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D4FB5A5-3B63-4F71-A52A-EDFDC9320823}" xr6:coauthVersionLast="47" xr6:coauthVersionMax="47" xr10:uidLastSave="{00000000-0000-0000-0000-000000000000}"/>
  <bookViews>
    <workbookView xWindow="3075" yWindow="2565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<sst xmlns="http://schemas.openxmlformats.org/spreadsheetml/2006/main" count="13954" uniqueCount="8246">
  <si>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</si>
  <si>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</si>
  <si>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</si>
  <si>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</si>
  <si>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</si>
  <si>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</si>
  <si>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</si>
  <si>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</si>
  <si>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</si>
  <si>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</si>
  <si>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</si>
  <si>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</si>
  <si>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</si>
  <si>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</si>
  <si>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</si>
  <si>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</si>
  <si>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</si>
  <si>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</si>
  <si>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</si>
  <si>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</si>
  <si>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</si>
  <si>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</si>
  <si>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</si>
  <si>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</si>
  <si>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</si>
  <si>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</si>
  <si>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</si>
  <si>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</si>
  <si>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</si>
  <si>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</si>
  <si>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</si>
  <si>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</si>
  <si>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</si>
  <si>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</si>
  <si>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</si>
  <si>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</si>
  <si>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</si>
  <si>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</si>
  <si>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</si>
  <si>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</si>
  <si>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</si>
  <si>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</si>
  <si>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</si>
  <si>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20240717</t>
  </si>
  <si>
    <t>13.08 2 15.93</t>
  </si>
  <si>
    <t>0.0   -0.5519	0.2   -0.1826	0.4   -0.0719	0.6   -0.0235	0.8   -0.0048	1.0    0.0000</t>
  </si>
  <si>
    <t>0.0   -0.3522	0.2   -0.1353	0.4    0.0004	0.6    0.1113	0.8    0.2444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</si>
  <si>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</si>
  <si>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</si>
  <si>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</si>
  <si>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</si>
  <si>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</si>
  <si>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</si>
  <si>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</si>
  <si>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</si>
  <si>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</si>
  <si>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</si>
  <si>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</si>
  <si>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</si>
  <si>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</si>
  <si>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Total</t>
  </si>
  <si>
    <t>QDTE</t>
  </si>
  <si>
    <t>FEPI</t>
  </si>
  <si>
    <t>AIPI</t>
  </si>
  <si>
    <t>YMAX</t>
  </si>
  <si>
    <t>IQQQ</t>
  </si>
  <si>
    <t>QQQT</t>
  </si>
  <si>
    <t>TQQQ</t>
  </si>
  <si>
    <t>XDTE</t>
  </si>
  <si>
    <t>ISPY</t>
  </si>
  <si>
    <t>SPYT</t>
  </si>
  <si>
    <t>SPYU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</si>
  <si>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</si>
  <si>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</si>
  <si>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</si>
  <si>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</si>
  <si>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</si>
  <si>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</si>
  <si>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</si>
  <si>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</si>
  <si>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</si>
  <si>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</si>
  <si>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</si>
  <si>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</si>
  <si>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</si>
  <si>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</si>
  <si>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</si>
  <si>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</si>
  <si>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</si>
  <si>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</si>
  <si>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</si>
  <si>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</si>
  <si>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</si>
  <si>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</si>
  <si>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</si>
  <si>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</si>
  <si>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</si>
  <si>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</si>
  <si>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</si>
  <si>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</si>
  <si>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</si>
  <si>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</si>
  <si>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</si>
  <si>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</si>
  <si>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</si>
  <si>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</si>
  <si>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</si>
  <si>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</si>
  <si>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</si>
  <si>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</si>
  <si>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</si>
  <si>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</si>
  <si>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</si>
  <si>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</si>
  <si>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</si>
  <si>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</si>
  <si>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</si>
  <si>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</si>
  <si>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</si>
  <si>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</si>
  <si>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</si>
  <si>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</si>
  <si>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</si>
  <si>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</si>
  <si>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</si>
  <si>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</si>
  <si>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</si>
  <si>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</si>
  <si>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</si>
  <si>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</si>
  <si>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</si>
  <si>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</si>
  <si>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</si>
  <si>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</si>
  <si>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</si>
  <si>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</si>
  <si>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</si>
  <si>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</si>
  <si>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</si>
  <si>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</si>
  <si>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</si>
  <si>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</si>
  <si>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</si>
  <si>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</si>
  <si>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</si>
  <si>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</si>
  <si>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</si>
  <si>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</si>
  <si>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</si>
  <si>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</si>
  <si>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</si>
  <si>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</si>
  <si>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</si>
  <si>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</si>
  <si>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</si>
  <si>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</si>
  <si>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</si>
  <si>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</si>
  <si>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</si>
  <si>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</si>
  <si>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</si>
  <si>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</si>
  <si>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</si>
  <si>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</si>
  <si>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</si>
  <si>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</si>
  <si>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</si>
  <si>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</si>
  <si>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</si>
  <si>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</si>
  <si>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</si>
  <si>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</si>
  <si>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</si>
  <si>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</si>
  <si>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</si>
  <si>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</si>
  <si>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</si>
  <si>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</si>
  <si>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</si>
  <si>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</si>
  <si>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</si>
  <si>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</si>
  <si>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</si>
  <si>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</si>
  <si>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</si>
  <si>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NSystematic PnL</t>
  </si>
  <si>
    <t>Total PnL</t>
  </si>
  <si>
    <t>Total Percentile</t>
  </si>
  <si>
    <t>VIX Cut</t>
  </si>
  <si>
    <t>2019-05-10</t>
  </si>
  <si>
    <t>2013-08-19</t>
  </si>
  <si>
    <t>2013-11-07</t>
  </si>
  <si>
    <t>2023-08-29</t>
  </si>
  <si>
    <t>2015-07-15</t>
  </si>
  <si>
    <t>2016-07-05</t>
  </si>
  <si>
    <t>2024-01-31</t>
  </si>
  <si>
    <t>2012-09-28</t>
  </si>
  <si>
    <t>2015-04-17</t>
  </si>
  <si>
    <t>2018-05-09</t>
  </si>
  <si>
    <t>2012-11-26</t>
  </si>
  <si>
    <t>2023-06-06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</si>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</sst>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-9502.908110389415</v>
      </c>
    </row>
    <row r="8" spans="3:5" x14ac:dyDescent="0.25">
      <c r="C8" t="s">
        <v>3</v>
      </c>
      <c r="E8" s="1">
        <v>556.94000000000005</v>
      </c>
    </row>
    <row r="9" spans="3:5" x14ac:dyDescent="0.25">
      <c r="C9" t="s">
        <v>4</v>
      </c>
      <c r="E9" s="1">
        <v>14.48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-7.7999999999999996E-3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2.9399999999999999E-2</v>
      </c>
    </row>
    <row r="14" spans="3:5" x14ac:dyDescent="0.25">
      <c r="C14" t="s">
        <v>9</v>
      </c>
      <c r="E14" s="1">
        <v>2.9399999999999999E-2</v>
      </c>
    </row>
    <row r="15" spans="3:5" x14ac:dyDescent="0.25">
      <c r="C15" t="s">
        <v>10</v>
      </c>
      <c r="E15" s="1">
        <v>2.3400000000000001E-2</v>
      </c>
    </row>
    <row r="16" spans="3:5" x14ac:dyDescent="0.25">
      <c r="C16" t="s">
        <v>11</v>
      </c>
      <c r="E16" s="1">
        <v>0.1096</v>
      </c>
    </row>
    <row r="17" spans="3:5" x14ac:dyDescent="0.25">
      <c r="C17" t="s">
        <v>12</v>
      </c>
      <c r="E17" s="1">
        <v>0.1792</v>
      </c>
    </row>
    <row r="18" spans="3:5" x14ac:dyDescent="0.25">
      <c r="C18" t="s">
        <v>13</v>
      </c>
      <c r="E18" s="1">
        <v>-1.4E-2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0.59989999999999999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48.01</v>
      </c>
    </row>
    <row r="23" spans="3:5" x14ac:dyDescent="0.25">
      <c r="C23" t="s">
        <v>18</v>
      </c>
      <c r="E23" s="1">
        <v>-4.6699999999999998E-2</v>
      </c>
    </row>
    <row r="24" spans="3:5" x14ac:dyDescent="0.25">
      <c r="C24" t="s">
        <v>19</v>
      </c>
      <c r="E24" s="1">
        <v>-6.7599999999999993E-2</v>
      </c>
    </row>
    <row r="25" spans="3:5" x14ac:dyDescent="0.25">
      <c r="C25" t="s">
        <v>20</v>
      </c>
      <c r="E25" s="1">
        <v>0.15970000000000001</v>
      </c>
    </row>
    <row r="26" spans="3:5" x14ac:dyDescent="0.25">
      <c r="C26" t="s">
        <v>21</v>
      </c>
      <c r="E26" s="1">
        <v>-5.3600000000000002E-2</v>
      </c>
    </row>
    <row r="28" spans="3:5" x14ac:dyDescent="0.25">
      <c r="C28" t="s">
        <v>22</v>
      </c>
      <c r="E28" s="1">
        <v>21529</v>
      </c>
    </row>
    <row r="29" spans="3:5" x14ac:dyDescent="0.25">
      <c r="C29" t="s">
        <v>23</v>
      </c>
      <c r="E29" s="1">
        <v>0.67</v>
      </c>
    </row>
    <row r="30" spans="3:5" x14ac:dyDescent="0.25">
      <c r="C30" t="s">
        <v>24</v>
      </c>
      <c r="E30" s="1">
        <v>51978</v>
      </c>
    </row>
    <row r="31" spans="3:5" x14ac:dyDescent="0.25">
      <c r="C31" t="s">
        <v>25</v>
      </c>
      <c r="E31" s="1">
        <v>0.7</v>
      </c>
    </row>
    <row r="32" spans="3:5" x14ac:dyDescent="0.25">
      <c r="C32" t="s">
        <v>26</v>
      </c>
      <c r="E32" s="1">
        <v>64290</v>
      </c>
    </row>
    <row r="34" spans="3:5" x14ac:dyDescent="0.25">
      <c r="C34" t="s">
        <v>27</v>
      </c>
      <c r="E34" s="1">
        <v>108651.9</v>
      </c>
    </row>
    <row r="35" spans="3:5" x14ac:dyDescent="0.25">
      <c r="C35" t="s">
        <v>28</v>
      </c>
      <c r="E35" s="1">
        <v>-5811.3</v>
      </c>
    </row>
    <row r="36" spans="3:5" x14ac:dyDescent="0.25">
      <c r="C36" t="s">
        <v>29</v>
      </c>
      <c r="E36" s="1">
        <v>102840.6</v>
      </c>
    </row>
    <row r="37" spans="3:5" x14ac:dyDescent="0.25">
      <c r="C37" t="s">
        <v>30</v>
      </c>
      <c r="E37" s="1">
        <v>114463.2</v>
      </c>
    </row>
    <row r="39" spans="3:5" x14ac:dyDescent="0.25">
      <c r="C39" t="s">
        <v>31</v>
      </c>
      <c r="E39" s="1">
        <v>-1117.930566204333</v>
      </c>
    </row>
    <row r="40" spans="3:5" x14ac:dyDescent="0.25">
      <c r="C40" t="s">
        <v>32</v>
      </c>
      <c r="E40" s="1">
        <v>-1.087051773525566E-2</v>
      </c>
    </row>
    <row r="41" spans="3:5" x14ac:dyDescent="0.25">
      <c r="C41" t="s">
        <v>33</v>
      </c>
      <c r="E41" s="1">
        <v>2349.60413261543</v>
      </c>
    </row>
    <row r="42" spans="3:5" x14ac:dyDescent="0.25">
      <c r="C42" t="s">
        <v>34</v>
      </c>
      <c r="E42" s="1">
        <v>2.2847048078438181E-2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2370</v>
      </c>
    </row>
    <row r="46" spans="3:5" x14ac:dyDescent="0.25">
      <c r="C46" t="s">
        <v>36</v>
      </c>
      <c r="E46" s="1">
        <v>28437</v>
      </c>
    </row>
    <row r="47" spans="3:5" x14ac:dyDescent="0.25">
      <c r="C47" t="s">
        <v>37</v>
      </c>
      <c r="E47" s="1">
        <v>0.27700000000000002</v>
      </c>
    </row>
    <row r="49" spans="3:5" x14ac:dyDescent="0.25">
      <c r="C49" t="s">
        <v>38</v>
      </c>
      <c r="E49" s="1">
        <v>31642.43</v>
      </c>
    </row>
    <row r="50" spans="3:5" x14ac:dyDescent="0.25">
      <c r="C50" t="s">
        <v>39</v>
      </c>
      <c r="E50" s="1">
        <v>50563.79</v>
      </c>
    </row>
    <row r="51" spans="3:5" x14ac:dyDescent="0.25">
      <c r="C51" t="s">
        <v>40</v>
      </c>
      <c r="E51" s="1">
        <v>2.2637385370044449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2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206</v>
      </c>
      <c r="B1" s="3" t="s">
        <v>3</v>
      </c>
      <c r="C1" s="3" t="s">
        <v>4</v>
      </c>
      <c r="D1" s="4" t="s">
        <v>207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211</v>
      </c>
    </row>
    <row r="2" spans="1:9" x14ac:dyDescent="0.25">
      <c r="A2" t="s">
        <v>212</v>
      </c>
      <c r="B2" s="3">
        <v>556.94000244140625</v>
      </c>
      <c r="C2" s="3">
        <v>14.47999954223633</v>
      </c>
      <c r="D2" s="4">
        <v>-1.4021143496696699E-2</v>
      </c>
      <c r="E2" s="4">
        <v>9.7801364889470221E-2</v>
      </c>
      <c r="F2" s="2">
        <v>2</v>
      </c>
      <c r="G2" s="4">
        <v>0.25261765496826277</v>
      </c>
      <c r="H2" s="4">
        <v>-1.4021143496696699E-2</v>
      </c>
      <c r="I2" s="4">
        <v>0.59989665874979869</v>
      </c>
    </row>
    <row r="3" spans="1:9" x14ac:dyDescent="0.25">
      <c r="A3" t="s">
        <v>213</v>
      </c>
      <c r="B3" s="3">
        <v>564.8599853515625</v>
      </c>
      <c r="C3" s="3">
        <v>13.189999580383301</v>
      </c>
      <c r="D3" s="4">
        <v>5.9301477765261179E-3</v>
      </c>
      <c r="E3" s="4">
        <v>5.3353426398474726E-3</v>
      </c>
      <c r="F3" s="2">
        <v>1</v>
      </c>
      <c r="G3" s="4">
        <v>0.27484176686634848</v>
      </c>
      <c r="H3" s="4">
        <v>0</v>
      </c>
      <c r="I3" s="4">
        <v>0.62264803975990612</v>
      </c>
    </row>
    <row r="4" spans="1:9" x14ac:dyDescent="0.25">
      <c r="A4" t="s">
        <v>214</v>
      </c>
      <c r="B4" s="3">
        <v>561.530029296875</v>
      </c>
      <c r="C4" s="3">
        <v>13.11999988555908</v>
      </c>
      <c r="D4" s="4">
        <v>2.7501189116887481E-3</v>
      </c>
      <c r="E4" s="4">
        <v>5.2969489999316499E-2</v>
      </c>
      <c r="F4" s="2">
        <v>1</v>
      </c>
      <c r="G4" s="4">
        <v>0.2665370454639473</v>
      </c>
      <c r="H4" s="4">
        <v>0</v>
      </c>
      <c r="I4" s="4">
        <v>0.61308222379710187</v>
      </c>
    </row>
    <row r="5" spans="1:9" x14ac:dyDescent="0.25">
      <c r="A5" t="s">
        <v>215</v>
      </c>
      <c r="B5" s="3">
        <v>559.989990234375</v>
      </c>
      <c r="C5" s="3">
        <v>12.460000038146971</v>
      </c>
      <c r="D5" s="4">
        <v>6.3075220831274592E-3</v>
      </c>
      <c r="E5" s="4">
        <v>-3.5603717912586992E-2</v>
      </c>
      <c r="F5" s="2">
        <v>1</v>
      </c>
      <c r="G5" s="4">
        <v>0.27308827082026982</v>
      </c>
      <c r="H5" s="4">
        <v>-2.369445365369871E-3</v>
      </c>
      <c r="I5" s="4">
        <v>0.60865822239724343</v>
      </c>
    </row>
    <row r="6" spans="1:9" x14ac:dyDescent="0.25">
      <c r="A6" t="s">
        <v>216</v>
      </c>
      <c r="B6" s="3">
        <v>556.47998046875</v>
      </c>
      <c r="C6" s="3">
        <v>12.920000076293951</v>
      </c>
      <c r="D6" s="4">
        <v>-8.6225803326357431E-3</v>
      </c>
      <c r="E6" s="4">
        <v>5.44744690631771E-3</v>
      </c>
      <c r="F6" s="2">
        <v>1</v>
      </c>
      <c r="G6" s="4">
        <v>0.27528754881009099</v>
      </c>
      <c r="H6" s="4">
        <v>-8.6225803326357431E-3</v>
      </c>
      <c r="I6" s="4">
        <v>0.5985751741845351</v>
      </c>
    </row>
    <row r="7" spans="1:9" x14ac:dyDescent="0.25">
      <c r="A7" t="s">
        <v>217</v>
      </c>
      <c r="B7" s="3">
        <v>561.32000732421875</v>
      </c>
      <c r="C7" s="3">
        <v>12.85000038146973</v>
      </c>
      <c r="D7" s="4">
        <v>9.8952897116417748E-3</v>
      </c>
      <c r="E7" s="4">
        <v>2.7178269094106922E-2</v>
      </c>
      <c r="F7" s="2">
        <v>1</v>
      </c>
      <c r="G7" s="4">
        <v>0.29457177254154238</v>
      </c>
      <c r="H7" s="4">
        <v>0</v>
      </c>
      <c r="I7" s="4">
        <v>0.61247890306085773</v>
      </c>
    </row>
    <row r="8" spans="1:9" x14ac:dyDescent="0.25">
      <c r="A8" t="s">
        <v>218</v>
      </c>
      <c r="B8" s="3">
        <v>555.82000732421875</v>
      </c>
      <c r="C8" s="3">
        <v>12.510000228881839</v>
      </c>
      <c r="D8" s="4">
        <v>9.7244272953145305E-4</v>
      </c>
      <c r="E8" s="4">
        <v>1.131773198205055E-2</v>
      </c>
      <c r="F8" s="2">
        <v>1</v>
      </c>
      <c r="G8" s="4">
        <v>0.28513169539126459</v>
      </c>
      <c r="H8" s="4">
        <v>0</v>
      </c>
      <c r="I8" s="4">
        <v>0.59667929882242876</v>
      </c>
    </row>
    <row r="9" spans="1:9" x14ac:dyDescent="0.25">
      <c r="A9" t="s">
        <v>219</v>
      </c>
      <c r="B9" s="3">
        <v>555.280029296875</v>
      </c>
      <c r="C9" s="3">
        <v>12.36999988555908</v>
      </c>
      <c r="D9" s="4">
        <v>1.1539280101222631E-3</v>
      </c>
      <c r="E9" s="4">
        <v>-8.814075377564845E-3</v>
      </c>
      <c r="F9" s="2">
        <v>1</v>
      </c>
      <c r="G9" s="4">
        <v>0.2806417772466232</v>
      </c>
      <c r="H9" s="4">
        <v>0</v>
      </c>
      <c r="I9" s="4">
        <v>0.5951281280716143</v>
      </c>
    </row>
    <row r="10" spans="1:9" x14ac:dyDescent="0.25">
      <c r="A10" t="s">
        <v>220</v>
      </c>
      <c r="B10" s="3">
        <v>554.6400146484375</v>
      </c>
      <c r="C10" s="3">
        <v>12.47999954223633</v>
      </c>
      <c r="D10" s="4">
        <v>5.7664972057374086E-3</v>
      </c>
      <c r="E10" s="4">
        <v>3.2258013625000359E-2</v>
      </c>
      <c r="F10" s="2">
        <v>1</v>
      </c>
      <c r="G10" s="4">
        <v>0.26914895355380247</v>
      </c>
      <c r="H10" s="4">
        <v>0</v>
      </c>
      <c r="I10" s="4">
        <v>0.59328958658941255</v>
      </c>
    </row>
    <row r="11" spans="1:9" x14ac:dyDescent="0.25">
      <c r="A11" t="s">
        <v>221</v>
      </c>
      <c r="B11" s="3">
        <v>551.46002197265625</v>
      </c>
      <c r="C11" s="3">
        <v>12.090000152587891</v>
      </c>
      <c r="D11" s="4">
        <v>4.4626002503618256E-3</v>
      </c>
      <c r="E11" s="4">
        <v>4.9875661636344937E-3</v>
      </c>
      <c r="F11" s="2">
        <v>1</v>
      </c>
      <c r="G11" s="4">
        <v>0.25999568664696482</v>
      </c>
      <c r="H11" s="4">
        <v>0</v>
      </c>
      <c r="I11" s="4">
        <v>0.58415456372424046</v>
      </c>
    </row>
    <row r="12" spans="1:9" x14ac:dyDescent="0.25">
      <c r="A12" t="s">
        <v>222</v>
      </c>
      <c r="B12" s="3">
        <v>549.010009765625</v>
      </c>
      <c r="C12" s="3">
        <v>12.02999973297119</v>
      </c>
      <c r="D12" s="4">
        <v>6.729714910746587E-3</v>
      </c>
      <c r="E12" s="4">
        <v>-1.554832486953894E-2</v>
      </c>
      <c r="F12" s="2">
        <v>1</v>
      </c>
      <c r="G12" s="4">
        <v>0.25584108765155023</v>
      </c>
      <c r="H12" s="4">
        <v>0</v>
      </c>
      <c r="I12" s="4">
        <v>0.57711652313325623</v>
      </c>
    </row>
    <row r="13" spans="1:9" x14ac:dyDescent="0.25">
      <c r="A13" t="s">
        <v>223</v>
      </c>
      <c r="B13" s="3">
        <v>545.34002685546875</v>
      </c>
      <c r="C13" s="3">
        <v>12.22000026702881</v>
      </c>
      <c r="D13" s="4">
        <v>2.05809454382333E-3</v>
      </c>
      <c r="E13" s="4">
        <v>-1.768483285975431E-2</v>
      </c>
      <c r="F13" s="2">
        <v>1</v>
      </c>
      <c r="G13" s="4">
        <v>0.26216688780265218</v>
      </c>
      <c r="H13" s="4">
        <v>-2.5353996991591692E-3</v>
      </c>
      <c r="I13" s="4">
        <v>0.56657392721648048</v>
      </c>
    </row>
    <row r="14" spans="1:9" x14ac:dyDescent="0.25">
      <c r="A14" t="s">
        <v>224</v>
      </c>
      <c r="B14" s="3">
        <v>544.219970703125</v>
      </c>
      <c r="C14" s="3">
        <v>12.439999580383301</v>
      </c>
      <c r="D14" s="4">
        <v>-3.9351070396926868E-3</v>
      </c>
      <c r="E14" s="4">
        <v>1.6339854003679211E-2</v>
      </c>
      <c r="F14" s="2">
        <v>1</v>
      </c>
      <c r="G14" s="4">
        <v>0.26453895383422349</v>
      </c>
      <c r="H14" s="4">
        <v>-4.5840598144897271E-3</v>
      </c>
      <c r="I14" s="4">
        <v>0.5633563919561444</v>
      </c>
    </row>
    <row r="15" spans="1:9" x14ac:dyDescent="0.25">
      <c r="A15" t="s">
        <v>225</v>
      </c>
      <c r="B15" s="3">
        <v>546.3699951171875</v>
      </c>
      <c r="C15" s="3">
        <v>12.239999771118161</v>
      </c>
      <c r="D15" s="4">
        <v>1.5764795075565721E-3</v>
      </c>
      <c r="E15" s="4">
        <v>-2.4701228279307871E-2</v>
      </c>
      <c r="F15" s="2">
        <v>1</v>
      </c>
      <c r="G15" s="4">
        <v>0.27017509357576358</v>
      </c>
      <c r="H15" s="4">
        <v>-6.5151656220741039E-4</v>
      </c>
      <c r="I15" s="4">
        <v>0.56953267101889837</v>
      </c>
    </row>
    <row r="16" spans="1:9" x14ac:dyDescent="0.25">
      <c r="A16" t="s">
        <v>226</v>
      </c>
      <c r="B16" s="3">
        <v>545.510009765625</v>
      </c>
      <c r="C16" s="3">
        <v>12.55000019073486</v>
      </c>
      <c r="D16" s="4">
        <v>1.248082254009075E-3</v>
      </c>
      <c r="E16" s="4">
        <v>-2.25856665425801E-2</v>
      </c>
      <c r="F16" s="2">
        <v>1</v>
      </c>
      <c r="G16" s="4">
        <v>0.28207925058569511</v>
      </c>
      <c r="H16" s="4">
        <v>-2.2244892081126899E-3</v>
      </c>
      <c r="I16" s="4">
        <v>0.56706222952698315</v>
      </c>
    </row>
    <row r="17" spans="1:9" x14ac:dyDescent="0.25">
      <c r="A17" t="s">
        <v>227</v>
      </c>
      <c r="B17" s="3">
        <v>544.83001708984375</v>
      </c>
      <c r="C17" s="3">
        <v>12.840000152587891</v>
      </c>
      <c r="D17" s="4">
        <v>3.85088051935556E-3</v>
      </c>
      <c r="E17" s="4">
        <v>-3.6759172837409371E-2</v>
      </c>
      <c r="F17" s="2">
        <v>1</v>
      </c>
      <c r="G17" s="4">
        <v>0.27524946059196242</v>
      </c>
      <c r="H17" s="4">
        <v>-3.4682428098181668E-3</v>
      </c>
      <c r="I17" s="4">
        <v>0.56510884495200608</v>
      </c>
    </row>
    <row r="18" spans="1:9" x14ac:dyDescent="0.25">
      <c r="A18" t="s">
        <v>228</v>
      </c>
      <c r="B18" s="3">
        <v>542.739990234375</v>
      </c>
      <c r="C18" s="3">
        <v>13.329999923706049</v>
      </c>
      <c r="D18" s="4">
        <v>-3.2506648170009811E-3</v>
      </c>
      <c r="E18" s="4">
        <v>9.8484936605582885E-3</v>
      </c>
      <c r="F18" s="2">
        <v>2</v>
      </c>
      <c r="G18" s="4">
        <v>0.26075340641535449</v>
      </c>
      <c r="H18" s="4">
        <v>-7.2910463807004389E-3</v>
      </c>
      <c r="I18" s="4">
        <v>0.55910491819489794</v>
      </c>
    </row>
    <row r="19" spans="1:9" x14ac:dyDescent="0.25">
      <c r="A19" t="s">
        <v>229</v>
      </c>
      <c r="B19" s="3">
        <v>544.510009765625</v>
      </c>
      <c r="C19" s="3">
        <v>13.19999980926514</v>
      </c>
      <c r="D19" s="4">
        <v>-1.340612822151144E-3</v>
      </c>
      <c r="E19" s="4">
        <v>-6.024090761646117E-3</v>
      </c>
      <c r="F19" s="2">
        <v>1</v>
      </c>
      <c r="G19" s="4">
        <v>0.26943100547094939</v>
      </c>
      <c r="H19" s="4">
        <v>-4.0535583231240402E-3</v>
      </c>
      <c r="I19" s="4">
        <v>0.56418957421090532</v>
      </c>
    </row>
    <row r="20" spans="1:9" x14ac:dyDescent="0.25">
      <c r="A20" t="s">
        <v>230</v>
      </c>
      <c r="B20" s="3">
        <v>545.240966796875</v>
      </c>
      <c r="C20" s="3">
        <v>13.27999973297119</v>
      </c>
      <c r="D20" s="4">
        <v>-2.7165873928642892E-3</v>
      </c>
      <c r="E20" s="4">
        <v>7.9674758295900316E-2</v>
      </c>
      <c r="F20" s="2">
        <v>2</v>
      </c>
      <c r="G20" s="4">
        <v>0.26462211194713209</v>
      </c>
      <c r="H20" s="4">
        <v>-2.7165873928642892E-3</v>
      </c>
      <c r="I20" s="4">
        <v>0.56628936181255018</v>
      </c>
    </row>
    <row r="21" spans="1:9" x14ac:dyDescent="0.25">
      <c r="A21" t="s">
        <v>231</v>
      </c>
      <c r="B21" s="3">
        <v>546.7261962890625</v>
      </c>
      <c r="C21" s="3">
        <v>12.30000019073486</v>
      </c>
      <c r="D21" s="4">
        <v>2.5407222339552948E-3</v>
      </c>
      <c r="E21" s="4">
        <v>-3.5294102687461693E-2</v>
      </c>
      <c r="F21" s="2">
        <v>1</v>
      </c>
      <c r="G21" s="4">
        <v>0.2614879991178447</v>
      </c>
      <c r="H21" s="4">
        <v>0</v>
      </c>
      <c r="I21" s="4">
        <v>0.5705559142088783</v>
      </c>
    </row>
    <row r="22" spans="1:9" x14ac:dyDescent="0.25">
      <c r="A22" t="s">
        <v>232</v>
      </c>
      <c r="B22" s="3">
        <v>545.34063720703125</v>
      </c>
      <c r="C22" s="3">
        <v>12.75</v>
      </c>
      <c r="D22" s="4">
        <v>7.9588814065751912E-3</v>
      </c>
      <c r="E22" s="4">
        <v>7.1090168777756526E-3</v>
      </c>
      <c r="F22" s="2">
        <v>1</v>
      </c>
      <c r="G22" s="4">
        <v>0.25400493090549903</v>
      </c>
      <c r="H22" s="4">
        <v>0</v>
      </c>
      <c r="I22" s="4">
        <v>0.56657568054614105</v>
      </c>
    </row>
    <row r="23" spans="1:9" x14ac:dyDescent="0.25">
      <c r="A23" t="s">
        <v>233</v>
      </c>
      <c r="B23" s="3">
        <v>541.03460693359375</v>
      </c>
      <c r="C23" s="3">
        <v>12.659999847412109</v>
      </c>
      <c r="D23" s="4">
        <v>6.0842624062229511E-4</v>
      </c>
      <c r="E23" s="4">
        <v>6.0301532021133968E-2</v>
      </c>
      <c r="F23" s="2">
        <v>1</v>
      </c>
      <c r="G23" s="4">
        <v>0.25952725621386658</v>
      </c>
      <c r="H23" s="4">
        <v>0</v>
      </c>
      <c r="I23" s="4">
        <v>0.55420593978995814</v>
      </c>
    </row>
    <row r="24" spans="1:9" x14ac:dyDescent="0.25">
      <c r="A24" t="s">
        <v>234</v>
      </c>
      <c r="B24" s="3">
        <v>540.70562744140625</v>
      </c>
      <c r="C24" s="3">
        <v>11.939999580383301</v>
      </c>
      <c r="D24" s="4">
        <v>2.0134326872613961E-3</v>
      </c>
      <c r="E24" s="4">
        <v>-8.3056795503789749E-3</v>
      </c>
      <c r="F24" s="2">
        <v>1</v>
      </c>
      <c r="G24" s="4">
        <v>0.26026029821020541</v>
      </c>
      <c r="H24" s="4">
        <v>0</v>
      </c>
      <c r="I24" s="4">
        <v>0.55326089510284504</v>
      </c>
    </row>
    <row r="25" spans="1:9" x14ac:dyDescent="0.25">
      <c r="A25" t="s">
        <v>235</v>
      </c>
      <c r="B25" s="3">
        <v>539.619140625</v>
      </c>
      <c r="C25" s="3">
        <v>12.039999961853029</v>
      </c>
      <c r="D25" s="4">
        <v>8.2130444644312739E-3</v>
      </c>
      <c r="E25" s="4">
        <v>-6.3035050238967716E-2</v>
      </c>
      <c r="F25" s="2">
        <v>1</v>
      </c>
      <c r="G25" s="4">
        <v>0.26602005199046053</v>
      </c>
      <c r="H25" s="4">
        <v>0</v>
      </c>
      <c r="I25" s="4">
        <v>0.55013979297384696</v>
      </c>
    </row>
    <row r="26" spans="1:9" x14ac:dyDescent="0.25">
      <c r="A26" t="s">
        <v>236</v>
      </c>
      <c r="B26" s="3">
        <v>535.22332763671875</v>
      </c>
      <c r="C26" s="3">
        <v>12.85000038146973</v>
      </c>
      <c r="D26" s="4">
        <v>2.4083133678880491E-3</v>
      </c>
      <c r="E26" s="4">
        <v>8.6342709833431286E-3</v>
      </c>
      <c r="F26" s="2">
        <v>1</v>
      </c>
      <c r="G26" s="4">
        <v>0.26709850217758868</v>
      </c>
      <c r="H26" s="4">
        <v>0</v>
      </c>
      <c r="I26" s="4">
        <v>0.53751213742457615</v>
      </c>
    </row>
    <row r="27" spans="1:9" x14ac:dyDescent="0.25">
      <c r="A27" t="s">
        <v>237</v>
      </c>
      <c r="B27" s="3">
        <v>533.93743896484375</v>
      </c>
      <c r="C27" s="3">
        <v>12.739999771118161</v>
      </c>
      <c r="D27" s="4">
        <v>3.0897531671805201E-3</v>
      </c>
      <c r="E27" s="4">
        <v>4.2553149977613718E-2</v>
      </c>
      <c r="F27" s="2">
        <v>1</v>
      </c>
      <c r="G27" s="4">
        <v>0.26632246306663032</v>
      </c>
      <c r="H27" s="4">
        <v>0</v>
      </c>
      <c r="I27" s="4">
        <v>0.53381822249542998</v>
      </c>
    </row>
    <row r="28" spans="1:9" x14ac:dyDescent="0.25">
      <c r="A28" t="s">
        <v>238</v>
      </c>
      <c r="B28" s="3">
        <v>532.29278564453125</v>
      </c>
      <c r="C28" s="3">
        <v>12.22000026702881</v>
      </c>
      <c r="D28" s="4">
        <v>-1.215685376272702E-3</v>
      </c>
      <c r="E28" s="4">
        <v>-2.861682502865948E-2</v>
      </c>
      <c r="F28" s="2">
        <v>1</v>
      </c>
      <c r="G28" s="4">
        <v>0.27005771635916259</v>
      </c>
      <c r="H28" s="4">
        <v>-1.234329947687018E-3</v>
      </c>
      <c r="I28" s="4">
        <v>0.52909370039172887</v>
      </c>
    </row>
    <row r="29" spans="1:9" x14ac:dyDescent="0.25">
      <c r="A29" t="s">
        <v>239</v>
      </c>
      <c r="B29" s="3">
        <v>532.940673828125</v>
      </c>
      <c r="C29" s="3">
        <v>12.579999923706049</v>
      </c>
      <c r="D29" s="4">
        <v>-1.866726493537918E-5</v>
      </c>
      <c r="E29" s="4">
        <v>-3.9588432527165596E-3</v>
      </c>
      <c r="F29" s="2">
        <v>1</v>
      </c>
      <c r="G29" s="4">
        <v>0.26720663637379533</v>
      </c>
      <c r="H29" s="4">
        <v>-1.866726493537918E-5</v>
      </c>
      <c r="I29" s="4">
        <v>0.53095485982655366</v>
      </c>
    </row>
    <row r="30" spans="1:9" x14ac:dyDescent="0.25">
      <c r="A30" t="s">
        <v>240</v>
      </c>
      <c r="B30" s="3">
        <v>532.95062255859375</v>
      </c>
      <c r="C30" s="3">
        <v>12.63000011444092</v>
      </c>
      <c r="D30" s="4">
        <v>1.1885085041051459E-2</v>
      </c>
      <c r="E30" s="4">
        <v>-4.027353640702469E-2</v>
      </c>
      <c r="F30" s="2">
        <v>1</v>
      </c>
      <c r="G30" s="4">
        <v>0.26998968880764762</v>
      </c>
      <c r="H30" s="4">
        <v>0</v>
      </c>
      <c r="I30" s="4">
        <v>0.53098343910002299</v>
      </c>
    </row>
    <row r="31" spans="1:9" x14ac:dyDescent="0.25">
      <c r="A31" t="s">
        <v>241</v>
      </c>
      <c r="B31" s="3">
        <v>526.69085693359375</v>
      </c>
      <c r="C31" s="3">
        <v>13.159999847412109</v>
      </c>
      <c r="D31" s="4">
        <v>1.117908615263286E-3</v>
      </c>
      <c r="E31" s="4">
        <v>3.813897181103032E-3</v>
      </c>
      <c r="F31" s="2">
        <v>1</v>
      </c>
      <c r="G31" s="4">
        <v>0.25266810461741279</v>
      </c>
      <c r="H31" s="4">
        <v>-5.5893160091387006E-3</v>
      </c>
      <c r="I31" s="4">
        <v>0.51300129009996431</v>
      </c>
    </row>
    <row r="32" spans="1:9" x14ac:dyDescent="0.25">
      <c r="A32" t="s">
        <v>242</v>
      </c>
      <c r="B32" s="3">
        <v>526.10272216796875</v>
      </c>
      <c r="C32" s="3">
        <v>13.10999965667725</v>
      </c>
      <c r="D32" s="4">
        <v>8.1531283363012186E-4</v>
      </c>
      <c r="E32" s="4">
        <v>1.47058497880288E-2</v>
      </c>
      <c r="F32" s="2">
        <v>1</v>
      </c>
      <c r="G32" s="4">
        <v>0.26936399756131307</v>
      </c>
      <c r="H32" s="4">
        <v>-6.6997349330003564E-3</v>
      </c>
      <c r="I32" s="4">
        <v>0.51131178163892144</v>
      </c>
    </row>
    <row r="33" spans="1:9" x14ac:dyDescent="0.25">
      <c r="A33" t="s">
        <v>155</v>
      </c>
      <c r="B33" s="3">
        <v>525.67413330078125</v>
      </c>
      <c r="C33" s="3">
        <v>12.920000076293951</v>
      </c>
      <c r="D33" s="4">
        <v>9.1082421870560815E-3</v>
      </c>
      <c r="E33" s="4">
        <v>-0.1071181867402364</v>
      </c>
      <c r="F33" s="2">
        <v>1</v>
      </c>
      <c r="G33" s="4">
        <v>0.2803803687730706</v>
      </c>
      <c r="H33" s="4">
        <v>-7.5089256431867257E-3</v>
      </c>
      <c r="I33" s="4">
        <v>0.5100805935511834</v>
      </c>
    </row>
    <row r="34" spans="1:9" x14ac:dyDescent="0.25">
      <c r="A34" t="s">
        <v>243</v>
      </c>
      <c r="B34" s="3">
        <v>520.92938232421875</v>
      </c>
      <c r="C34" s="3">
        <v>14.47000026702881</v>
      </c>
      <c r="D34" s="4">
        <v>-6.6338031709851641E-3</v>
      </c>
      <c r="E34" s="4">
        <v>1.3305359776647929E-2</v>
      </c>
      <c r="F34" s="2">
        <v>2</v>
      </c>
      <c r="G34" s="4">
        <v>0.26178773542262629</v>
      </c>
      <c r="H34" s="4">
        <v>-1.646718075974507E-2</v>
      </c>
      <c r="I34" s="4">
        <v>0.49645055943489491</v>
      </c>
    </row>
    <row r="35" spans="1:9" x14ac:dyDescent="0.25">
      <c r="A35" t="s">
        <v>244</v>
      </c>
      <c r="B35" s="3">
        <v>524.408203125</v>
      </c>
      <c r="C35" s="3">
        <v>14.27999973297119</v>
      </c>
      <c r="D35" s="4">
        <v>-7.0024904960916956E-3</v>
      </c>
      <c r="E35" s="4">
        <v>0.10526313070017861</v>
      </c>
      <c r="F35" s="2">
        <v>2</v>
      </c>
      <c r="G35" s="4">
        <v>0.27069791407696719</v>
      </c>
      <c r="H35" s="4">
        <v>-9.8990459109133955E-3</v>
      </c>
      <c r="I35" s="4">
        <v>0.50644401250194182</v>
      </c>
    </row>
    <row r="36" spans="1:9" x14ac:dyDescent="0.25">
      <c r="A36" t="s">
        <v>245</v>
      </c>
      <c r="B36" s="3">
        <v>528.10626220703125</v>
      </c>
      <c r="C36" s="3">
        <v>12.920000076293951</v>
      </c>
      <c r="D36" s="4">
        <v>6.9878381315069404E-4</v>
      </c>
      <c r="E36" s="4">
        <v>8.2984052455443491E-2</v>
      </c>
      <c r="F36" s="2">
        <v>1</v>
      </c>
      <c r="G36" s="4">
        <v>0.29623120378965728</v>
      </c>
      <c r="H36" s="4">
        <v>-2.9169815504057621E-3</v>
      </c>
      <c r="I36" s="4">
        <v>0.51706726158310934</v>
      </c>
    </row>
    <row r="37" spans="1:9" x14ac:dyDescent="0.25">
      <c r="A37" t="s">
        <v>246</v>
      </c>
      <c r="B37" s="3">
        <v>527.73748779296875</v>
      </c>
      <c r="C37" s="3">
        <v>11.930000305175779</v>
      </c>
      <c r="D37" s="4">
        <v>6.6164758432796233E-3</v>
      </c>
      <c r="E37" s="4">
        <v>-6.5779179520483289E-2</v>
      </c>
      <c r="F37" s="2">
        <v>1</v>
      </c>
      <c r="G37" s="4">
        <v>0.30654333879360179</v>
      </c>
      <c r="H37" s="4">
        <v>-3.6132404895892201E-3</v>
      </c>
      <c r="I37" s="4">
        <v>0.51600789980211914</v>
      </c>
    </row>
    <row r="38" spans="1:9" x14ac:dyDescent="0.25">
      <c r="A38" t="s">
        <v>247</v>
      </c>
      <c r="B38" s="3">
        <v>524.2686767578125</v>
      </c>
      <c r="C38" s="3">
        <v>12.77000045776367</v>
      </c>
      <c r="D38" s="4">
        <v>-7.3042083390154611E-3</v>
      </c>
      <c r="E38" s="4">
        <v>3.9056183677829148E-2</v>
      </c>
      <c r="F38" s="2">
        <v>1</v>
      </c>
      <c r="G38" s="4">
        <v>0.28855213028966481</v>
      </c>
      <c r="H38" s="4">
        <v>-1.0162476552253E-2</v>
      </c>
      <c r="I38" s="4">
        <v>0.50604320134150749</v>
      </c>
    </row>
    <row r="39" spans="1:9" x14ac:dyDescent="0.25">
      <c r="A39" t="s">
        <v>248</v>
      </c>
      <c r="B39" s="3">
        <v>528.126220703125</v>
      </c>
      <c r="C39" s="3">
        <v>12.289999961853029</v>
      </c>
      <c r="D39" s="4">
        <v>-2.879299214571085E-3</v>
      </c>
      <c r="E39" s="4">
        <v>3.6256350558466321E-2</v>
      </c>
      <c r="F39" s="2">
        <v>1</v>
      </c>
      <c r="G39" s="4">
        <v>0.28346556260325101</v>
      </c>
      <c r="H39" s="4">
        <v>-2.879299214571085E-3</v>
      </c>
      <c r="I39" s="4">
        <v>0.51712459546301415</v>
      </c>
    </row>
    <row r="40" spans="1:9" x14ac:dyDescent="0.25">
      <c r="A40" t="s">
        <v>249</v>
      </c>
      <c r="B40" s="3">
        <v>529.6512451171875</v>
      </c>
      <c r="C40" s="3">
        <v>11.85999965667725</v>
      </c>
      <c r="D40" s="4">
        <v>2.4524708152506851E-3</v>
      </c>
      <c r="E40" s="4">
        <v>-2.386831036691894E-2</v>
      </c>
      <c r="F40" s="2">
        <v>1</v>
      </c>
      <c r="G40" s="4">
        <v>0.28769448935903269</v>
      </c>
      <c r="H40" s="4">
        <v>0</v>
      </c>
      <c r="I40" s="4">
        <v>0.52150546495321937</v>
      </c>
    </row>
    <row r="41" spans="1:9" x14ac:dyDescent="0.25">
      <c r="A41" t="s">
        <v>250</v>
      </c>
      <c r="B41" s="3">
        <v>528.35546875</v>
      </c>
      <c r="C41" s="3">
        <v>12.14999961853027</v>
      </c>
      <c r="D41" s="4">
        <v>1.1521272951469099E-3</v>
      </c>
      <c r="E41" s="4">
        <v>1.334444123990064E-2</v>
      </c>
      <c r="F41" s="2">
        <v>1</v>
      </c>
      <c r="G41" s="4">
        <v>0.28267499362113169</v>
      </c>
      <c r="H41" s="4">
        <v>0</v>
      </c>
      <c r="I41" s="4">
        <v>0.51778314608357001</v>
      </c>
    </row>
    <row r="42" spans="1:9" x14ac:dyDescent="0.25">
      <c r="A42" t="s">
        <v>251</v>
      </c>
      <c r="B42" s="3">
        <v>527.7474365234375</v>
      </c>
      <c r="C42" s="3">
        <v>11.989999771118161</v>
      </c>
      <c r="D42" s="4">
        <v>1.4375387557530319E-3</v>
      </c>
      <c r="E42" s="4">
        <v>-3.4621602458483343E-2</v>
      </c>
      <c r="F42" s="2">
        <v>1</v>
      </c>
      <c r="G42" s="4">
        <v>0.29354099729626348</v>
      </c>
      <c r="H42" s="4">
        <v>-6.2297705826308558E-4</v>
      </c>
      <c r="I42" s="4">
        <v>0.51603647907558847</v>
      </c>
    </row>
    <row r="43" spans="1:9" x14ac:dyDescent="0.25">
      <c r="A43" t="s">
        <v>252</v>
      </c>
      <c r="B43" s="3">
        <v>526.9898681640625</v>
      </c>
      <c r="C43" s="3">
        <v>12.420000076293951</v>
      </c>
      <c r="D43" s="4">
        <v>-2.0575579946564559E-3</v>
      </c>
      <c r="E43" s="4">
        <v>-2.4096171430353359E-3</v>
      </c>
      <c r="F43" s="2">
        <v>1</v>
      </c>
      <c r="G43" s="4">
        <v>0.30736392524639511</v>
      </c>
      <c r="H43" s="4">
        <v>-2.0575579946564559E-3</v>
      </c>
      <c r="I43" s="4">
        <v>0.51386024630073734</v>
      </c>
    </row>
    <row r="44" spans="1:9" x14ac:dyDescent="0.25">
      <c r="A44" t="s">
        <v>253</v>
      </c>
      <c r="B44" s="3">
        <v>528.076416015625</v>
      </c>
      <c r="C44" s="3">
        <v>12.44999980926514</v>
      </c>
      <c r="D44" s="4">
        <v>1.238308221127205E-2</v>
      </c>
      <c r="E44" s="4">
        <v>-7.2280198324461087E-2</v>
      </c>
      <c r="F44" s="2">
        <v>1</v>
      </c>
      <c r="G44" s="4">
        <v>0.30130468819914841</v>
      </c>
      <c r="H44" s="4">
        <v>0</v>
      </c>
      <c r="I44" s="4">
        <v>0.51698152376270157</v>
      </c>
    </row>
    <row r="45" spans="1:9" x14ac:dyDescent="0.25">
      <c r="A45" t="s">
        <v>254</v>
      </c>
      <c r="B45" s="3">
        <v>521.6171875</v>
      </c>
      <c r="C45" s="3">
        <v>13.420000076293951</v>
      </c>
      <c r="D45" s="4">
        <v>4.5881438000814354E-3</v>
      </c>
      <c r="E45" s="4">
        <v>-1.3235316185802089E-2</v>
      </c>
      <c r="F45" s="2">
        <v>2</v>
      </c>
      <c r="G45" s="4">
        <v>0.28982237009412359</v>
      </c>
      <c r="H45" s="4">
        <v>0</v>
      </c>
      <c r="I45" s="4">
        <v>0.49842638662952887</v>
      </c>
    </row>
    <row r="46" spans="1:9" x14ac:dyDescent="0.25">
      <c r="A46" t="s">
        <v>255</v>
      </c>
      <c r="B46" s="3">
        <v>519.23486328125</v>
      </c>
      <c r="C46" s="3">
        <v>13.60000038146973</v>
      </c>
      <c r="D46" s="4">
        <v>1.3425813913525711E-4</v>
      </c>
      <c r="E46" s="4">
        <v>8.3665352571869578E-2</v>
      </c>
      <c r="F46" s="2">
        <v>2</v>
      </c>
      <c r="G46" s="4">
        <v>0.28224902702504728</v>
      </c>
      <c r="H46" s="4">
        <v>-4.3198467987031197E-3</v>
      </c>
      <c r="I46" s="4">
        <v>0.4915827902979153</v>
      </c>
    </row>
    <row r="47" spans="1:9" x14ac:dyDescent="0.25">
      <c r="A47" t="s">
        <v>256</v>
      </c>
      <c r="B47" s="3">
        <v>519.1651611328125</v>
      </c>
      <c r="C47" s="3">
        <v>12.55000019073486</v>
      </c>
      <c r="D47" s="4">
        <v>1.288160564864915E-3</v>
      </c>
      <c r="E47" s="4">
        <v>-1.1032261172400189E-2</v>
      </c>
      <c r="F47" s="2">
        <v>1</v>
      </c>
      <c r="G47" s="4">
        <v>0.27984112279324891</v>
      </c>
      <c r="H47" s="4">
        <v>-4.453507018273406E-3</v>
      </c>
      <c r="I47" s="4">
        <v>0.49138256005066427</v>
      </c>
    </row>
    <row r="48" spans="1:9" x14ac:dyDescent="0.25">
      <c r="A48" t="s">
        <v>257</v>
      </c>
      <c r="B48" s="3">
        <v>518.49725341796875</v>
      </c>
      <c r="C48" s="3">
        <v>12.689999580383301</v>
      </c>
      <c r="D48" s="4">
        <v>5.7618684995912606E-3</v>
      </c>
      <c r="E48" s="4">
        <v>-2.3846186124361509E-2</v>
      </c>
      <c r="F48" s="2">
        <v>1</v>
      </c>
      <c r="G48" s="4">
        <v>0.2841667421868368</v>
      </c>
      <c r="H48" s="4">
        <v>-5.7342809086039503E-3</v>
      </c>
      <c r="I48" s="4">
        <v>0.48946389140296881</v>
      </c>
    </row>
    <row r="49" spans="1:9" x14ac:dyDescent="0.25">
      <c r="A49" t="s">
        <v>258</v>
      </c>
      <c r="B49" s="3">
        <v>515.52685546875</v>
      </c>
      <c r="C49" s="3">
        <v>13</v>
      </c>
      <c r="D49" s="4">
        <v>9.6618632050571307E-5</v>
      </c>
      <c r="E49" s="4">
        <v>-1.738469767153528E-2</v>
      </c>
      <c r="F49" s="2">
        <v>1</v>
      </c>
      <c r="G49" s="4">
        <v>0.27121074570222481</v>
      </c>
      <c r="H49" s="4">
        <v>-1.143028958270742E-2</v>
      </c>
      <c r="I49" s="4">
        <v>0.48093096194327839</v>
      </c>
    </row>
    <row r="50" spans="1:9" x14ac:dyDescent="0.25">
      <c r="A50" t="s">
        <v>259</v>
      </c>
      <c r="B50" s="3">
        <v>515.47705078125</v>
      </c>
      <c r="C50" s="3">
        <v>13.22999954223633</v>
      </c>
      <c r="D50" s="4">
        <v>1.1034501397360059E-3</v>
      </c>
      <c r="E50" s="4">
        <v>-1.9273553246345609E-2</v>
      </c>
      <c r="F50" s="2">
        <v>2</v>
      </c>
      <c r="G50" s="4">
        <v>0.27142672727046913</v>
      </c>
      <c r="H50" s="4">
        <v>-1.152579460824976E-2</v>
      </c>
      <c r="I50" s="4">
        <v>0.48078789024296592</v>
      </c>
    </row>
    <row r="51" spans="1:9" x14ac:dyDescent="0.25">
      <c r="A51" t="s">
        <v>260</v>
      </c>
      <c r="B51" s="3">
        <v>514.90887451171875</v>
      </c>
      <c r="C51" s="3">
        <v>13.489999771118161</v>
      </c>
      <c r="D51" s="4">
        <v>1.0326839849521541E-2</v>
      </c>
      <c r="E51" s="4">
        <v>0</v>
      </c>
      <c r="F51" s="2">
        <v>2</v>
      </c>
      <c r="G51" s="4">
        <v>0.29353676810959328</v>
      </c>
      <c r="H51" s="4">
        <v>-1.261532436655066E-2</v>
      </c>
      <c r="I51" s="4">
        <v>0.47915571566182757</v>
      </c>
    </row>
    <row r="52" spans="1:9" x14ac:dyDescent="0.25">
      <c r="A52" t="s">
        <v>261</v>
      </c>
      <c r="B52" s="3">
        <v>509.64584350585938</v>
      </c>
      <c r="C52" s="3">
        <v>13.489999771118161</v>
      </c>
      <c r="D52" s="4">
        <v>1.239536152839738E-2</v>
      </c>
      <c r="E52" s="4">
        <v>-8.1062704994498858E-2</v>
      </c>
      <c r="F52" s="2">
        <v>2</v>
      </c>
      <c r="G52" s="4">
        <v>0.27124675785956193</v>
      </c>
      <c r="H52" s="4">
        <v>-2.2707665788121889E-2</v>
      </c>
      <c r="I52" s="4">
        <v>0.46403684166416231</v>
      </c>
    </row>
    <row r="53" spans="1:9" x14ac:dyDescent="0.25">
      <c r="A53" t="s">
        <v>262</v>
      </c>
      <c r="B53" s="3">
        <v>503.40594482421881</v>
      </c>
      <c r="C53" s="3">
        <v>14.680000305175779</v>
      </c>
      <c r="D53" s="4">
        <v>9.353385287882432E-3</v>
      </c>
      <c r="E53" s="4">
        <v>-4.6133854600920787E-2</v>
      </c>
      <c r="F53" s="2">
        <v>2</v>
      </c>
      <c r="G53" s="4">
        <v>0.2470631211508878</v>
      </c>
      <c r="H53" s="4">
        <v>-3.4673239971709013E-2</v>
      </c>
      <c r="I53" s="4">
        <v>0.44611176354455928</v>
      </c>
    </row>
    <row r="54" spans="1:9" x14ac:dyDescent="0.25">
      <c r="A54" t="s">
        <v>263</v>
      </c>
      <c r="B54" s="3">
        <v>498.74102783203119</v>
      </c>
      <c r="C54" s="3">
        <v>15.39000034332275</v>
      </c>
      <c r="D54" s="4">
        <v>-3.2471362198039921E-3</v>
      </c>
      <c r="E54" s="4">
        <v>-1.6613372622684919E-2</v>
      </c>
      <c r="F54" s="2">
        <v>2</v>
      </c>
      <c r="G54" s="4">
        <v>0.2216208498780079</v>
      </c>
      <c r="H54" s="4">
        <v>-4.3618643283228731E-2</v>
      </c>
      <c r="I54" s="4">
        <v>0.43271106494788941</v>
      </c>
    </row>
    <row r="55" spans="1:9" x14ac:dyDescent="0.25">
      <c r="A55" t="s">
        <v>154</v>
      </c>
      <c r="B55" s="3">
        <v>500.36578369140619</v>
      </c>
      <c r="C55" s="3">
        <v>15.64999961853027</v>
      </c>
      <c r="D55" s="4">
        <v>-1.584121248274073E-2</v>
      </c>
      <c r="E55" s="4">
        <v>6.6802967766848464E-2</v>
      </c>
      <c r="F55" s="2">
        <v>2</v>
      </c>
      <c r="G55" s="4">
        <v>0.22436280956706381</v>
      </c>
      <c r="H55" s="4">
        <v>-4.0503025905855188E-2</v>
      </c>
      <c r="I55" s="4">
        <v>0.43737842850465181</v>
      </c>
    </row>
    <row r="56" spans="1:9" x14ac:dyDescent="0.25">
      <c r="A56" t="s">
        <v>264</v>
      </c>
      <c r="B56" s="3">
        <v>508.41976928710938</v>
      </c>
      <c r="C56" s="3">
        <v>14.670000076293951</v>
      </c>
      <c r="D56" s="4">
        <v>3.5414505791691031E-3</v>
      </c>
      <c r="E56" s="4">
        <v>-2.3952073391426461E-2</v>
      </c>
      <c r="F56" s="2">
        <v>2</v>
      </c>
      <c r="G56" s="4">
        <v>0.25468884431762578</v>
      </c>
      <c r="H56" s="4">
        <v>-2.505877479926677E-2</v>
      </c>
      <c r="I56" s="4">
        <v>0.46051475304176392</v>
      </c>
    </row>
    <row r="57" spans="1:9" x14ac:dyDescent="0.25">
      <c r="A57" t="s">
        <v>265</v>
      </c>
      <c r="B57" s="3">
        <v>506.62557983398438</v>
      </c>
      <c r="C57" s="3">
        <v>15.02999973297119</v>
      </c>
      <c r="D57" s="4">
        <v>9.4738887801784077E-3</v>
      </c>
      <c r="E57" s="4">
        <v>-2.212102505656743E-2</v>
      </c>
      <c r="F57" s="2">
        <v>2</v>
      </c>
      <c r="G57" s="4">
        <v>0.27515131618717392</v>
      </c>
      <c r="H57" s="4">
        <v>-2.8499296528240129E-2</v>
      </c>
      <c r="I57" s="4">
        <v>0.45536066517119339</v>
      </c>
    </row>
    <row r="58" spans="1:9" x14ac:dyDescent="0.25">
      <c r="A58" t="s">
        <v>266</v>
      </c>
      <c r="B58" s="3">
        <v>501.87091064453119</v>
      </c>
      <c r="C58" s="3">
        <v>15.36999988555908</v>
      </c>
      <c r="D58" s="4">
        <v>-3.7988812466766002E-3</v>
      </c>
      <c r="E58" s="4">
        <v>-3.7570467842036881E-2</v>
      </c>
      <c r="F58" s="2">
        <v>2</v>
      </c>
      <c r="G58" s="4">
        <v>0.25783376068546038</v>
      </c>
      <c r="H58" s="4">
        <v>-3.7616807854539247E-2</v>
      </c>
      <c r="I58" s="4">
        <v>0.44170213944791858</v>
      </c>
    </row>
    <row r="59" spans="1:9" x14ac:dyDescent="0.25">
      <c r="A59" t="s">
        <v>267</v>
      </c>
      <c r="B59" s="3">
        <v>503.78472900390619</v>
      </c>
      <c r="C59" s="3">
        <v>15.97000026702881</v>
      </c>
      <c r="D59" s="4">
        <v>-4.746347706934273E-4</v>
      </c>
      <c r="E59" s="4">
        <v>1.7845805872141799E-2</v>
      </c>
      <c r="F59" s="2">
        <v>2</v>
      </c>
      <c r="G59" s="4">
        <v>0.24258755705128901</v>
      </c>
      <c r="H59" s="4">
        <v>-3.3946886799508413E-2</v>
      </c>
      <c r="I59" s="4">
        <v>0.44719987993198468</v>
      </c>
    </row>
    <row r="60" spans="1:9" x14ac:dyDescent="0.25">
      <c r="A60" t="s">
        <v>268</v>
      </c>
      <c r="B60" s="3">
        <v>504.02395629882813</v>
      </c>
      <c r="C60" s="3">
        <v>15.689999580383301</v>
      </c>
      <c r="D60" s="4">
        <v>1.1866622130099371E-2</v>
      </c>
      <c r="E60" s="4">
        <v>-7.3789900487972737E-2</v>
      </c>
      <c r="F60" s="2">
        <v>2</v>
      </c>
      <c r="G60" s="4">
        <v>0.24447452595252181</v>
      </c>
      <c r="H60" s="4">
        <v>-3.3488146667629559E-2</v>
      </c>
      <c r="I60" s="4">
        <v>0.44788709749249311</v>
      </c>
    </row>
    <row r="61" spans="1:9" x14ac:dyDescent="0.25">
      <c r="A61" t="s">
        <v>269</v>
      </c>
      <c r="B61" s="3">
        <v>498.113037109375</v>
      </c>
      <c r="C61" s="3">
        <v>16.940000534057621</v>
      </c>
      <c r="D61" s="4">
        <v>9.2091707616031027E-3</v>
      </c>
      <c r="E61" s="4">
        <v>-9.4601744362668216E-2</v>
      </c>
      <c r="F61" s="2">
        <v>3</v>
      </c>
      <c r="G61" s="4">
        <v>0.2308354513157633</v>
      </c>
      <c r="H61" s="4">
        <v>-4.4822872704558307E-2</v>
      </c>
      <c r="I61" s="4">
        <v>0.43090706406000318</v>
      </c>
    </row>
    <row r="62" spans="1:9" x14ac:dyDescent="0.25">
      <c r="A62" t="s">
        <v>270</v>
      </c>
      <c r="B62" s="3">
        <v>493.56768798828119</v>
      </c>
      <c r="C62" s="3">
        <v>18.70999908447266</v>
      </c>
      <c r="D62" s="4">
        <v>-8.7283761864003218E-3</v>
      </c>
      <c r="E62" s="4">
        <v>3.9444393581814292E-2</v>
      </c>
      <c r="F62" s="2">
        <v>3</v>
      </c>
      <c r="G62" s="4">
        <v>0.21294840515225499</v>
      </c>
      <c r="H62" s="4">
        <v>-5.3538993730492979E-2</v>
      </c>
      <c r="I62" s="4">
        <v>0.41784984274386278</v>
      </c>
    </row>
    <row r="63" spans="1:9" x14ac:dyDescent="0.25">
      <c r="A63" t="s">
        <v>271</v>
      </c>
      <c r="B63" s="3">
        <v>497.91366577148438</v>
      </c>
      <c r="C63" s="3">
        <v>18</v>
      </c>
      <c r="D63" s="4">
        <v>-2.0577667099428432E-3</v>
      </c>
      <c r="E63" s="4">
        <v>-1.15320755096423E-2</v>
      </c>
      <c r="F63" s="2">
        <v>3</v>
      </c>
      <c r="G63" s="4">
        <v>0.22342206816044061</v>
      </c>
      <c r="H63" s="4">
        <v>-4.5205185407908847E-2</v>
      </c>
      <c r="I63" s="4">
        <v>0.4303343389263381</v>
      </c>
    </row>
    <row r="64" spans="1:9" x14ac:dyDescent="0.25">
      <c r="A64" t="s">
        <v>272</v>
      </c>
      <c r="B64" s="3">
        <v>498.94036865234381</v>
      </c>
      <c r="C64" s="3">
        <v>18.20999908447266</v>
      </c>
      <c r="D64" s="4">
        <v>-5.9182398223877053E-3</v>
      </c>
      <c r="E64" s="4">
        <v>-1.0326116195473739E-2</v>
      </c>
      <c r="F64" s="2">
        <v>3</v>
      </c>
      <c r="G64" s="4">
        <v>0.22674432738877551</v>
      </c>
      <c r="H64" s="4">
        <v>-4.3236389100114403E-2</v>
      </c>
      <c r="I64" s="4">
        <v>0.4332837024150713</v>
      </c>
    </row>
    <row r="65" spans="1:9" x14ac:dyDescent="0.25">
      <c r="A65" t="s">
        <v>273</v>
      </c>
      <c r="B65" s="3">
        <v>501.91079711914063</v>
      </c>
      <c r="C65" s="3">
        <v>18.39999961853027</v>
      </c>
      <c r="D65" s="4">
        <v>-1.8237916257679569E-3</v>
      </c>
      <c r="E65" s="4">
        <v>-4.3161723529065221E-2</v>
      </c>
      <c r="F65" s="2">
        <v>3</v>
      </c>
      <c r="G65" s="4">
        <v>0.238475700018419</v>
      </c>
      <c r="H65" s="4">
        <v>-3.7540321905774721E-2</v>
      </c>
      <c r="I65" s="4">
        <v>0.4418167195412448</v>
      </c>
    </row>
    <row r="66" spans="1:9" x14ac:dyDescent="0.25">
      <c r="A66" t="s">
        <v>274</v>
      </c>
      <c r="B66" s="3">
        <v>502.82785034179688</v>
      </c>
      <c r="C66" s="3">
        <v>19.229999542236332</v>
      </c>
      <c r="D66" s="4">
        <v>-1.252809066540383E-2</v>
      </c>
      <c r="E66" s="4">
        <v>0.11091855202373441</v>
      </c>
      <c r="F66" s="2">
        <v>3</v>
      </c>
      <c r="G66" s="4">
        <v>0.23770777870591281</v>
      </c>
      <c r="H66" s="4">
        <v>-3.5781788806787618E-2</v>
      </c>
      <c r="I66" s="4">
        <v>0.44445109735643479</v>
      </c>
    </row>
    <row r="67" spans="1:9" x14ac:dyDescent="0.25">
      <c r="A67" t="s">
        <v>275</v>
      </c>
      <c r="B67" s="3">
        <v>509.20724487304688</v>
      </c>
      <c r="C67" s="3">
        <v>17.309999465942379</v>
      </c>
      <c r="D67" s="4">
        <v>-1.3803043162695211E-2</v>
      </c>
      <c r="E67" s="4">
        <v>0.16096577083110011</v>
      </c>
      <c r="F67" s="2">
        <v>3</v>
      </c>
      <c r="G67" s="4">
        <v>0.27005933671215021</v>
      </c>
      <c r="H67" s="4">
        <v>-2.354871862335128E-2</v>
      </c>
      <c r="I67" s="4">
        <v>0.46277689896998903</v>
      </c>
    </row>
    <row r="68" spans="1:9" x14ac:dyDescent="0.25">
      <c r="A68" t="s">
        <v>276</v>
      </c>
      <c r="B68" s="3">
        <v>516.334228515625</v>
      </c>
      <c r="C68" s="3">
        <v>14.909999847412109</v>
      </c>
      <c r="D68" s="4">
        <v>7.5468170035331017E-3</v>
      </c>
      <c r="E68" s="4">
        <v>-5.6329134973343242E-2</v>
      </c>
      <c r="F68" s="2">
        <v>2</v>
      </c>
      <c r="G68" s="4">
        <v>0.28258602790204762</v>
      </c>
      <c r="H68" s="4">
        <v>-9.8820782127638784E-3</v>
      </c>
      <c r="I68" s="4">
        <v>0.48325026641844188</v>
      </c>
    </row>
    <row r="69" spans="1:9" x14ac:dyDescent="0.25">
      <c r="A69" t="s">
        <v>277</v>
      </c>
      <c r="B69" s="3">
        <v>512.46673583984375</v>
      </c>
      <c r="C69" s="3">
        <v>15.80000019073486</v>
      </c>
      <c r="D69" s="4">
        <v>-1.0013113744340661E-2</v>
      </c>
      <c r="E69" s="4">
        <v>5.4739697834204293E-2</v>
      </c>
      <c r="F69" s="2">
        <v>2</v>
      </c>
      <c r="G69" s="4">
        <v>0.27332107872315681</v>
      </c>
      <c r="H69" s="4">
        <v>-1.7298347751354078E-2</v>
      </c>
      <c r="I69" s="4">
        <v>0.47214029302346622</v>
      </c>
    </row>
    <row r="70" spans="1:9" x14ac:dyDescent="0.25">
      <c r="A70" t="s">
        <v>278</v>
      </c>
      <c r="B70" s="3">
        <v>517.6500244140625</v>
      </c>
      <c r="C70" s="3">
        <v>14.97999954223633</v>
      </c>
      <c r="D70" s="4">
        <v>1.156836585499921E-3</v>
      </c>
      <c r="E70" s="4">
        <v>-1.3824887685854329E-2</v>
      </c>
      <c r="F70" s="2">
        <v>2</v>
      </c>
      <c r="G70" s="4">
        <v>0.28752007675468549</v>
      </c>
      <c r="H70" s="4">
        <v>-7.3589197070758061E-3</v>
      </c>
      <c r="I70" s="4">
        <v>0.48703009450096202</v>
      </c>
    </row>
    <row r="71" spans="1:9" x14ac:dyDescent="0.25">
      <c r="A71" t="s">
        <v>279</v>
      </c>
      <c r="B71" s="3">
        <v>517.0518798828125</v>
      </c>
      <c r="C71" s="3">
        <v>15.189999580383301</v>
      </c>
      <c r="D71" s="4">
        <v>5.5925353177177506E-4</v>
      </c>
      <c r="E71" s="4">
        <v>-5.240181349224815E-2</v>
      </c>
      <c r="F71" s="2">
        <v>2</v>
      </c>
      <c r="G71" s="4">
        <v>0.29104908259366002</v>
      </c>
      <c r="H71" s="4">
        <v>-8.5059163373635283E-3</v>
      </c>
      <c r="I71" s="4">
        <v>0.48531183143348372</v>
      </c>
    </row>
    <row r="72" spans="1:9" x14ac:dyDescent="0.25">
      <c r="A72" t="s">
        <v>280</v>
      </c>
      <c r="B72" s="3">
        <v>516.76287841796875</v>
      </c>
      <c r="C72" s="3">
        <v>16.030000686645511</v>
      </c>
      <c r="D72" s="4">
        <v>1.044693664849961E-2</v>
      </c>
      <c r="E72" s="4">
        <v>-1.957184632159947E-2</v>
      </c>
      <c r="F72" s="2">
        <v>2</v>
      </c>
      <c r="G72" s="4">
        <v>0.28694907627071831</v>
      </c>
      <c r="H72" s="4">
        <v>-9.0601029745485118E-3</v>
      </c>
      <c r="I72" s="4">
        <v>0.48448162983914611</v>
      </c>
    </row>
    <row r="73" spans="1:9" x14ac:dyDescent="0.25">
      <c r="A73" t="s">
        <v>281</v>
      </c>
      <c r="B73" s="3">
        <v>511.42010498046881</v>
      </c>
      <c r="C73" s="3">
        <v>16.35000038146973</v>
      </c>
      <c r="D73" s="4">
        <v>-1.220609557370478E-2</v>
      </c>
      <c r="E73" s="4">
        <v>0.14096304734949741</v>
      </c>
      <c r="F73" s="2">
        <v>3</v>
      </c>
      <c r="G73" s="4">
        <v>0.26657695887252347</v>
      </c>
      <c r="H73" s="4">
        <v>-1.930535777341269E-2</v>
      </c>
      <c r="I73" s="4">
        <v>0.46913368332131128</v>
      </c>
    </row>
    <row r="74" spans="1:9" x14ac:dyDescent="0.25">
      <c r="A74" t="s">
        <v>282</v>
      </c>
      <c r="B74" s="3">
        <v>517.73968505859375</v>
      </c>
      <c r="C74" s="3">
        <v>14.329999923706049</v>
      </c>
      <c r="D74" s="4">
        <v>1.098504379442478E-3</v>
      </c>
      <c r="E74" s="4">
        <v>-1.9164937683158859E-2</v>
      </c>
      <c r="F74" s="2">
        <v>2</v>
      </c>
      <c r="G74" s="4">
        <v>0.28711400810219101</v>
      </c>
      <c r="H74" s="4">
        <v>-7.1869872530051504E-3</v>
      </c>
      <c r="I74" s="4">
        <v>0.48728765862811763</v>
      </c>
    </row>
    <row r="75" spans="1:9" x14ac:dyDescent="0.25">
      <c r="A75" t="s">
        <v>283</v>
      </c>
      <c r="B75" s="3">
        <v>517.17156982421875</v>
      </c>
      <c r="C75" s="3">
        <v>14.60999965667725</v>
      </c>
      <c r="D75" s="4">
        <v>-6.3580921994315087E-3</v>
      </c>
      <c r="E75" s="4">
        <v>7.0329675089788601E-2</v>
      </c>
      <c r="F75" s="2">
        <v>2</v>
      </c>
      <c r="G75" s="4">
        <v>0.30382309707223182</v>
      </c>
      <c r="H75" s="4">
        <v>-8.2763999708335145E-3</v>
      </c>
      <c r="I75" s="4">
        <v>0.48565565937994548</v>
      </c>
    </row>
    <row r="76" spans="1:9" x14ac:dyDescent="0.25">
      <c r="A76" t="s">
        <v>284</v>
      </c>
      <c r="B76" s="3">
        <v>520.4808349609375</v>
      </c>
      <c r="C76" s="3">
        <v>13.64999961853027</v>
      </c>
      <c r="D76" s="4">
        <v>-1.7397880225977771E-3</v>
      </c>
      <c r="E76" s="4">
        <v>4.9192880737054523E-2</v>
      </c>
      <c r="F76" s="2">
        <v>2</v>
      </c>
      <c r="G76" s="4">
        <v>0.31984906384605488</v>
      </c>
      <c r="H76" s="4">
        <v>-1.9305825935302941E-3</v>
      </c>
      <c r="I76" s="4">
        <v>0.49516203746725229</v>
      </c>
    </row>
    <row r="77" spans="1:9" x14ac:dyDescent="0.25">
      <c r="A77" t="s">
        <v>285</v>
      </c>
      <c r="B77" s="3">
        <v>521.387939453125</v>
      </c>
      <c r="C77" s="3">
        <v>13.010000228881839</v>
      </c>
      <c r="D77" s="4">
        <v>-1.9112709155710841E-4</v>
      </c>
      <c r="E77" s="4">
        <v>1.7996909289228261E-2</v>
      </c>
      <c r="F77" s="2">
        <v>1</v>
      </c>
      <c r="G77" s="4">
        <v>0.34136658624149341</v>
      </c>
      <c r="H77" s="4">
        <v>-1.9112709155710841E-4</v>
      </c>
      <c r="I77" s="4">
        <v>0.49776783600897279</v>
      </c>
    </row>
    <row r="78" spans="1:9" x14ac:dyDescent="0.25">
      <c r="A78" t="s">
        <v>286</v>
      </c>
      <c r="B78" s="3">
        <v>521.48760986328125</v>
      </c>
      <c r="C78" s="3">
        <v>12.77999973297119</v>
      </c>
      <c r="D78" s="4">
        <v>8.4037848426190553E-3</v>
      </c>
      <c r="E78" s="4">
        <v>-3.4743205898720597E-2</v>
      </c>
      <c r="F78" s="2">
        <v>1</v>
      </c>
      <c r="G78" s="4">
        <v>0.33861155164154749</v>
      </c>
      <c r="H78" s="4">
        <v>0</v>
      </c>
      <c r="I78" s="4">
        <v>0.49805415474256393</v>
      </c>
    </row>
    <row r="79" spans="1:9" x14ac:dyDescent="0.25">
      <c r="A79" t="s">
        <v>287</v>
      </c>
      <c r="B79" s="3">
        <v>517.14166259765625</v>
      </c>
      <c r="C79" s="3">
        <v>13.239999771118161</v>
      </c>
      <c r="D79" s="4">
        <v>-1.846963554454129E-3</v>
      </c>
      <c r="E79" s="4">
        <v>3.790765149775055E-3</v>
      </c>
      <c r="F79" s="2">
        <v>2</v>
      </c>
      <c r="G79" s="4">
        <v>0.32993803034441188</v>
      </c>
      <c r="H79" s="4">
        <v>-6.4917476254108264E-3</v>
      </c>
      <c r="I79" s="4">
        <v>0.48556974622657162</v>
      </c>
    </row>
    <row r="80" spans="1:9" x14ac:dyDescent="0.25">
      <c r="A80" t="s">
        <v>288</v>
      </c>
      <c r="B80" s="3">
        <v>518.09857177734375</v>
      </c>
      <c r="C80" s="3">
        <v>13.189999580383301</v>
      </c>
      <c r="D80" s="4">
        <v>-2.762791169782508E-3</v>
      </c>
      <c r="E80" s="4">
        <v>9.9539936133032914E-3</v>
      </c>
      <c r="F80" s="2">
        <v>1</v>
      </c>
      <c r="G80" s="4">
        <v>0.34114222105622138</v>
      </c>
      <c r="H80" s="4">
        <v>-4.6533786918054876E-3</v>
      </c>
      <c r="I80" s="4">
        <v>0.48831861646860458</v>
      </c>
    </row>
    <row r="81" spans="1:9" x14ac:dyDescent="0.25">
      <c r="A81" t="s">
        <v>289</v>
      </c>
      <c r="B81" s="3">
        <v>519.533935546875</v>
      </c>
      <c r="C81" s="3">
        <v>13.060000419616699</v>
      </c>
      <c r="D81" s="4">
        <v>-1.8958252913975351E-3</v>
      </c>
      <c r="E81" s="4">
        <v>1.083593982167463E-2</v>
      </c>
      <c r="F81" s="2">
        <v>1</v>
      </c>
      <c r="G81" s="4">
        <v>0.34849334925472442</v>
      </c>
      <c r="H81" s="4">
        <v>-1.8958252913975351E-3</v>
      </c>
      <c r="I81" s="4">
        <v>0.49244192183165453</v>
      </c>
    </row>
    <row r="82" spans="1:9" x14ac:dyDescent="0.25">
      <c r="A82" t="s">
        <v>290</v>
      </c>
      <c r="B82" s="3">
        <v>520.520751953125</v>
      </c>
      <c r="C82" s="3">
        <v>12.920000076293951</v>
      </c>
      <c r="D82" s="4">
        <v>3.3046584507845371E-3</v>
      </c>
      <c r="E82" s="4">
        <v>-9.2024452385066624E-3</v>
      </c>
      <c r="F82" s="2">
        <v>1</v>
      </c>
      <c r="G82" s="4">
        <v>0.32802396487987151</v>
      </c>
      <c r="H82" s="4">
        <v>0</v>
      </c>
      <c r="I82" s="4">
        <v>0.49527670522706152</v>
      </c>
    </row>
    <row r="83" spans="1:9" x14ac:dyDescent="0.25">
      <c r="A83" t="s">
        <v>291</v>
      </c>
      <c r="B83" s="3">
        <v>518.8062744140625</v>
      </c>
      <c r="C83" s="3">
        <v>13.039999961853029</v>
      </c>
      <c r="D83" s="4">
        <v>9.2493406134390721E-3</v>
      </c>
      <c r="E83" s="4">
        <v>-5.6439924037285823E-2</v>
      </c>
      <c r="F83" s="2">
        <v>1</v>
      </c>
      <c r="G83" s="4">
        <v>0.3410299988049228</v>
      </c>
      <c r="H83" s="4">
        <v>0</v>
      </c>
      <c r="I83" s="4">
        <v>0.49035160221017732</v>
      </c>
    </row>
    <row r="84" spans="1:9" x14ac:dyDescent="0.25">
      <c r="A84" t="s">
        <v>292</v>
      </c>
      <c r="B84" s="3">
        <v>514.0516357421875</v>
      </c>
      <c r="C84" s="3">
        <v>13.819999694824221</v>
      </c>
      <c r="D84" s="4">
        <v>5.5571627224879627E-3</v>
      </c>
      <c r="E84" s="4">
        <v>-3.5589688178444767E-2</v>
      </c>
      <c r="F84" s="2">
        <v>2</v>
      </c>
      <c r="G84" s="4">
        <v>0.34151676278333659</v>
      </c>
      <c r="H84" s="4">
        <v>0</v>
      </c>
      <c r="I84" s="4">
        <v>0.47669316415338558</v>
      </c>
    </row>
    <row r="85" spans="1:9" x14ac:dyDescent="0.25">
      <c r="A85" t="s">
        <v>293</v>
      </c>
      <c r="B85" s="3">
        <v>511.21075439453119</v>
      </c>
      <c r="C85" s="3">
        <v>14.329999923706049</v>
      </c>
      <c r="D85" s="4">
        <v>5.9431119394475207E-3</v>
      </c>
      <c r="E85" s="4">
        <v>-5.5516949724618847E-3</v>
      </c>
      <c r="F85" s="2">
        <v>2</v>
      </c>
      <c r="G85" s="4">
        <v>0.31850373964339979</v>
      </c>
      <c r="H85" s="4">
        <v>-4.5020208461227229E-3</v>
      </c>
      <c r="I85" s="4">
        <v>0.46853229124769391</v>
      </c>
    </row>
    <row r="86" spans="1:9" x14ac:dyDescent="0.25">
      <c r="A86" t="s">
        <v>294</v>
      </c>
      <c r="B86" s="3">
        <v>508.19052124023438</v>
      </c>
      <c r="C86" s="3">
        <v>14.409999847412109</v>
      </c>
      <c r="D86" s="4">
        <v>-6.8665483188272702E-3</v>
      </c>
      <c r="E86" s="4">
        <v>6.944603574132735E-4</v>
      </c>
      <c r="F86" s="2">
        <v>2</v>
      </c>
      <c r="G86" s="4">
        <v>0.33371064325535088</v>
      </c>
      <c r="H86" s="4">
        <v>-1.0383422940718919E-2</v>
      </c>
      <c r="I86" s="4">
        <v>0.45985620242120812</v>
      </c>
    </row>
    <row r="87" spans="1:9" x14ac:dyDescent="0.25">
      <c r="A87" t="s">
        <v>295</v>
      </c>
      <c r="B87" s="3">
        <v>511.70416259765619</v>
      </c>
      <c r="C87" s="3">
        <v>14.39999961853027</v>
      </c>
      <c r="D87" s="4">
        <v>-1.976937200846463E-3</v>
      </c>
      <c r="E87" s="4">
        <v>4.7272699529474327E-2</v>
      </c>
      <c r="F87" s="2">
        <v>2</v>
      </c>
      <c r="G87" s="4">
        <v>0.33453275974167851</v>
      </c>
      <c r="H87" s="4">
        <v>-3.5411903767195159E-3</v>
      </c>
      <c r="I87" s="4">
        <v>0.46994968294539752</v>
      </c>
    </row>
    <row r="88" spans="1:9" x14ac:dyDescent="0.25">
      <c r="A88" t="s">
        <v>296</v>
      </c>
      <c r="B88" s="3">
        <v>512.7177734375</v>
      </c>
      <c r="C88" s="3">
        <v>13.75</v>
      </c>
      <c r="D88" s="4">
        <v>-1.567351731818434E-3</v>
      </c>
      <c r="E88" s="4">
        <v>-6.5029011268515902E-3</v>
      </c>
      <c r="F88" s="2">
        <v>2</v>
      </c>
      <c r="G88" s="4">
        <v>0.35927987859573451</v>
      </c>
      <c r="H88" s="4">
        <v>-1.567351731818434E-3</v>
      </c>
      <c r="I88" s="4">
        <v>0.47286143751290899</v>
      </c>
    </row>
    <row r="89" spans="1:9" x14ac:dyDescent="0.25">
      <c r="A89" t="s">
        <v>297</v>
      </c>
      <c r="B89" s="3">
        <v>513.52264404296875</v>
      </c>
      <c r="C89" s="3">
        <v>13.840000152587891</v>
      </c>
      <c r="D89" s="4">
        <v>1.075731399201652E-2</v>
      </c>
      <c r="E89" s="4">
        <v>-9.067017675620026E-2</v>
      </c>
      <c r="F89" s="2">
        <v>2</v>
      </c>
      <c r="G89" s="4">
        <v>0.3594733676812143</v>
      </c>
      <c r="H89" s="4">
        <v>0</v>
      </c>
      <c r="I89" s="4">
        <v>0.47517355333646361</v>
      </c>
    </row>
    <row r="90" spans="1:9" x14ac:dyDescent="0.25">
      <c r="A90" t="s">
        <v>298</v>
      </c>
      <c r="B90" s="3">
        <v>508.05731201171881</v>
      </c>
      <c r="C90" s="3">
        <v>15.22000026702881</v>
      </c>
      <c r="D90" s="4">
        <v>-8.5984275086303796E-4</v>
      </c>
      <c r="E90" s="4">
        <v>3.2564484624427743E-2</v>
      </c>
      <c r="F90" s="2">
        <v>2</v>
      </c>
      <c r="G90" s="4">
        <v>0.32559703145645252</v>
      </c>
      <c r="H90" s="4">
        <v>-6.8568426715491793E-3</v>
      </c>
      <c r="I90" s="4">
        <v>0.45947353822276188</v>
      </c>
    </row>
    <row r="91" spans="1:9" x14ac:dyDescent="0.25">
      <c r="A91" t="s">
        <v>299</v>
      </c>
      <c r="B91" s="3">
        <v>508.49453735351563</v>
      </c>
      <c r="C91" s="3">
        <v>14.739999771118161</v>
      </c>
      <c r="D91" s="4">
        <v>-6.0021608351698008E-3</v>
      </c>
      <c r="E91" s="4">
        <v>2.0775637081209549E-2</v>
      </c>
      <c r="F91" s="2">
        <v>2</v>
      </c>
      <c r="G91" s="4">
        <v>0.30225969603166131</v>
      </c>
      <c r="H91" s="4">
        <v>-6.0021608351698008E-3</v>
      </c>
      <c r="I91" s="4">
        <v>0.46072953592519877</v>
      </c>
    </row>
    <row r="92" spans="1:9" x14ac:dyDescent="0.25">
      <c r="A92" t="s">
        <v>300</v>
      </c>
      <c r="B92" s="3">
        <v>511.56503295898438</v>
      </c>
      <c r="C92" s="3">
        <v>14.439999580383301</v>
      </c>
      <c r="D92" s="4">
        <v>9.9264366104232504E-3</v>
      </c>
      <c r="E92" s="4">
        <v>-4.1379599735654748E-3</v>
      </c>
      <c r="F92" s="2">
        <v>2</v>
      </c>
      <c r="G92" s="4">
        <v>0.31226155858157378</v>
      </c>
      <c r="H92" s="4">
        <v>0</v>
      </c>
      <c r="I92" s="4">
        <v>0.46955001144924258</v>
      </c>
    </row>
    <row r="93" spans="1:9" x14ac:dyDescent="0.25">
      <c r="A93" t="s">
        <v>301</v>
      </c>
      <c r="B93" s="3">
        <v>506.53692626953119</v>
      </c>
      <c r="C93" s="3">
        <v>14.5</v>
      </c>
      <c r="D93" s="4">
        <v>5.0672381072678352E-3</v>
      </c>
      <c r="E93" s="4">
        <v>2.766249083506533E-3</v>
      </c>
      <c r="F93" s="2">
        <v>2</v>
      </c>
      <c r="G93" s="4">
        <v>0.27944591832196219</v>
      </c>
      <c r="H93" s="4">
        <v>-6.0446814546111227E-3</v>
      </c>
      <c r="I93" s="4">
        <v>0.4551059940379778</v>
      </c>
    </row>
    <row r="94" spans="1:9" x14ac:dyDescent="0.25">
      <c r="A94" t="s">
        <v>302</v>
      </c>
      <c r="B94" s="3">
        <v>503.98312377929688</v>
      </c>
      <c r="C94" s="3">
        <v>14.460000038146971</v>
      </c>
      <c r="D94" s="4">
        <v>-9.9942240487589373E-3</v>
      </c>
      <c r="E94" s="4">
        <v>7.1905135914498652E-2</v>
      </c>
      <c r="F94" s="2">
        <v>2</v>
      </c>
      <c r="G94" s="4">
        <v>0.27387723523177288</v>
      </c>
      <c r="H94" s="4">
        <v>-1.1055896700806761E-2</v>
      </c>
      <c r="I94" s="4">
        <v>0.44776979973819292</v>
      </c>
    </row>
    <row r="95" spans="1:9" x14ac:dyDescent="0.25">
      <c r="A95" t="s">
        <v>303</v>
      </c>
      <c r="B95" s="3">
        <v>509.07089233398438</v>
      </c>
      <c r="C95" s="3">
        <v>13.489999771118161</v>
      </c>
      <c r="D95" s="4">
        <v>-1.072390361589237E-3</v>
      </c>
      <c r="E95" s="4">
        <v>2.898551673472971E-2</v>
      </c>
      <c r="F95" s="2">
        <v>2</v>
      </c>
      <c r="G95" s="4">
        <v>0.30737362128535078</v>
      </c>
      <c r="H95" s="4">
        <v>-1.072390361589237E-3</v>
      </c>
      <c r="I95" s="4">
        <v>0.46238520512379039</v>
      </c>
    </row>
    <row r="96" spans="1:9" x14ac:dyDescent="0.25">
      <c r="A96" t="s">
        <v>304</v>
      </c>
      <c r="B96" s="3">
        <v>509.61740112304688</v>
      </c>
      <c r="C96" s="3">
        <v>13.10999965667725</v>
      </c>
      <c r="D96" s="4">
        <v>9.3882762903982897E-3</v>
      </c>
      <c r="E96" s="4">
        <v>-2.1641788814083181E-2</v>
      </c>
      <c r="F96" s="2">
        <v>1</v>
      </c>
      <c r="G96" s="4">
        <v>0.31895584517380748</v>
      </c>
      <c r="H96" s="4">
        <v>0</v>
      </c>
      <c r="I96" s="4">
        <v>0.46395513650197412</v>
      </c>
    </row>
    <row r="97" spans="1:9" x14ac:dyDescent="0.25">
      <c r="A97" t="s">
        <v>305</v>
      </c>
      <c r="B97" s="3">
        <v>504.87747192382813</v>
      </c>
      <c r="C97" s="3">
        <v>13.39999961853027</v>
      </c>
      <c r="D97" s="4">
        <v>3.5949388773643949E-3</v>
      </c>
      <c r="E97" s="4">
        <v>-3.179194575191846E-2</v>
      </c>
      <c r="F97" s="2">
        <v>2</v>
      </c>
      <c r="G97" s="4">
        <v>0.30167595699451288</v>
      </c>
      <c r="H97" s="4">
        <v>0</v>
      </c>
      <c r="I97" s="4">
        <v>0.45033895369000509</v>
      </c>
    </row>
    <row r="98" spans="1:9" x14ac:dyDescent="0.25">
      <c r="A98" t="s">
        <v>306</v>
      </c>
      <c r="B98" s="3">
        <v>503.0689697265625</v>
      </c>
      <c r="C98" s="3">
        <v>13.840000152587891</v>
      </c>
      <c r="D98" s="4">
        <v>-1.3216707721499521E-3</v>
      </c>
      <c r="E98" s="4">
        <v>3.0528655107632471E-2</v>
      </c>
      <c r="F98" s="2">
        <v>2</v>
      </c>
      <c r="G98" s="4">
        <v>0.29221962090439407</v>
      </c>
      <c r="H98" s="4">
        <v>-3.1308023736333901E-3</v>
      </c>
      <c r="I98" s="4">
        <v>0.44514375023889108</v>
      </c>
    </row>
    <row r="99" spans="1:9" x14ac:dyDescent="0.25">
      <c r="A99" t="s">
        <v>307</v>
      </c>
      <c r="B99" s="3">
        <v>503.7347412109375</v>
      </c>
      <c r="C99" s="3">
        <v>13.430000305175779</v>
      </c>
      <c r="D99" s="4">
        <v>1.857818975512515E-3</v>
      </c>
      <c r="E99" s="4">
        <v>-2.256182468023105E-2</v>
      </c>
      <c r="F99" s="2">
        <v>2</v>
      </c>
      <c r="G99" s="4">
        <v>0.29833667912535677</v>
      </c>
      <c r="H99" s="4">
        <v>-1.8115258422422009E-3</v>
      </c>
      <c r="I99" s="4">
        <v>0.44705628223277422</v>
      </c>
    </row>
    <row r="100" spans="1:9" x14ac:dyDescent="0.25">
      <c r="A100" t="s">
        <v>308</v>
      </c>
      <c r="B100" s="3">
        <v>502.80062866210938</v>
      </c>
      <c r="C100" s="3">
        <v>13.739999771118161</v>
      </c>
      <c r="D100" s="4">
        <v>-3.662540480551479E-3</v>
      </c>
      <c r="E100" s="4">
        <v>-7.2728937322441567E-4</v>
      </c>
      <c r="F100" s="2">
        <v>2</v>
      </c>
      <c r="G100" s="4">
        <v>0.28208543946703851</v>
      </c>
      <c r="H100" s="4">
        <v>-3.662540480551479E-3</v>
      </c>
      <c r="I100" s="4">
        <v>0.44437289885356779</v>
      </c>
    </row>
    <row r="101" spans="1:9" x14ac:dyDescent="0.25">
      <c r="A101" t="s">
        <v>309</v>
      </c>
      <c r="B101" s="3">
        <v>504.64892578125</v>
      </c>
      <c r="C101" s="3">
        <v>13.75</v>
      </c>
      <c r="D101" s="4">
        <v>6.8962428910479545E-4</v>
      </c>
      <c r="E101" s="4">
        <v>-5.4332872347019452E-2</v>
      </c>
      <c r="F101" s="2">
        <v>2</v>
      </c>
      <c r="G101" s="4">
        <v>0.29364342385471942</v>
      </c>
      <c r="H101" s="4">
        <v>0</v>
      </c>
      <c r="I101" s="4">
        <v>0.44968241939855891</v>
      </c>
    </row>
    <row r="102" spans="1:9" x14ac:dyDescent="0.25">
      <c r="A102" t="s">
        <v>310</v>
      </c>
      <c r="B102" s="3">
        <v>504.3011474609375</v>
      </c>
      <c r="C102" s="3">
        <v>14.539999961853029</v>
      </c>
      <c r="D102" s="4">
        <v>2.0695518349052922E-2</v>
      </c>
      <c r="E102" s="4">
        <v>-5.2151250506989211E-2</v>
      </c>
      <c r="F102" s="2">
        <v>2</v>
      </c>
      <c r="G102" s="4">
        <v>0.29097029210720948</v>
      </c>
      <c r="H102" s="4">
        <v>0</v>
      </c>
      <c r="I102" s="4">
        <v>0.44868337215789639</v>
      </c>
    </row>
    <row r="103" spans="1:9" x14ac:dyDescent="0.25">
      <c r="A103" t="s">
        <v>311</v>
      </c>
      <c r="B103" s="3">
        <v>494.07598876953119</v>
      </c>
      <c r="C103" s="3">
        <v>15.340000152587891</v>
      </c>
      <c r="D103" s="4">
        <v>9.0582946888551064E-4</v>
      </c>
      <c r="E103" s="4">
        <v>-5.1880624714809587E-3</v>
      </c>
      <c r="F103" s="2">
        <v>2</v>
      </c>
      <c r="G103" s="4">
        <v>0.23942183267805789</v>
      </c>
      <c r="H103" s="4">
        <v>-9.5616235183539899E-3</v>
      </c>
      <c r="I103" s="4">
        <v>0.41931001568528709</v>
      </c>
    </row>
    <row r="104" spans="1:9" x14ac:dyDescent="0.25">
      <c r="A104" t="s">
        <v>312</v>
      </c>
      <c r="B104" s="3">
        <v>493.62884521484381</v>
      </c>
      <c r="C104" s="3">
        <v>15.420000076293951</v>
      </c>
      <c r="D104" s="4">
        <v>-5.5053946645677856E-3</v>
      </c>
      <c r="E104" s="4">
        <v>8.2865191302115004E-2</v>
      </c>
      <c r="F104" s="2">
        <v>2</v>
      </c>
      <c r="G104" s="4">
        <v>0.2352063708404111</v>
      </c>
      <c r="H104" s="4">
        <v>-1.0457979840914461E-2</v>
      </c>
      <c r="I104" s="4">
        <v>0.4180255263758641</v>
      </c>
    </row>
    <row r="105" spans="1:9" x14ac:dyDescent="0.25">
      <c r="A105" t="s">
        <v>313</v>
      </c>
      <c r="B105" s="3">
        <v>496.36151123046881</v>
      </c>
      <c r="C105" s="3">
        <v>14.239999771118161</v>
      </c>
      <c r="D105" s="4">
        <v>-4.9800020530793576E-3</v>
      </c>
      <c r="E105" s="4">
        <v>1.6416812168366771E-2</v>
      </c>
      <c r="F105" s="2">
        <v>2</v>
      </c>
      <c r="G105" s="4">
        <v>0.22494294126706721</v>
      </c>
      <c r="H105" s="4">
        <v>-4.9800020530793576E-3</v>
      </c>
      <c r="I105" s="4">
        <v>0.42587553393271488</v>
      </c>
    </row>
    <row r="106" spans="1:9" x14ac:dyDescent="0.25">
      <c r="A106" t="s">
        <v>314</v>
      </c>
      <c r="B106" s="3">
        <v>498.84576416015619</v>
      </c>
      <c r="C106" s="3">
        <v>14.010000228881839</v>
      </c>
      <c r="D106" s="4">
        <v>6.8997692890413456E-3</v>
      </c>
      <c r="E106" s="4">
        <v>-2.5730172643567251E-2</v>
      </c>
      <c r="F106" s="2">
        <v>2</v>
      </c>
      <c r="G106" s="4">
        <v>0.2350716327701903</v>
      </c>
      <c r="H106" s="4">
        <v>0</v>
      </c>
      <c r="I106" s="4">
        <v>0.4330119363176641</v>
      </c>
    </row>
    <row r="107" spans="1:9" x14ac:dyDescent="0.25">
      <c r="A107" t="s">
        <v>315</v>
      </c>
      <c r="B107" s="3">
        <v>495.42742919921881</v>
      </c>
      <c r="C107" s="3">
        <v>14.38000011444092</v>
      </c>
      <c r="D107" s="4">
        <v>9.0876005759585876E-3</v>
      </c>
      <c r="E107" s="4">
        <v>-9.2744494110384323E-2</v>
      </c>
      <c r="F107" s="2">
        <v>2</v>
      </c>
      <c r="G107" s="4">
        <v>0.22604369924278939</v>
      </c>
      <c r="H107" s="4">
        <v>-5.2474285381999266E-3</v>
      </c>
      <c r="I107" s="4">
        <v>0.42319223821999169</v>
      </c>
    </row>
    <row r="108" spans="1:9" x14ac:dyDescent="0.25">
      <c r="A108" t="s">
        <v>316</v>
      </c>
      <c r="B108" s="3">
        <v>490.96572875976563</v>
      </c>
      <c r="C108" s="3">
        <v>15.85000038146973</v>
      </c>
      <c r="D108" s="4">
        <v>-1.3773001413198699E-2</v>
      </c>
      <c r="E108" s="4">
        <v>0.13783201968635689</v>
      </c>
      <c r="F108" s="2">
        <v>2</v>
      </c>
      <c r="G108" s="4">
        <v>0.22926517855062081</v>
      </c>
      <c r="H108" s="4">
        <v>-1.420593128483227E-2</v>
      </c>
      <c r="I108" s="4">
        <v>0.41037531073384897</v>
      </c>
    </row>
    <row r="109" spans="1:9" x14ac:dyDescent="0.25">
      <c r="A109" t="s">
        <v>317</v>
      </c>
      <c r="B109" s="3">
        <v>497.82223510742188</v>
      </c>
      <c r="C109" s="3">
        <v>13.930000305175779</v>
      </c>
      <c r="D109" s="4">
        <v>-4.3897588714769681E-4</v>
      </c>
      <c r="E109" s="4">
        <v>7.7339518669594209E-2</v>
      </c>
      <c r="F109" s="2">
        <v>2</v>
      </c>
      <c r="G109" s="4">
        <v>0.2493409854258197</v>
      </c>
      <c r="H109" s="4">
        <v>-4.3897588714769681E-4</v>
      </c>
      <c r="I109" s="4">
        <v>0.43007169014316649</v>
      </c>
    </row>
    <row r="110" spans="1:9" x14ac:dyDescent="0.25">
      <c r="A110" t="s">
        <v>318</v>
      </c>
      <c r="B110" s="3">
        <v>498.04086303710938</v>
      </c>
      <c r="C110" s="3">
        <v>12.930000305175779</v>
      </c>
      <c r="D110" s="4">
        <v>5.7794808032158862E-3</v>
      </c>
      <c r="E110" s="4">
        <v>1.094607847852336E-2</v>
      </c>
      <c r="F110" s="2">
        <v>1</v>
      </c>
      <c r="G110" s="4">
        <v>0.23905426219691669</v>
      </c>
      <c r="H110" s="4">
        <v>0</v>
      </c>
      <c r="I110" s="4">
        <v>0.4306997328276263</v>
      </c>
    </row>
    <row r="111" spans="1:9" x14ac:dyDescent="0.25">
      <c r="A111" t="s">
        <v>319</v>
      </c>
      <c r="B111" s="3">
        <v>495.17898559570313</v>
      </c>
      <c r="C111" s="3">
        <v>12.789999961853029</v>
      </c>
      <c r="D111" s="4">
        <v>4.4164627579923449E-4</v>
      </c>
      <c r="E111" s="4">
        <v>-3.1176899525243722E-3</v>
      </c>
      <c r="F111" s="2">
        <v>1</v>
      </c>
      <c r="G111" s="4">
        <v>0.21846331782259301</v>
      </c>
      <c r="H111" s="4">
        <v>0</v>
      </c>
      <c r="I111" s="4">
        <v>0.4224785453816069</v>
      </c>
    </row>
    <row r="112" spans="1:9" x14ac:dyDescent="0.25">
      <c r="A112" t="s">
        <v>320</v>
      </c>
      <c r="B112" s="3">
        <v>494.96038818359381</v>
      </c>
      <c r="C112" s="3">
        <v>12.829999923706049</v>
      </c>
      <c r="D112" s="4">
        <v>8.3404057853952995E-3</v>
      </c>
      <c r="E112" s="4">
        <v>-1.7611063439567198E-2</v>
      </c>
      <c r="F112" s="2">
        <v>1</v>
      </c>
      <c r="G112" s="4">
        <v>0.23385422320802249</v>
      </c>
      <c r="H112" s="4">
        <v>0</v>
      </c>
      <c r="I112" s="4">
        <v>0.42185059036362998</v>
      </c>
    </row>
    <row r="113" spans="1:9" x14ac:dyDescent="0.25">
      <c r="A113" t="s">
        <v>321</v>
      </c>
      <c r="B113" s="3">
        <v>490.86636352539063</v>
      </c>
      <c r="C113" s="3">
        <v>13.060000419616699</v>
      </c>
      <c r="D113" s="4">
        <v>2.903328283913043E-3</v>
      </c>
      <c r="E113" s="4">
        <v>-4.462323725477424E-2</v>
      </c>
      <c r="F113" s="2">
        <v>1</v>
      </c>
      <c r="G113" s="4">
        <v>0.216170345261016</v>
      </c>
      <c r="H113" s="4">
        <v>-7.4841166754346933E-4</v>
      </c>
      <c r="I113" s="4">
        <v>0.41008986866508851</v>
      </c>
    </row>
    <row r="114" spans="1:9" x14ac:dyDescent="0.25">
      <c r="A114" t="s">
        <v>322</v>
      </c>
      <c r="B114" s="3">
        <v>489.44534301757813</v>
      </c>
      <c r="C114" s="3">
        <v>13.670000076293951</v>
      </c>
      <c r="D114" s="4">
        <v>-3.6411684441262082E-3</v>
      </c>
      <c r="E114" s="4">
        <v>-1.299641156808984E-2</v>
      </c>
      <c r="F114" s="2">
        <v>2</v>
      </c>
      <c r="G114" s="4">
        <v>0.19976030445119911</v>
      </c>
      <c r="H114" s="4">
        <v>-3.6411684441262082E-3</v>
      </c>
      <c r="I114" s="4">
        <v>0.4060077665490649</v>
      </c>
    </row>
    <row r="115" spans="1:9" x14ac:dyDescent="0.25">
      <c r="A115" t="s">
        <v>323</v>
      </c>
      <c r="B115" s="3">
        <v>491.2340087890625</v>
      </c>
      <c r="C115" s="3">
        <v>13.85000038146973</v>
      </c>
      <c r="D115" s="4">
        <v>1.052735989212183E-2</v>
      </c>
      <c r="E115" s="4">
        <v>-2.1613640290952811E-3</v>
      </c>
      <c r="F115" s="2">
        <v>2</v>
      </c>
      <c r="G115" s="4">
        <v>0.22167345464541599</v>
      </c>
      <c r="H115" s="4">
        <v>0</v>
      </c>
      <c r="I115" s="4">
        <v>0.4111459867862064</v>
      </c>
    </row>
    <row r="116" spans="1:9" x14ac:dyDescent="0.25">
      <c r="A116" t="s">
        <v>324</v>
      </c>
      <c r="B116" s="3">
        <v>486.11648559570313</v>
      </c>
      <c r="C116" s="3">
        <v>13.88000011444092</v>
      </c>
      <c r="D116" s="4">
        <v>1.3088111339639941E-2</v>
      </c>
      <c r="E116" s="4">
        <v>-3.2752630978025832E-2</v>
      </c>
      <c r="F116" s="2">
        <v>2</v>
      </c>
      <c r="G116" s="4">
        <v>0.22179476923022651</v>
      </c>
      <c r="H116" s="4">
        <v>-4.2135554057030067E-3</v>
      </c>
      <c r="I116" s="4">
        <v>0.39644510657965021</v>
      </c>
    </row>
    <row r="117" spans="1:9" x14ac:dyDescent="0.25">
      <c r="A117" t="s">
        <v>195</v>
      </c>
      <c r="B117" s="3">
        <v>479.83633422851563</v>
      </c>
      <c r="C117" s="3">
        <v>14.35000038146973</v>
      </c>
      <c r="D117" s="4">
        <v>-1.631734546122254E-2</v>
      </c>
      <c r="E117" s="4">
        <v>7.8136733964353722E-2</v>
      </c>
      <c r="F117" s="2">
        <v>2</v>
      </c>
      <c r="G117" s="4">
        <v>0.22374293429908981</v>
      </c>
      <c r="H117" s="4">
        <v>-1.707814606812863E-2</v>
      </c>
      <c r="I117" s="4">
        <v>0.37840439636892431</v>
      </c>
    </row>
    <row r="118" spans="1:9" x14ac:dyDescent="0.25">
      <c r="A118" t="s">
        <v>325</v>
      </c>
      <c r="B118" s="3">
        <v>487.79586791992188</v>
      </c>
      <c r="C118" s="3">
        <v>13.310000419616699</v>
      </c>
      <c r="D118" s="4">
        <v>-7.7342078097619726E-4</v>
      </c>
      <c r="E118" s="4">
        <v>-2.1323526008731442E-2</v>
      </c>
      <c r="F118" s="2">
        <v>2</v>
      </c>
      <c r="G118" s="4">
        <v>0.2284336587899769</v>
      </c>
      <c r="H118" s="4">
        <v>-7.7342078097619726E-4</v>
      </c>
      <c r="I118" s="4">
        <v>0.40126939314104448</v>
      </c>
    </row>
    <row r="119" spans="1:9" x14ac:dyDescent="0.25">
      <c r="A119" t="s">
        <v>326</v>
      </c>
      <c r="B119" s="3">
        <v>488.17343139648438</v>
      </c>
      <c r="C119" s="3">
        <v>13.60000038146973</v>
      </c>
      <c r="D119" s="4">
        <v>7.9193965261947774E-3</v>
      </c>
      <c r="E119" s="4">
        <v>2.5641036705816189E-2</v>
      </c>
      <c r="F119" s="2">
        <v>2</v>
      </c>
      <c r="G119" s="4">
        <v>0.23220918967356269</v>
      </c>
      <c r="H119" s="4">
        <v>0</v>
      </c>
      <c r="I119" s="4">
        <v>0.40235400286914857</v>
      </c>
    </row>
    <row r="120" spans="1:9" x14ac:dyDescent="0.25">
      <c r="A120" t="s">
        <v>327</v>
      </c>
      <c r="B120" s="3">
        <v>484.3377685546875</v>
      </c>
      <c r="C120" s="3">
        <v>13.260000228881839</v>
      </c>
      <c r="D120" s="4">
        <v>-1.270407189794875E-3</v>
      </c>
      <c r="E120" s="4">
        <v>-1.4126363054103421E-2</v>
      </c>
      <c r="F120" s="2">
        <v>2</v>
      </c>
      <c r="G120" s="4">
        <v>0.23596350886111919</v>
      </c>
      <c r="H120" s="4">
        <v>-1.270407189794875E-3</v>
      </c>
      <c r="I120" s="4">
        <v>0.39133546561597798</v>
      </c>
    </row>
    <row r="121" spans="1:9" x14ac:dyDescent="0.25">
      <c r="A121" t="s">
        <v>328</v>
      </c>
      <c r="B121" s="3">
        <v>484.953857421875</v>
      </c>
      <c r="C121" s="3">
        <v>13.44999980926514</v>
      </c>
      <c r="D121" s="4">
        <v>5.4389096720368624E-3</v>
      </c>
      <c r="E121" s="4">
        <v>2.3592043975852128E-2</v>
      </c>
      <c r="F121" s="2">
        <v>2</v>
      </c>
      <c r="G121" s="4">
        <v>0.23799951776273079</v>
      </c>
      <c r="H121" s="4">
        <v>0</v>
      </c>
      <c r="I121" s="4">
        <v>0.39310527657548061</v>
      </c>
    </row>
    <row r="122" spans="1:9" x14ac:dyDescent="0.25">
      <c r="A122" t="s">
        <v>329</v>
      </c>
      <c r="B122" s="3">
        <v>482.33050537109381</v>
      </c>
      <c r="C122" s="3">
        <v>13.14000034332275</v>
      </c>
      <c r="D122" s="4">
        <v>1.0931261380660029E-3</v>
      </c>
      <c r="E122" s="4">
        <v>4.7011963635144927E-2</v>
      </c>
      <c r="F122" s="2">
        <v>1</v>
      </c>
      <c r="G122" s="4">
        <v>0.22998108296816541</v>
      </c>
      <c r="H122" s="4">
        <v>0</v>
      </c>
      <c r="I122" s="4">
        <v>0.38556929036085991</v>
      </c>
    </row>
    <row r="123" spans="1:9" x14ac:dyDescent="0.25">
      <c r="A123" t="s">
        <v>330</v>
      </c>
      <c r="B123" s="3">
        <v>481.8038330078125</v>
      </c>
      <c r="C123" s="3">
        <v>12.55000019073486</v>
      </c>
      <c r="D123" s="4">
        <v>2.9164957050438201E-3</v>
      </c>
      <c r="E123" s="4">
        <v>-4.8521562548058839E-2</v>
      </c>
      <c r="F123" s="2">
        <v>1</v>
      </c>
      <c r="G123" s="4">
        <v>0.2433797124729089</v>
      </c>
      <c r="H123" s="4">
        <v>0</v>
      </c>
      <c r="I123" s="4">
        <v>0.38405634219664853</v>
      </c>
    </row>
    <row r="124" spans="1:9" x14ac:dyDescent="0.25">
      <c r="A124" t="s">
        <v>331</v>
      </c>
      <c r="B124" s="3">
        <v>480.40274047851563</v>
      </c>
      <c r="C124" s="3">
        <v>13.189999580383301</v>
      </c>
      <c r="D124" s="4">
        <v>2.1143801083010061E-3</v>
      </c>
      <c r="E124" s="4">
        <v>-8.2707224642141197E-3</v>
      </c>
      <c r="F124" s="2">
        <v>1</v>
      </c>
      <c r="G124" s="4">
        <v>0.26285962931613538</v>
      </c>
      <c r="H124" s="4">
        <v>0</v>
      </c>
      <c r="I124" s="4">
        <v>0.38003148629404682</v>
      </c>
    </row>
    <row r="125" spans="1:9" x14ac:dyDescent="0.25">
      <c r="A125" t="s">
        <v>332</v>
      </c>
      <c r="B125" s="3">
        <v>479.38912963867188</v>
      </c>
      <c r="C125" s="3">
        <v>13.30000019073486</v>
      </c>
      <c r="D125" s="4">
        <v>1.2466155787276501E-2</v>
      </c>
      <c r="E125" s="4">
        <v>-5.8740263056175863E-2</v>
      </c>
      <c r="F125" s="2">
        <v>2</v>
      </c>
      <c r="G125" s="4">
        <v>0.25102111305085478</v>
      </c>
      <c r="H125" s="4">
        <v>0</v>
      </c>
      <c r="I125" s="4">
        <v>0.37711973172653529</v>
      </c>
    </row>
    <row r="126" spans="1:9" x14ac:dyDescent="0.25">
      <c r="A126" t="s">
        <v>333</v>
      </c>
      <c r="B126" s="3">
        <v>473.486572265625</v>
      </c>
      <c r="C126" s="3">
        <v>14.13000011444092</v>
      </c>
      <c r="D126" s="4">
        <v>8.8927681988257845E-3</v>
      </c>
      <c r="E126" s="4">
        <v>-4.4624736248438657E-2</v>
      </c>
      <c r="F126" s="2">
        <v>2</v>
      </c>
      <c r="G126" s="4">
        <v>0.21610971443477409</v>
      </c>
      <c r="H126" s="4">
        <v>-4.1960553214426271E-4</v>
      </c>
      <c r="I126" s="4">
        <v>0.36016371891039678</v>
      </c>
    </row>
    <row r="127" spans="1:9" x14ac:dyDescent="0.25">
      <c r="A127" t="s">
        <v>334</v>
      </c>
      <c r="B127" s="3">
        <v>469.31307983398438</v>
      </c>
      <c r="C127" s="3">
        <v>14.789999961853029</v>
      </c>
      <c r="D127" s="4">
        <v>-5.5586335904656003E-3</v>
      </c>
      <c r="E127" s="4">
        <v>6.864160395890595E-2</v>
      </c>
      <c r="F127" s="2">
        <v>2</v>
      </c>
      <c r="G127" s="4">
        <v>0.2031823388214824</v>
      </c>
      <c r="H127" s="4">
        <v>-9.2302908936451322E-3</v>
      </c>
      <c r="I127" s="4">
        <v>0.34817471369003311</v>
      </c>
    </row>
    <row r="128" spans="1:9" x14ac:dyDescent="0.25">
      <c r="A128" t="s">
        <v>335</v>
      </c>
      <c r="B128" s="3">
        <v>471.9364013671875</v>
      </c>
      <c r="C128" s="3">
        <v>13.840000152587891</v>
      </c>
      <c r="D128" s="4">
        <v>-3.6712550643804849E-3</v>
      </c>
      <c r="E128" s="4">
        <v>8.9763807908963988E-2</v>
      </c>
      <c r="F128" s="2">
        <v>2</v>
      </c>
      <c r="G128" s="4">
        <v>0.21460159788427441</v>
      </c>
      <c r="H128" s="4">
        <v>-3.692180783303578E-3</v>
      </c>
      <c r="I128" s="4">
        <v>0.3557106122381708</v>
      </c>
    </row>
    <row r="129" spans="1:9" x14ac:dyDescent="0.25">
      <c r="A129" t="s">
        <v>336</v>
      </c>
      <c r="B129" s="3">
        <v>473.67538452148438</v>
      </c>
      <c r="C129" s="3">
        <v>12.69999980926514</v>
      </c>
      <c r="D129" s="4">
        <v>6.9274982028466603E-4</v>
      </c>
      <c r="E129" s="4">
        <v>2.0900340647264311E-2</v>
      </c>
      <c r="F129" s="2">
        <v>1</v>
      </c>
      <c r="G129" s="4">
        <v>0.22351557426083879</v>
      </c>
      <c r="H129" s="4">
        <v>-2.100282565320466E-5</v>
      </c>
      <c r="I129" s="4">
        <v>0.36070611144093201</v>
      </c>
    </row>
    <row r="130" spans="1:9" x14ac:dyDescent="0.25">
      <c r="A130" t="s">
        <v>337</v>
      </c>
      <c r="B130" s="3">
        <v>473.34747314453119</v>
      </c>
      <c r="C130" s="3">
        <v>12.439999580383301</v>
      </c>
      <c r="D130" s="4">
        <v>-4.4066410748955231E-4</v>
      </c>
      <c r="E130" s="4">
        <v>-1.970055226687795E-2</v>
      </c>
      <c r="F130" s="2">
        <v>1</v>
      </c>
      <c r="G130" s="4">
        <v>0.23813266446637929</v>
      </c>
      <c r="H130" s="4">
        <v>-7.1325853621517776E-4</v>
      </c>
      <c r="I130" s="4">
        <v>0.35976413508072502</v>
      </c>
    </row>
    <row r="131" spans="1:9" x14ac:dyDescent="0.25">
      <c r="A131" t="s">
        <v>338</v>
      </c>
      <c r="B131" s="3">
        <v>473.55615234375</v>
      </c>
      <c r="C131" s="3">
        <v>12.689999580383301</v>
      </c>
      <c r="D131" s="4">
        <v>5.6554594188302776E-3</v>
      </c>
      <c r="E131" s="4">
        <v>-5.4859441412932197E-3</v>
      </c>
      <c r="F131" s="2">
        <v>1</v>
      </c>
      <c r="G131" s="4">
        <v>0.24736513755833611</v>
      </c>
      <c r="H131" s="4">
        <v>-2.7271460426325778E-4</v>
      </c>
      <c r="I131" s="4">
        <v>0.36036359849171568</v>
      </c>
    </row>
    <row r="132" spans="1:9" x14ac:dyDescent="0.25">
      <c r="A132" t="s">
        <v>339</v>
      </c>
      <c r="B132" s="3">
        <v>470.89303588867188</v>
      </c>
      <c r="C132" s="3">
        <v>12.760000228881839</v>
      </c>
      <c r="D132" s="4">
        <v>-1.5171155482309739E-3</v>
      </c>
      <c r="E132" s="4">
        <v>-2.4464808615499711E-2</v>
      </c>
      <c r="F132" s="2">
        <v>1</v>
      </c>
      <c r="G132" s="4">
        <v>0.23964736679566959</v>
      </c>
      <c r="H132" s="4">
        <v>-5.8948360172174086E-3</v>
      </c>
      <c r="I132" s="4">
        <v>0.35271338284970072</v>
      </c>
    </row>
    <row r="133" spans="1:9" x14ac:dyDescent="0.25">
      <c r="A133" t="s">
        <v>340</v>
      </c>
      <c r="B133" s="3">
        <v>471.6085205078125</v>
      </c>
      <c r="C133" s="3">
        <v>13.079999923706049</v>
      </c>
      <c r="D133" s="4">
        <v>1.427590866411332E-2</v>
      </c>
      <c r="E133" s="4">
        <v>-2.022475281262481E-2</v>
      </c>
      <c r="F133" s="2">
        <v>1</v>
      </c>
      <c r="G133" s="4">
        <v>0.27000182853292087</v>
      </c>
      <c r="H133" s="4">
        <v>-4.3843720680200038E-3</v>
      </c>
      <c r="I133" s="4">
        <v>0.354768723544447</v>
      </c>
    </row>
    <row r="134" spans="1:9" x14ac:dyDescent="0.25">
      <c r="A134" t="s">
        <v>341</v>
      </c>
      <c r="B134" s="3">
        <v>464.97064208984381</v>
      </c>
      <c r="C134" s="3">
        <v>13.35000038146973</v>
      </c>
      <c r="D134" s="4">
        <v>1.369672326270166E-3</v>
      </c>
      <c r="E134" s="4">
        <v>-5.5201679168709217E-2</v>
      </c>
      <c r="F134" s="2">
        <v>2</v>
      </c>
      <c r="G134" s="4">
        <v>0.2378354839784185</v>
      </c>
      <c r="H134" s="4">
        <v>-1.8397637736176309E-2</v>
      </c>
      <c r="I134" s="4">
        <v>0.3357003868195898</v>
      </c>
    </row>
    <row r="135" spans="1:9" x14ac:dyDescent="0.25">
      <c r="A135" t="s">
        <v>342</v>
      </c>
      <c r="B135" s="3">
        <v>464.33465576171881</v>
      </c>
      <c r="C135" s="3">
        <v>14.13000011444092</v>
      </c>
      <c r="D135" s="4">
        <v>-3.221071446493529E-3</v>
      </c>
      <c r="E135" s="4">
        <v>6.4102672957566664E-3</v>
      </c>
      <c r="F135" s="2">
        <v>2</v>
      </c>
      <c r="G135" s="4">
        <v>0.2456856703376307</v>
      </c>
      <c r="H135" s="4">
        <v>-1.9740272357685051E-2</v>
      </c>
      <c r="I135" s="4">
        <v>0.33387341731314862</v>
      </c>
    </row>
    <row r="136" spans="1:9" x14ac:dyDescent="0.25">
      <c r="A136" t="s">
        <v>343</v>
      </c>
      <c r="B136" s="3">
        <v>465.83514404296881</v>
      </c>
      <c r="C136" s="3">
        <v>14.039999961853029</v>
      </c>
      <c r="D136" s="4">
        <v>-8.1667048187177294E-3</v>
      </c>
      <c r="E136" s="4">
        <v>6.3636376115573157E-2</v>
      </c>
      <c r="F136" s="2">
        <v>2</v>
      </c>
      <c r="G136" s="4">
        <v>0.24445020922794369</v>
      </c>
      <c r="H136" s="4">
        <v>-1.6572582383100439E-2</v>
      </c>
      <c r="I136" s="4">
        <v>0.33818380295099398</v>
      </c>
    </row>
    <row r="137" spans="1:9" x14ac:dyDescent="0.25">
      <c r="A137" t="s">
        <v>344</v>
      </c>
      <c r="B137" s="3">
        <v>469.67080688476563</v>
      </c>
      <c r="C137" s="3">
        <v>13.19999980926514</v>
      </c>
      <c r="D137" s="4">
        <v>-5.5963169614156039E-3</v>
      </c>
      <c r="E137" s="4">
        <v>6.0240964778317529E-2</v>
      </c>
      <c r="F137" s="2">
        <v>1</v>
      </c>
      <c r="G137" s="4">
        <v>0.25139167989191491</v>
      </c>
      <c r="H137" s="4">
        <v>-8.4750911319692035E-3</v>
      </c>
      <c r="I137" s="4">
        <v>0.34920234020416457</v>
      </c>
    </row>
    <row r="138" spans="1:9" x14ac:dyDescent="0.25">
      <c r="A138" t="s">
        <v>345</v>
      </c>
      <c r="B138" s="3">
        <v>472.31402587890619</v>
      </c>
      <c r="C138" s="3">
        <v>12.44999980926514</v>
      </c>
      <c r="D138" s="4">
        <v>-2.894975370321351E-3</v>
      </c>
      <c r="E138" s="4">
        <v>-1.603885913022296E-3</v>
      </c>
      <c r="F138" s="2">
        <v>1</v>
      </c>
      <c r="G138" s="4">
        <v>0.28108664667436423</v>
      </c>
      <c r="H138" s="4">
        <v>-2.894975370321351E-3</v>
      </c>
      <c r="I138" s="4">
        <v>0.35679539729924098</v>
      </c>
    </row>
    <row r="139" spans="1:9" x14ac:dyDescent="0.25">
      <c r="A139" t="s">
        <v>346</v>
      </c>
      <c r="B139" s="3">
        <v>473.68533325195313</v>
      </c>
      <c r="C139" s="3">
        <v>12.47000026702881</v>
      </c>
      <c r="D139" s="4">
        <v>3.7774251636713002E-4</v>
      </c>
      <c r="E139" s="4">
        <v>3.2180177691847329E-3</v>
      </c>
      <c r="F139" s="2">
        <v>1</v>
      </c>
      <c r="G139" s="4">
        <v>0.26883854879602448</v>
      </c>
      <c r="H139" s="4">
        <v>0</v>
      </c>
      <c r="I139" s="4">
        <v>0.36073469071440112</v>
      </c>
    </row>
    <row r="140" spans="1:9" x14ac:dyDescent="0.25">
      <c r="A140" t="s">
        <v>347</v>
      </c>
      <c r="B140" s="3">
        <v>473.5064697265625</v>
      </c>
      <c r="C140" s="3">
        <v>12.430000305175779</v>
      </c>
      <c r="D140" s="4">
        <v>1.8080616317674989E-3</v>
      </c>
      <c r="E140" s="4">
        <v>-4.3110044327135388E-2</v>
      </c>
      <c r="F140" s="2">
        <v>1</v>
      </c>
      <c r="G140" s="4">
        <v>0.26335775119639832</v>
      </c>
      <c r="H140" s="4">
        <v>0</v>
      </c>
      <c r="I140" s="4">
        <v>0.36022087745733539</v>
      </c>
    </row>
    <row r="141" spans="1:9" x14ac:dyDescent="0.25">
      <c r="A141" t="s">
        <v>348</v>
      </c>
      <c r="B141" s="3">
        <v>472.65188598632813</v>
      </c>
      <c r="C141" s="3">
        <v>12.989999771118161</v>
      </c>
      <c r="D141" s="4">
        <v>4.2225327882852159E-3</v>
      </c>
      <c r="E141" s="4">
        <v>-3.0698359687461041E-3</v>
      </c>
      <c r="F141" s="2">
        <v>1</v>
      </c>
      <c r="G141" s="4">
        <v>0.26833168948778519</v>
      </c>
      <c r="H141" s="4">
        <v>0</v>
      </c>
      <c r="I141" s="4">
        <v>0.35776595293291741</v>
      </c>
    </row>
    <row r="142" spans="1:9" x14ac:dyDescent="0.25">
      <c r="A142" t="s">
        <v>349</v>
      </c>
      <c r="B142" s="3">
        <v>470.66448974609381</v>
      </c>
      <c r="C142" s="3">
        <v>13.02999973297119</v>
      </c>
      <c r="D142" s="4">
        <v>2.0097063365098759E-3</v>
      </c>
      <c r="E142" s="4">
        <v>-4.5421238306660013E-2</v>
      </c>
      <c r="F142" s="2">
        <v>1</v>
      </c>
      <c r="G142" s="4">
        <v>0.24498041763706671</v>
      </c>
      <c r="H142" s="4">
        <v>-2.5061632186252898E-3</v>
      </c>
      <c r="I142" s="4">
        <v>0.35205684855825448</v>
      </c>
    </row>
    <row r="143" spans="1:9" x14ac:dyDescent="0.25">
      <c r="A143" t="s">
        <v>350</v>
      </c>
      <c r="B143" s="3">
        <v>469.72048950195313</v>
      </c>
      <c r="C143" s="3">
        <v>13.64999961853027</v>
      </c>
      <c r="D143" s="4">
        <v>9.4819202546194692E-3</v>
      </c>
      <c r="E143" s="4">
        <v>-1.463091269352401E-3</v>
      </c>
      <c r="F143" s="2">
        <v>2</v>
      </c>
      <c r="G143" s="4">
        <v>0.26106155029989919</v>
      </c>
      <c r="H143" s="4">
        <v>-4.5068121861272514E-3</v>
      </c>
      <c r="I143" s="4">
        <v>0.34934506123854508</v>
      </c>
    </row>
    <row r="144" spans="1:9" x14ac:dyDescent="0.25">
      <c r="A144" t="s">
        <v>351</v>
      </c>
      <c r="B144" s="3">
        <v>465.3084716796875</v>
      </c>
      <c r="C144" s="3">
        <v>13.670000076293951</v>
      </c>
      <c r="D144" s="4">
        <v>-1.3857338264382509E-2</v>
      </c>
      <c r="E144" s="4">
        <v>9.0981673393254692E-2</v>
      </c>
      <c r="F144" s="2">
        <v>2</v>
      </c>
      <c r="G144" s="4">
        <v>0.25092620236478691</v>
      </c>
      <c r="H144" s="4">
        <v>-1.3857338264382509E-2</v>
      </c>
      <c r="I144" s="4">
        <v>0.33667085478678288</v>
      </c>
    </row>
    <row r="145" spans="1:9" x14ac:dyDescent="0.25">
      <c r="A145" t="s">
        <v>352</v>
      </c>
      <c r="B145" s="3">
        <v>471.84701538085938</v>
      </c>
      <c r="C145" s="3">
        <v>12.52999973297119</v>
      </c>
      <c r="D145" s="4">
        <v>6.0809351568851264E-3</v>
      </c>
      <c r="E145" s="4">
        <v>-2.388589621275083E-3</v>
      </c>
      <c r="F145" s="2">
        <v>1</v>
      </c>
      <c r="G145" s="4">
        <v>0.2577477476598049</v>
      </c>
      <c r="H145" s="4">
        <v>0</v>
      </c>
      <c r="I145" s="4">
        <v>0.35545383710936251</v>
      </c>
    </row>
    <row r="146" spans="1:9" x14ac:dyDescent="0.25">
      <c r="A146" t="s">
        <v>353</v>
      </c>
      <c r="B146" s="3">
        <v>468.99508666992188</v>
      </c>
      <c r="C146" s="3">
        <v>12.560000419616699</v>
      </c>
      <c r="D146" s="4">
        <v>5.6250894839624532E-3</v>
      </c>
      <c r="E146" s="4">
        <v>2.2801359343169961E-2</v>
      </c>
      <c r="F146" s="2">
        <v>1</v>
      </c>
      <c r="G146" s="4">
        <v>0.23538616994081929</v>
      </c>
      <c r="H146" s="4">
        <v>0</v>
      </c>
      <c r="I146" s="4">
        <v>0.34726122893681238</v>
      </c>
    </row>
    <row r="147" spans="1:9" x14ac:dyDescent="0.25">
      <c r="A147" t="s">
        <v>354</v>
      </c>
      <c r="B147" s="3">
        <v>466.3717041015625</v>
      </c>
      <c r="C147" s="3">
        <v>12.27999973297119</v>
      </c>
      <c r="D147" s="4">
        <v>-1.646472450902547E-3</v>
      </c>
      <c r="E147" s="4">
        <v>-1.60256263302152E-2</v>
      </c>
      <c r="F147" s="2">
        <v>1</v>
      </c>
      <c r="G147" s="4">
        <v>0.19842531911206199</v>
      </c>
      <c r="H147" s="4">
        <v>-1.646472450902547E-3</v>
      </c>
      <c r="I147" s="4">
        <v>0.33972515505570849</v>
      </c>
    </row>
    <row r="148" spans="1:9" x14ac:dyDescent="0.25">
      <c r="A148" t="s">
        <v>355</v>
      </c>
      <c r="B148" s="3">
        <v>467.14083862304688</v>
      </c>
      <c r="C148" s="3">
        <v>12.47999954223633</v>
      </c>
      <c r="D148" s="4">
        <v>3.2093348263784178E-3</v>
      </c>
      <c r="E148" s="4">
        <v>2.3789989486111999E-2</v>
      </c>
      <c r="F148" s="2">
        <v>1</v>
      </c>
      <c r="G148" s="4">
        <v>0.19272699533569179</v>
      </c>
      <c r="H148" s="4">
        <v>0</v>
      </c>
      <c r="I148" s="4">
        <v>0.34193461342762982</v>
      </c>
    </row>
    <row r="149" spans="1:9" x14ac:dyDescent="0.25">
      <c r="A149" t="s">
        <v>356</v>
      </c>
      <c r="B149" s="3">
        <v>465.64642333984381</v>
      </c>
      <c r="C149" s="3">
        <v>12.189999580383301</v>
      </c>
      <c r="D149" s="4">
        <v>1.3790075990228081E-2</v>
      </c>
      <c r="E149" s="4">
        <v>9.9419957409394577E-3</v>
      </c>
      <c r="F149" s="2">
        <v>1</v>
      </c>
      <c r="G149" s="4">
        <v>0.19791113179556549</v>
      </c>
      <c r="H149" s="4">
        <v>0</v>
      </c>
      <c r="I149" s="4">
        <v>0.33764167341990808</v>
      </c>
    </row>
    <row r="150" spans="1:9" x14ac:dyDescent="0.25">
      <c r="A150" t="s">
        <v>357</v>
      </c>
      <c r="B150" s="3">
        <v>459.31246948242188</v>
      </c>
      <c r="C150" s="3">
        <v>12.069999694824221</v>
      </c>
      <c r="D150" s="4">
        <v>4.5673160675627766E-3</v>
      </c>
      <c r="E150" s="4">
        <v>-4.4338908514846682E-2</v>
      </c>
      <c r="F150" s="2">
        <v>1</v>
      </c>
      <c r="G150" s="4">
        <v>0.19865224055152761</v>
      </c>
      <c r="H150" s="4">
        <v>-1.770988773767024E-3</v>
      </c>
      <c r="I150" s="4">
        <v>0.31944640719959239</v>
      </c>
    </row>
    <row r="151" spans="1:9" x14ac:dyDescent="0.25">
      <c r="A151" t="s">
        <v>358</v>
      </c>
      <c r="B151" s="3">
        <v>457.22418212890619</v>
      </c>
      <c r="C151" s="3">
        <v>12.63000011444092</v>
      </c>
      <c r="D151" s="4">
        <v>3.889502430737934E-3</v>
      </c>
      <c r="E151" s="4">
        <v>2.2672042455262661E-2</v>
      </c>
      <c r="F151" s="2">
        <v>1</v>
      </c>
      <c r="G151" s="4">
        <v>0.18428911652839841</v>
      </c>
      <c r="H151" s="4">
        <v>-6.30948741806725E-3</v>
      </c>
      <c r="I151" s="4">
        <v>0.31344747743201729</v>
      </c>
    </row>
    <row r="152" spans="1:9" x14ac:dyDescent="0.25">
      <c r="A152" t="s">
        <v>359</v>
      </c>
      <c r="B152" s="3">
        <v>455.45269775390619</v>
      </c>
      <c r="C152" s="3">
        <v>12.35000038146973</v>
      </c>
      <c r="D152" s="4">
        <v>4.2991477947378343E-3</v>
      </c>
      <c r="E152" s="4">
        <v>-5.4364472843394518E-2</v>
      </c>
      <c r="F152" s="2">
        <v>1</v>
      </c>
      <c r="G152" s="4">
        <v>0.18894236977739129</v>
      </c>
      <c r="H152" s="4">
        <v>-1.015947454785637E-2</v>
      </c>
      <c r="I152" s="4">
        <v>0.3083586134248244</v>
      </c>
    </row>
    <row r="153" spans="1:9" x14ac:dyDescent="0.25">
      <c r="A153" t="s">
        <v>360</v>
      </c>
      <c r="B153" s="3">
        <v>453.50302124023438</v>
      </c>
      <c r="C153" s="3">
        <v>13.060000419616699</v>
      </c>
      <c r="D153" s="4">
        <v>7.6303977764902156E-3</v>
      </c>
      <c r="E153" s="4">
        <v>6.9391018299884699E-3</v>
      </c>
      <c r="F153" s="2">
        <v>1</v>
      </c>
      <c r="G153" s="4">
        <v>0.18183891732377239</v>
      </c>
      <c r="H153" s="4">
        <v>-1.43967286782456E-2</v>
      </c>
      <c r="I153" s="4">
        <v>0.30275786482319261</v>
      </c>
    </row>
    <row r="154" spans="1:9" x14ac:dyDescent="0.25">
      <c r="A154" t="s">
        <v>361</v>
      </c>
      <c r="B154" s="3">
        <v>450.06881713867188</v>
      </c>
      <c r="C154" s="3">
        <v>12.97000026702881</v>
      </c>
      <c r="D154" s="4">
        <v>-4.0297078681278409E-3</v>
      </c>
      <c r="E154" s="4">
        <v>9.3385122176437019E-3</v>
      </c>
      <c r="F154" s="2">
        <v>1</v>
      </c>
      <c r="G154" s="4">
        <v>0.15598224341143219</v>
      </c>
      <c r="H154" s="4">
        <v>-2.1860323490976889E-2</v>
      </c>
      <c r="I154" s="4">
        <v>0.29289258015434211</v>
      </c>
    </row>
    <row r="155" spans="1:9" x14ac:dyDescent="0.25">
      <c r="A155" t="s">
        <v>362</v>
      </c>
      <c r="B155" s="3">
        <v>451.88980102539063</v>
      </c>
      <c r="C155" s="3">
        <v>12.85000038146973</v>
      </c>
      <c r="D155" s="4">
        <v>-1.9715815426202271E-4</v>
      </c>
      <c r="E155" s="4">
        <v>-1.7584062964670188E-2</v>
      </c>
      <c r="F155" s="2">
        <v>1</v>
      </c>
      <c r="G155" s="4">
        <v>0.13977992643688419</v>
      </c>
      <c r="H155" s="4">
        <v>-1.7902758509676708E-2</v>
      </c>
      <c r="I155" s="4">
        <v>0.29812363919701701</v>
      </c>
    </row>
    <row r="156" spans="1:9" x14ac:dyDescent="0.25">
      <c r="A156" t="s">
        <v>363</v>
      </c>
      <c r="B156" s="3">
        <v>451.97891235351563</v>
      </c>
      <c r="C156" s="3">
        <v>13.079999923706049</v>
      </c>
      <c r="D156" s="4">
        <v>-5.2493850832593392E-3</v>
      </c>
      <c r="E156" s="4">
        <v>3.5629438257139379E-2</v>
      </c>
      <c r="F156" s="2">
        <v>1</v>
      </c>
      <c r="G156" s="4">
        <v>0.1386895238329553</v>
      </c>
      <c r="H156" s="4">
        <v>-1.770909184727687E-2</v>
      </c>
      <c r="I156" s="4">
        <v>0.29837962532747819</v>
      </c>
    </row>
    <row r="157" spans="1:9" x14ac:dyDescent="0.25">
      <c r="A157" t="s">
        <v>364</v>
      </c>
      <c r="B157" s="3">
        <v>454.36404418945313</v>
      </c>
      <c r="C157" s="3">
        <v>12.63000011444092</v>
      </c>
      <c r="D157" s="4">
        <v>5.9159360366525249E-3</v>
      </c>
      <c r="E157" s="4">
        <v>-2.244581734833961E-2</v>
      </c>
      <c r="F157" s="2">
        <v>1</v>
      </c>
      <c r="G157" s="4">
        <v>0.1438561546780199</v>
      </c>
      <c r="H157" s="4">
        <v>-1.252545771490721E-2</v>
      </c>
      <c r="I157" s="4">
        <v>0.30523128697553092</v>
      </c>
    </row>
    <row r="158" spans="1:9" x14ac:dyDescent="0.25">
      <c r="A158" t="s">
        <v>365</v>
      </c>
      <c r="B158" s="3">
        <v>451.69186401367188</v>
      </c>
      <c r="C158" s="3">
        <v>12.920000076293951</v>
      </c>
      <c r="D158" s="4">
        <v>3.9373966881888212E-3</v>
      </c>
      <c r="E158" s="4">
        <v>-4.622455166284678E-3</v>
      </c>
      <c r="F158" s="2">
        <v>1</v>
      </c>
      <c r="G158" s="4">
        <v>0.1729492975953375</v>
      </c>
      <c r="H158" s="4">
        <v>-1.8332937267322321E-2</v>
      </c>
      <c r="I158" s="4">
        <v>0.29755503438805458</v>
      </c>
    </row>
    <row r="159" spans="1:9" x14ac:dyDescent="0.25">
      <c r="A159" t="s">
        <v>366</v>
      </c>
      <c r="B159" s="3">
        <v>449.92034912109381</v>
      </c>
      <c r="C159" s="3">
        <v>12.97999954223633</v>
      </c>
      <c r="D159" s="4">
        <v>-7.0336486579636315E-4</v>
      </c>
      <c r="E159" s="4">
        <v>2.285263762351275E-2</v>
      </c>
      <c r="F159" s="2">
        <v>1</v>
      </c>
      <c r="G159" s="4">
        <v>0.16634229570780509</v>
      </c>
      <c r="H159" s="4">
        <v>-2.2182990721310799E-2</v>
      </c>
      <c r="I159" s="4">
        <v>0.29246608271437879</v>
      </c>
    </row>
    <row r="160" spans="1:9" x14ac:dyDescent="0.25">
      <c r="A160" t="s">
        <v>367</v>
      </c>
      <c r="B160" s="3">
        <v>450.23703002929688</v>
      </c>
      <c r="C160" s="3">
        <v>12.689999580383301</v>
      </c>
      <c r="D160" s="4">
        <v>9.901094894324558E-4</v>
      </c>
      <c r="E160" s="4">
        <v>0</v>
      </c>
      <c r="F160" s="2">
        <v>1</v>
      </c>
      <c r="G160" s="4">
        <v>0.14853872654333619</v>
      </c>
      <c r="H160" s="4">
        <v>-2.1494744503597559E-2</v>
      </c>
      <c r="I160" s="4">
        <v>0.29337579780882889</v>
      </c>
    </row>
    <row r="161" spans="1:9" x14ac:dyDescent="0.25">
      <c r="A161" t="s">
        <v>368</v>
      </c>
      <c r="B161" s="3">
        <v>449.79168701171881</v>
      </c>
      <c r="C161" s="3">
        <v>12.689999580383301</v>
      </c>
      <c r="D161" s="4">
        <v>-1.80090366882224E-3</v>
      </c>
      <c r="E161" s="4">
        <v>1.8459032225695889E-2</v>
      </c>
      <c r="F161" s="2">
        <v>1</v>
      </c>
      <c r="G161" s="4">
        <v>0.14714618979190019</v>
      </c>
      <c r="H161" s="4">
        <v>-2.2462613546200379E-2</v>
      </c>
      <c r="I161" s="4">
        <v>0.29209648082190492</v>
      </c>
    </row>
    <row r="162" spans="1:9" x14ac:dyDescent="0.25">
      <c r="A162" t="s">
        <v>369</v>
      </c>
      <c r="B162" s="3">
        <v>450.60317993164063</v>
      </c>
      <c r="C162" s="3">
        <v>12.460000038146971</v>
      </c>
      <c r="D162" s="4">
        <v>6.1519540789634064E-4</v>
      </c>
      <c r="E162" s="4">
        <v>-3.0350220369265601E-2</v>
      </c>
      <c r="F162" s="2">
        <v>1</v>
      </c>
      <c r="G162" s="4">
        <v>0.15645751006794151</v>
      </c>
      <c r="H162" s="4">
        <v>-2.0698986758572509E-2</v>
      </c>
      <c r="I162" s="4">
        <v>0.29442762027227798</v>
      </c>
    </row>
    <row r="163" spans="1:9" x14ac:dyDescent="0.25">
      <c r="A163" t="s">
        <v>370</v>
      </c>
      <c r="B163" s="3">
        <v>450.32614135742188</v>
      </c>
      <c r="C163" s="3">
        <v>12.85000038146973</v>
      </c>
      <c r="D163" s="4">
        <v>3.8608706915470581E-3</v>
      </c>
      <c r="E163" s="4">
        <v>-3.7453182450392863E-2</v>
      </c>
      <c r="F163" s="2">
        <v>1</v>
      </c>
      <c r="G163" s="4">
        <v>0.17129945113670431</v>
      </c>
      <c r="H163" s="4">
        <v>-2.1301077841197721E-2</v>
      </c>
      <c r="I163" s="4">
        <v>0.2936317839392899</v>
      </c>
    </row>
    <row r="164" spans="1:9" x14ac:dyDescent="0.25">
      <c r="A164" t="s">
        <v>371</v>
      </c>
      <c r="B164" s="3">
        <v>448.59417724609381</v>
      </c>
      <c r="C164" s="3">
        <v>13.35000038146973</v>
      </c>
      <c r="D164" s="4">
        <v>-2.1793907535073709E-3</v>
      </c>
      <c r="E164" s="4">
        <v>-4.4742331562338533E-3</v>
      </c>
      <c r="F164" s="2">
        <v>2</v>
      </c>
      <c r="G164" s="4">
        <v>0.16255198531816381</v>
      </c>
      <c r="H164" s="4">
        <v>-2.506517513269646E-2</v>
      </c>
      <c r="I164" s="4">
        <v>0.2886564480276268</v>
      </c>
    </row>
    <row r="165" spans="1:9" x14ac:dyDescent="0.25">
      <c r="A165" t="s">
        <v>372</v>
      </c>
      <c r="B165" s="3">
        <v>449.573974609375</v>
      </c>
      <c r="C165" s="3">
        <v>13.409999847412109</v>
      </c>
      <c r="D165" s="4">
        <v>7.6976658013379051E-3</v>
      </c>
      <c r="E165" s="4">
        <v>-2.8260894053073641E-2</v>
      </c>
      <c r="F165" s="2">
        <v>2</v>
      </c>
      <c r="G165" s="4">
        <v>0.17038141288477471</v>
      </c>
      <c r="H165" s="4">
        <v>-2.293577038509087E-2</v>
      </c>
      <c r="I165" s="4">
        <v>0.29147106813193591</v>
      </c>
    </row>
    <row r="166" spans="1:9" x14ac:dyDescent="0.25">
      <c r="A166" t="s">
        <v>373</v>
      </c>
      <c r="B166" s="3">
        <v>446.13973999023438</v>
      </c>
      <c r="C166" s="3">
        <v>13.80000019073486</v>
      </c>
      <c r="D166" s="4">
        <v>1.2437549427444241E-3</v>
      </c>
      <c r="E166" s="4">
        <v>-3.6312815305247659E-2</v>
      </c>
      <c r="F166" s="2">
        <v>2</v>
      </c>
      <c r="G166" s="4">
        <v>0.15788697905070759</v>
      </c>
      <c r="H166" s="4">
        <v>-3.0399431522021621E-2</v>
      </c>
      <c r="I166" s="4">
        <v>0.28160569579660238</v>
      </c>
    </row>
    <row r="167" spans="1:9" x14ac:dyDescent="0.25">
      <c r="A167" t="s">
        <v>374</v>
      </c>
      <c r="B167" s="3">
        <v>445.58554077148438</v>
      </c>
      <c r="C167" s="3">
        <v>14.319999694824221</v>
      </c>
      <c r="D167" s="4">
        <v>1.223127302749649E-3</v>
      </c>
      <c r="E167" s="4">
        <v>9.873017393189798E-3</v>
      </c>
      <c r="F167" s="2">
        <v>2</v>
      </c>
      <c r="G167" s="4">
        <v>0.147626434096128</v>
      </c>
      <c r="H167" s="4">
        <v>-3.16038789840698E-2</v>
      </c>
      <c r="I167" s="4">
        <v>0.280013672464694</v>
      </c>
    </row>
    <row r="168" spans="1:9" x14ac:dyDescent="0.25">
      <c r="A168" t="s">
        <v>375</v>
      </c>
      <c r="B168" s="3">
        <v>445.04119873046881</v>
      </c>
      <c r="C168" s="3">
        <v>14.180000305175779</v>
      </c>
      <c r="D168" s="4">
        <v>2.116984507538167E-3</v>
      </c>
      <c r="E168" s="4">
        <v>1.412461721694624E-3</v>
      </c>
      <c r="F168" s="2">
        <v>2</v>
      </c>
      <c r="G168" s="4">
        <v>0.1560006468418107</v>
      </c>
      <c r="H168" s="4">
        <v>-3.2786903729694949E-2</v>
      </c>
      <c r="I168" s="4">
        <v>0.27844996540680578</v>
      </c>
    </row>
    <row r="169" spans="1:9" x14ac:dyDescent="0.25">
      <c r="A169" t="s">
        <v>376</v>
      </c>
      <c r="B169" s="3">
        <v>444.10104370117188</v>
      </c>
      <c r="C169" s="3">
        <v>14.159999847412109</v>
      </c>
      <c r="D169" s="4">
        <v>1.940078526971312E-2</v>
      </c>
      <c r="E169" s="4">
        <v>-4.0650431718535329E-2</v>
      </c>
      <c r="F169" s="2">
        <v>2</v>
      </c>
      <c r="G169" s="4">
        <v>0.1437455976692974</v>
      </c>
      <c r="H169" s="4">
        <v>-3.48301533422124E-2</v>
      </c>
      <c r="I169" s="4">
        <v>0.27574922406395869</v>
      </c>
    </row>
    <row r="170" spans="1:9" x14ac:dyDescent="0.25">
      <c r="A170" t="s">
        <v>377</v>
      </c>
      <c r="B170" s="3">
        <v>435.64910888671881</v>
      </c>
      <c r="C170" s="3">
        <v>14.760000228881839</v>
      </c>
      <c r="D170" s="4">
        <v>-9.5311285229882081E-4</v>
      </c>
      <c r="E170" s="4">
        <v>4.1637272364941413E-2</v>
      </c>
      <c r="F170" s="2">
        <v>2</v>
      </c>
      <c r="G170" s="4">
        <v>0.13283733600647299</v>
      </c>
      <c r="H170" s="4">
        <v>-5.3198839353039262E-2</v>
      </c>
      <c r="I170" s="4">
        <v>0.25146972858807509</v>
      </c>
    </row>
    <row r="171" spans="1:9" x14ac:dyDescent="0.25">
      <c r="A171" t="s">
        <v>378</v>
      </c>
      <c r="B171" s="3">
        <v>436.06472778320313</v>
      </c>
      <c r="C171" s="3">
        <v>14.170000076293951</v>
      </c>
      <c r="D171" s="4">
        <v>1.560469443658663E-2</v>
      </c>
      <c r="E171" s="4">
        <v>-7.3250483214739481E-2</v>
      </c>
      <c r="F171" s="2">
        <v>2</v>
      </c>
      <c r="G171" s="4">
        <v>0.19623154016254191</v>
      </c>
      <c r="H171" s="4">
        <v>-5.2295570080702618E-2</v>
      </c>
      <c r="I171" s="4">
        <v>0.25266365842052352</v>
      </c>
    </row>
    <row r="172" spans="1:9" x14ac:dyDescent="0.25">
      <c r="A172" t="s">
        <v>379</v>
      </c>
      <c r="B172" s="3">
        <v>429.3646240234375</v>
      </c>
      <c r="C172" s="3">
        <v>15.289999961853029</v>
      </c>
      <c r="D172" s="4">
        <v>-7.7987273066033591E-3</v>
      </c>
      <c r="E172" s="4">
        <v>5.8131499216304013E-2</v>
      </c>
      <c r="F172" s="2">
        <v>2</v>
      </c>
      <c r="G172" s="4">
        <v>0.1535853549786681</v>
      </c>
      <c r="H172" s="4">
        <v>-6.6856981746187483E-2</v>
      </c>
      <c r="I172" s="4">
        <v>0.23341656973675851</v>
      </c>
    </row>
    <row r="173" spans="1:9" x14ac:dyDescent="0.25">
      <c r="A173" t="s">
        <v>380</v>
      </c>
      <c r="B173" s="3">
        <v>432.73944091796881</v>
      </c>
      <c r="C173" s="3">
        <v>14.44999980926514</v>
      </c>
      <c r="D173" s="4">
        <v>7.3248223118360656E-4</v>
      </c>
      <c r="E173" s="4">
        <v>-2.430794059092134E-2</v>
      </c>
      <c r="F173" s="2">
        <v>2</v>
      </c>
      <c r="G173" s="4">
        <v>0.1689256819128695</v>
      </c>
      <c r="H173" s="4">
        <v>-5.9522453825589738E-2</v>
      </c>
      <c r="I173" s="4">
        <v>0.2431112554296235</v>
      </c>
    </row>
    <row r="174" spans="1:9" x14ac:dyDescent="0.25">
      <c r="A174" t="s">
        <v>381</v>
      </c>
      <c r="B174" s="3">
        <v>432.42269897460938</v>
      </c>
      <c r="C174" s="3">
        <v>14.810000419616699</v>
      </c>
      <c r="D174" s="4">
        <v>2.8459776997136199E-3</v>
      </c>
      <c r="E174" s="4">
        <v>-5.3727281303878049E-3</v>
      </c>
      <c r="F174" s="2">
        <v>2</v>
      </c>
      <c r="G174" s="4">
        <v>0.17924329037013059</v>
      </c>
      <c r="H174" s="4">
        <v>-6.0210832691702021E-2</v>
      </c>
      <c r="I174" s="4">
        <v>0.24220136500220751</v>
      </c>
    </row>
    <row r="175" spans="1:9" x14ac:dyDescent="0.25">
      <c r="A175" t="s">
        <v>382</v>
      </c>
      <c r="B175" s="3">
        <v>431.19552612304688</v>
      </c>
      <c r="C175" s="3">
        <v>14.89000034332275</v>
      </c>
      <c r="D175" s="4">
        <v>2.300420813356796E-3</v>
      </c>
      <c r="E175" s="4">
        <v>-1.341348376527773E-3</v>
      </c>
      <c r="F175" s="2">
        <v>2</v>
      </c>
      <c r="G175" s="4">
        <v>0.1928214501983179</v>
      </c>
      <c r="H175" s="4">
        <v>-6.2877861400065349E-2</v>
      </c>
      <c r="I175" s="4">
        <v>0.2386761203864198</v>
      </c>
    </row>
    <row r="176" spans="1:9" x14ac:dyDescent="0.25">
      <c r="A176" t="s">
        <v>383</v>
      </c>
      <c r="B176" s="3">
        <v>430.20587158203119</v>
      </c>
      <c r="C176" s="3">
        <v>14.909999847412109</v>
      </c>
      <c r="D176" s="4">
        <v>9.1234239991937471E-3</v>
      </c>
      <c r="E176" s="4">
        <v>-4.7892720773170423E-2</v>
      </c>
      <c r="F176" s="2">
        <v>2</v>
      </c>
      <c r="G176" s="4">
        <v>0.1778296430697226</v>
      </c>
      <c r="H176" s="4">
        <v>-6.5028688864093964E-2</v>
      </c>
      <c r="I176" s="4">
        <v>0.2358331840080905</v>
      </c>
    </row>
    <row r="177" spans="1:9" x14ac:dyDescent="0.25">
      <c r="A177" t="s">
        <v>384</v>
      </c>
      <c r="B177" s="3">
        <v>426.31640625</v>
      </c>
      <c r="C177" s="3">
        <v>15.659999847412109</v>
      </c>
      <c r="D177" s="4">
        <v>1.9164429586020271E-2</v>
      </c>
      <c r="E177" s="4">
        <v>-7.1725010766287123E-2</v>
      </c>
      <c r="F177" s="2">
        <v>2</v>
      </c>
      <c r="G177" s="4">
        <v>0.13788922276407931</v>
      </c>
      <c r="H177" s="4">
        <v>-7.348170808425003E-2</v>
      </c>
      <c r="I177" s="4">
        <v>0.22466009074533</v>
      </c>
    </row>
    <row r="178" spans="1:9" x14ac:dyDescent="0.25">
      <c r="A178" t="s">
        <v>385</v>
      </c>
      <c r="B178" s="3">
        <v>418.2999267578125</v>
      </c>
      <c r="C178" s="3">
        <v>16.870000839233398</v>
      </c>
      <c r="D178" s="4">
        <v>1.066470336888181E-2</v>
      </c>
      <c r="E178" s="4">
        <v>-7.0010947802995105E-2</v>
      </c>
      <c r="F178" s="2">
        <v>3</v>
      </c>
      <c r="G178" s="4">
        <v>0.11160669572862519</v>
      </c>
      <c r="H178" s="4">
        <v>-9.0904014093096452E-2</v>
      </c>
      <c r="I178" s="4">
        <v>0.20163150831586729</v>
      </c>
    </row>
    <row r="179" spans="1:9" x14ac:dyDescent="0.25">
      <c r="A179" t="s">
        <v>386</v>
      </c>
      <c r="B179" s="3">
        <v>413.88595581054688</v>
      </c>
      <c r="C179" s="3">
        <v>18.139999389648441</v>
      </c>
      <c r="D179" s="4">
        <v>6.2802108361794673E-3</v>
      </c>
      <c r="E179" s="4">
        <v>-8.1519018245648778E-2</v>
      </c>
      <c r="F179" s="2">
        <v>3</v>
      </c>
      <c r="G179" s="4">
        <v>9.1932020781322121E-2</v>
      </c>
      <c r="H179" s="4">
        <v>-0.100496947329234</v>
      </c>
      <c r="I179" s="4">
        <v>0.18895169120919089</v>
      </c>
    </row>
    <row r="180" spans="1:9" x14ac:dyDescent="0.25">
      <c r="A180" t="s">
        <v>387</v>
      </c>
      <c r="B180" s="3">
        <v>411.30288696289063</v>
      </c>
      <c r="C180" s="3">
        <v>19.75</v>
      </c>
      <c r="D180" s="4">
        <v>1.1955843449270359E-2</v>
      </c>
      <c r="E180" s="4">
        <v>-7.1462173251099492E-2</v>
      </c>
      <c r="F180" s="2">
        <v>4</v>
      </c>
      <c r="G180" s="4">
        <v>0.11093303856983661</v>
      </c>
      <c r="H180" s="4">
        <v>-0.1061107602192493</v>
      </c>
      <c r="I180" s="4">
        <v>0.18153142475217551</v>
      </c>
    </row>
    <row r="181" spans="1:9" x14ac:dyDescent="0.25">
      <c r="A181" t="s">
        <v>388</v>
      </c>
      <c r="B181" s="3">
        <v>406.44351196289063</v>
      </c>
      <c r="C181" s="3">
        <v>21.270000457763668</v>
      </c>
      <c r="D181" s="4">
        <v>-4.5327803267587452E-3</v>
      </c>
      <c r="E181" s="4">
        <v>2.8529987615146579E-2</v>
      </c>
      <c r="F181" s="2">
        <v>4</v>
      </c>
      <c r="G181" s="4">
        <v>9.1945383139788062E-2</v>
      </c>
      <c r="H181" s="4">
        <v>-0.11667169514638839</v>
      </c>
      <c r="I181" s="4">
        <v>0.16757211532560909</v>
      </c>
    </row>
    <row r="182" spans="1:9" x14ac:dyDescent="0.25">
      <c r="A182" t="s">
        <v>389</v>
      </c>
      <c r="B182" s="3">
        <v>408.29421997070313</v>
      </c>
      <c r="C182" s="3">
        <v>20.680000305175781</v>
      </c>
      <c r="D182" s="4">
        <v>-1.1974551023570149E-2</v>
      </c>
      <c r="E182" s="4">
        <v>2.4269428338627549E-2</v>
      </c>
      <c r="F182" s="2">
        <v>4</v>
      </c>
      <c r="G182" s="4">
        <v>8.8653289048309825E-2</v>
      </c>
      <c r="H182" s="4">
        <v>-0.11264953039482201</v>
      </c>
      <c r="I182" s="4">
        <v>0.1728885615227598</v>
      </c>
    </row>
    <row r="183" spans="1:9" x14ac:dyDescent="0.25">
      <c r="A183" t="s">
        <v>390</v>
      </c>
      <c r="B183" s="3">
        <v>413.24261474609381</v>
      </c>
      <c r="C183" s="3">
        <v>20.190000534057621</v>
      </c>
      <c r="D183" s="4">
        <v>-1.435227477033196E-2</v>
      </c>
      <c r="E183" s="4">
        <v>6.4312138369149396E-2</v>
      </c>
      <c r="F183" s="2">
        <v>4</v>
      </c>
      <c r="G183" s="4">
        <v>0.11944234945484671</v>
      </c>
      <c r="H183" s="4">
        <v>-0.1018951277778813</v>
      </c>
      <c r="I183" s="4">
        <v>0.1871035940803383</v>
      </c>
    </row>
    <row r="184" spans="1:9" x14ac:dyDescent="0.25">
      <c r="A184" t="s">
        <v>391</v>
      </c>
      <c r="B184" s="3">
        <v>419.25994873046881</v>
      </c>
      <c r="C184" s="3">
        <v>18.969999313354489</v>
      </c>
      <c r="D184" s="4">
        <v>7.5395080710247697E-3</v>
      </c>
      <c r="E184" s="4">
        <v>-6.8728594413332122E-2</v>
      </c>
      <c r="F184" s="2">
        <v>3</v>
      </c>
      <c r="G184" s="4">
        <v>0.14964032918904249</v>
      </c>
      <c r="H184" s="4">
        <v>-8.8817587426735845E-2</v>
      </c>
      <c r="I184" s="4">
        <v>0.20438932053916981</v>
      </c>
    </row>
    <row r="185" spans="1:9" x14ac:dyDescent="0.25">
      <c r="A185" t="s">
        <v>392</v>
      </c>
      <c r="B185" s="3">
        <v>416.12258911132813</v>
      </c>
      <c r="C185" s="3">
        <v>20.370000839233398</v>
      </c>
      <c r="D185" s="4">
        <v>-1.7332665650500181E-3</v>
      </c>
      <c r="E185" s="4">
        <v>-6.1722630204883111E-2</v>
      </c>
      <c r="F185" s="2">
        <v>4</v>
      </c>
      <c r="G185" s="4">
        <v>0.1687663538728876</v>
      </c>
      <c r="H185" s="4">
        <v>-9.5636046751397585E-2</v>
      </c>
      <c r="I185" s="4">
        <v>0.19537676775079721</v>
      </c>
    </row>
    <row r="186" spans="1:9" x14ac:dyDescent="0.25">
      <c r="A186" t="s">
        <v>393</v>
      </c>
      <c r="B186" s="3">
        <v>416.8450927734375</v>
      </c>
      <c r="C186" s="3">
        <v>21.70999908447266</v>
      </c>
      <c r="D186" s="4">
        <v>-1.228806214830991E-2</v>
      </c>
      <c r="E186" s="4">
        <v>1.448595661066987E-2</v>
      </c>
      <c r="F186" s="2">
        <v>4</v>
      </c>
      <c r="G186" s="4">
        <v>0.1609780850106266</v>
      </c>
      <c r="H186" s="4">
        <v>-9.406582132937169E-2</v>
      </c>
      <c r="I186" s="4">
        <v>0.1974522717366414</v>
      </c>
    </row>
    <row r="187" spans="1:9" x14ac:dyDescent="0.25">
      <c r="A187" t="s">
        <v>394</v>
      </c>
      <c r="B187" s="3">
        <v>422.03103637695313</v>
      </c>
      <c r="C187" s="3">
        <v>21.39999961853027</v>
      </c>
      <c r="D187" s="4">
        <v>-8.7863857144843127E-3</v>
      </c>
      <c r="E187" s="4">
        <v>0.113423537099768</v>
      </c>
      <c r="F187" s="2">
        <v>4</v>
      </c>
      <c r="G187" s="4">
        <v>0.16709234934133119</v>
      </c>
      <c r="H187" s="4">
        <v>-8.2795151143896795E-2</v>
      </c>
      <c r="I187" s="4">
        <v>0.21234970019816141</v>
      </c>
    </row>
    <row r="188" spans="1:9" x14ac:dyDescent="0.25">
      <c r="A188" t="s">
        <v>395</v>
      </c>
      <c r="B188" s="3">
        <v>425.77203369140619</v>
      </c>
      <c r="C188" s="3">
        <v>19.219999313354489</v>
      </c>
      <c r="D188" s="4">
        <v>-1.3325137267251709E-2</v>
      </c>
      <c r="E188" s="4">
        <v>7.4944083640015036E-2</v>
      </c>
      <c r="F188" s="2">
        <v>3</v>
      </c>
      <c r="G188" s="4">
        <v>0.19127213746102581</v>
      </c>
      <c r="H188" s="4">
        <v>-7.4664799154074646E-2</v>
      </c>
      <c r="I188" s="4">
        <v>0.2230962960209586</v>
      </c>
    </row>
    <row r="189" spans="1:9" x14ac:dyDescent="0.25">
      <c r="A189" t="s">
        <v>396</v>
      </c>
      <c r="B189" s="3">
        <v>431.52212524414063</v>
      </c>
      <c r="C189" s="3">
        <v>17.879999160766602</v>
      </c>
      <c r="D189" s="4">
        <v>-4.5824960672180559E-5</v>
      </c>
      <c r="E189" s="4">
        <v>3.8930860658699107E-2</v>
      </c>
      <c r="F189" s="2">
        <v>3</v>
      </c>
      <c r="G189" s="4">
        <v>0.23838580635939999</v>
      </c>
      <c r="H189" s="4">
        <v>-6.2168059817530152E-2</v>
      </c>
      <c r="I189" s="4">
        <v>0.2396143270878561</v>
      </c>
    </row>
    <row r="190" spans="1:9" x14ac:dyDescent="0.25">
      <c r="A190" t="s">
        <v>397</v>
      </c>
      <c r="B190" s="3">
        <v>431.54190063476563</v>
      </c>
      <c r="C190" s="3">
        <v>17.20999908447266</v>
      </c>
      <c r="D190" s="4">
        <v>1.052143157842989E-2</v>
      </c>
      <c r="E190" s="4">
        <v>-0.10921328383441049</v>
      </c>
      <c r="F190" s="2">
        <v>3</v>
      </c>
      <c r="G190" s="4">
        <v>0.21021991689987529</v>
      </c>
      <c r="H190" s="4">
        <v>-6.2125081736285281E-2</v>
      </c>
      <c r="I190" s="4">
        <v>0.23967113496886269</v>
      </c>
    </row>
    <row r="191" spans="1:9" x14ac:dyDescent="0.25">
      <c r="A191" t="s">
        <v>398</v>
      </c>
      <c r="B191" s="3">
        <v>427.04873657226563</v>
      </c>
      <c r="C191" s="3">
        <v>19.319999694824219</v>
      </c>
      <c r="D191" s="4">
        <v>-4.980878982324688E-3</v>
      </c>
      <c r="E191" s="4">
        <v>0.15757933352966799</v>
      </c>
      <c r="F191" s="2">
        <v>3</v>
      </c>
      <c r="G191" s="4">
        <v>0.2292257516719487</v>
      </c>
      <c r="H191" s="4">
        <v>-7.1890126270000687E-2</v>
      </c>
      <c r="I191" s="4">
        <v>0.22676382333871151</v>
      </c>
    </row>
    <row r="192" spans="1:9" x14ac:dyDescent="0.25">
      <c r="A192" t="s">
        <v>399</v>
      </c>
      <c r="B192" s="3">
        <v>429.18646240234381</v>
      </c>
      <c r="C192" s="3">
        <v>16.690000534057621</v>
      </c>
      <c r="D192" s="4">
        <v>-6.0964621099056648E-3</v>
      </c>
      <c r="E192" s="4">
        <v>3.7290265741434681E-2</v>
      </c>
      <c r="F192" s="2">
        <v>3</v>
      </c>
      <c r="G192" s="4">
        <v>0.23130428539722001</v>
      </c>
      <c r="H192" s="4">
        <v>-6.7244182422588228E-2</v>
      </c>
      <c r="I192" s="4">
        <v>0.23290477280880251</v>
      </c>
    </row>
    <row r="193" spans="1:9" x14ac:dyDescent="0.25">
      <c r="A193" t="s">
        <v>400</v>
      </c>
      <c r="B193" s="3">
        <v>431.81903076171881</v>
      </c>
      <c r="C193" s="3">
        <v>16.090000152587891</v>
      </c>
      <c r="D193" s="4">
        <v>4.0963318507081237E-3</v>
      </c>
      <c r="E193" s="4">
        <v>-5.5196740819555057E-2</v>
      </c>
      <c r="F193" s="2">
        <v>3</v>
      </c>
      <c r="G193" s="4">
        <v>0.23101120623881519</v>
      </c>
      <c r="H193" s="4">
        <v>-6.1522791681061777E-2</v>
      </c>
      <c r="I193" s="4">
        <v>0.2404672343012999</v>
      </c>
    </row>
    <row r="194" spans="1:9" x14ac:dyDescent="0.25">
      <c r="A194" t="s">
        <v>401</v>
      </c>
      <c r="B194" s="3">
        <v>430.057373046875</v>
      </c>
      <c r="C194" s="3">
        <v>17.030000686645511</v>
      </c>
      <c r="D194" s="4">
        <v>5.2048080222821813E-3</v>
      </c>
      <c r="E194" s="4">
        <v>-3.7853110023407632E-2</v>
      </c>
      <c r="F194" s="2">
        <v>3</v>
      </c>
      <c r="G194" s="4">
        <v>0.21662826245172859</v>
      </c>
      <c r="H194" s="4">
        <v>-6.5351422418627347E-2</v>
      </c>
      <c r="I194" s="4">
        <v>0.23540659890164409</v>
      </c>
    </row>
    <row r="195" spans="1:9" x14ac:dyDescent="0.25">
      <c r="A195" t="s">
        <v>402</v>
      </c>
      <c r="B195" s="3">
        <v>427.83059692382813</v>
      </c>
      <c r="C195" s="3">
        <v>17.70000076293945</v>
      </c>
      <c r="D195" s="4">
        <v>6.4022392008022946E-3</v>
      </c>
      <c r="E195" s="4">
        <v>1.432664693808805E-2</v>
      </c>
      <c r="F195" s="2">
        <v>3</v>
      </c>
      <c r="G195" s="4">
        <v>0.17656804578787949</v>
      </c>
      <c r="H195" s="4">
        <v>-7.0190900280040713E-2</v>
      </c>
      <c r="I195" s="4">
        <v>0.22900983863405799</v>
      </c>
    </row>
    <row r="196" spans="1:9" x14ac:dyDescent="0.25">
      <c r="A196" t="s">
        <v>403</v>
      </c>
      <c r="B196" s="3">
        <v>425.10894775390619</v>
      </c>
      <c r="C196" s="3">
        <v>17.45000076293945</v>
      </c>
      <c r="D196" s="4">
        <v>1.1872713838293469E-2</v>
      </c>
      <c r="E196" s="4">
        <v>-5.624656684978524E-2</v>
      </c>
      <c r="F196" s="2">
        <v>3</v>
      </c>
      <c r="G196" s="4">
        <v>0.1570232626132835</v>
      </c>
      <c r="H196" s="4">
        <v>-7.6105891359767419E-2</v>
      </c>
      <c r="I196" s="4">
        <v>0.2211914786775826</v>
      </c>
    </row>
    <row r="197" spans="1:9" x14ac:dyDescent="0.25">
      <c r="A197" t="s">
        <v>404</v>
      </c>
      <c r="B197" s="3">
        <v>420.1209716796875</v>
      </c>
      <c r="C197" s="3">
        <v>18.489999771118161</v>
      </c>
      <c r="D197" s="4">
        <v>-3.7678682383235351E-4</v>
      </c>
      <c r="E197" s="4">
        <v>-4.8439264239749091E-3</v>
      </c>
      <c r="F197" s="2">
        <v>3</v>
      </c>
      <c r="G197" s="4">
        <v>0.14078524072668719</v>
      </c>
      <c r="H197" s="4">
        <v>-8.6946316463397344E-2</v>
      </c>
      <c r="I197" s="4">
        <v>0.20686274269150839</v>
      </c>
    </row>
    <row r="198" spans="1:9" x14ac:dyDescent="0.25">
      <c r="A198" t="s">
        <v>405</v>
      </c>
      <c r="B198" s="3">
        <v>420.27932739257813</v>
      </c>
      <c r="C198" s="3">
        <v>18.579999923706051</v>
      </c>
      <c r="D198" s="4">
        <v>7.2820284619421471E-3</v>
      </c>
      <c r="E198" s="4">
        <v>-6.0667377213471707E-2</v>
      </c>
      <c r="F198" s="2">
        <v>3</v>
      </c>
      <c r="G198" s="4">
        <v>0.17657763750213479</v>
      </c>
      <c r="H198" s="4">
        <v>-8.6602160192441047E-2</v>
      </c>
      <c r="I198" s="4">
        <v>0.20731764407197481</v>
      </c>
    </row>
    <row r="199" spans="1:9" x14ac:dyDescent="0.25">
      <c r="A199" t="s">
        <v>406</v>
      </c>
      <c r="B199" s="3">
        <v>417.240966796875</v>
      </c>
      <c r="C199" s="3">
        <v>19.780000686645511</v>
      </c>
      <c r="D199" s="4">
        <v>-1.3386106102245891E-2</v>
      </c>
      <c r="E199" s="4">
        <v>0.1232254401523627</v>
      </c>
      <c r="F199" s="2">
        <v>4</v>
      </c>
      <c r="G199" s="4">
        <v>0.19891025951313129</v>
      </c>
      <c r="H199" s="4">
        <v>-9.3205463814080569E-2</v>
      </c>
      <c r="I199" s="4">
        <v>0.19858948135456631</v>
      </c>
    </row>
    <row r="200" spans="1:9" x14ac:dyDescent="0.25">
      <c r="A200" t="s">
        <v>407</v>
      </c>
      <c r="B200" s="3">
        <v>422.9019775390625</v>
      </c>
      <c r="C200" s="3">
        <v>17.610000610351559</v>
      </c>
      <c r="D200" s="4">
        <v>-3.9774464216901778E-4</v>
      </c>
      <c r="E200" s="4">
        <v>5.1369948765045406E-3</v>
      </c>
      <c r="F200" s="2">
        <v>3</v>
      </c>
      <c r="G200" s="4">
        <v>0.19638571587672549</v>
      </c>
      <c r="H200" s="4">
        <v>-8.0902324815736448E-2</v>
      </c>
      <c r="I200" s="4">
        <v>0.21485161395748589</v>
      </c>
    </row>
    <row r="201" spans="1:9" x14ac:dyDescent="0.25">
      <c r="A201" t="s">
        <v>408</v>
      </c>
      <c r="B201" s="3">
        <v>423.07025146484381</v>
      </c>
      <c r="C201" s="3">
        <v>17.520000457763668</v>
      </c>
      <c r="D201" s="4">
        <v>-2.42687357719984E-3</v>
      </c>
      <c r="E201" s="4">
        <v>1.0380640345549089E-2</v>
      </c>
      <c r="F201" s="2">
        <v>3</v>
      </c>
      <c r="G201" s="4">
        <v>0.17186060207537629</v>
      </c>
      <c r="H201" s="4">
        <v>-8.0536613179958194E-2</v>
      </c>
      <c r="I201" s="4">
        <v>0.21533500694493871</v>
      </c>
    </row>
    <row r="202" spans="1:9" x14ac:dyDescent="0.25">
      <c r="A202" t="s">
        <v>409</v>
      </c>
      <c r="B202" s="3">
        <v>424.0994873046875</v>
      </c>
      <c r="C202" s="3">
        <v>17.340000152587891</v>
      </c>
      <c r="D202" s="4">
        <v>5.7974392025934574E-3</v>
      </c>
      <c r="E202" s="4">
        <v>-4.8298528755794101E-2</v>
      </c>
      <c r="F202" s="2">
        <v>3</v>
      </c>
      <c r="G202" s="4">
        <v>0.1978255724171647</v>
      </c>
      <c r="H202" s="4">
        <v>-7.8299763229240371E-2</v>
      </c>
      <c r="I202" s="4">
        <v>0.21829164675176391</v>
      </c>
    </row>
    <row r="203" spans="1:9" x14ac:dyDescent="0.25">
      <c r="A203" t="s">
        <v>410</v>
      </c>
      <c r="B203" s="3">
        <v>421.65496826171881</v>
      </c>
      <c r="C203" s="3">
        <v>18.219999313354489</v>
      </c>
      <c r="D203" s="4">
        <v>3.9923899862692741E-4</v>
      </c>
      <c r="E203" s="4">
        <v>-3.8014846906072153E-2</v>
      </c>
      <c r="F203" s="2">
        <v>3</v>
      </c>
      <c r="G203" s="4">
        <v>0.1878812774702259</v>
      </c>
      <c r="H203" s="4">
        <v>-8.361246425374369E-2</v>
      </c>
      <c r="I203" s="4">
        <v>0.21126938612772589</v>
      </c>
    </row>
    <row r="204" spans="1:9" x14ac:dyDescent="0.25">
      <c r="A204" t="s">
        <v>411</v>
      </c>
      <c r="B204" s="3">
        <v>421.4866943359375</v>
      </c>
      <c r="C204" s="3">
        <v>18.940000534057621</v>
      </c>
      <c r="D204" s="4">
        <v>-1.46913004851823E-2</v>
      </c>
      <c r="E204" s="4">
        <v>0.12071011606950301</v>
      </c>
      <c r="F204" s="2">
        <v>3</v>
      </c>
      <c r="G204" s="4">
        <v>0.17566057550291009</v>
      </c>
      <c r="H204" s="4">
        <v>-8.3978175889521944E-2</v>
      </c>
      <c r="I204" s="4">
        <v>0.2107859931402731</v>
      </c>
    </row>
    <row r="205" spans="1:9" x14ac:dyDescent="0.25">
      <c r="A205" t="s">
        <v>412</v>
      </c>
      <c r="B205" s="3">
        <v>427.77120971679688</v>
      </c>
      <c r="C205" s="3">
        <v>16.89999961853027</v>
      </c>
      <c r="D205" s="4">
        <v>4.2051769282807072E-3</v>
      </c>
      <c r="E205" s="4">
        <v>-1.7441926226863139E-2</v>
      </c>
      <c r="F205" s="2">
        <v>3</v>
      </c>
      <c r="G205" s="4">
        <v>0.17319832559108089</v>
      </c>
      <c r="H205" s="4">
        <v>-7.0319967172174258E-2</v>
      </c>
      <c r="I205" s="4">
        <v>0.22883923965807271</v>
      </c>
    </row>
    <row r="206" spans="1:9" x14ac:dyDescent="0.25">
      <c r="A206" t="s">
        <v>413</v>
      </c>
      <c r="B206" s="3">
        <v>425.97988891601563</v>
      </c>
      <c r="C206" s="3">
        <v>17.20000076293945</v>
      </c>
      <c r="D206" s="4">
        <v>-2.248540132263388E-3</v>
      </c>
      <c r="E206" s="4">
        <v>-1.9384272225830061E-2</v>
      </c>
      <c r="F206" s="2">
        <v>3</v>
      </c>
      <c r="G206" s="4">
        <v>0.15847209095342471</v>
      </c>
      <c r="H206" s="4">
        <v>-7.4213065031607184E-2</v>
      </c>
      <c r="I206" s="4">
        <v>0.22369339243690731</v>
      </c>
    </row>
    <row r="207" spans="1:9" x14ac:dyDescent="0.25">
      <c r="A207" t="s">
        <v>414</v>
      </c>
      <c r="B207" s="3">
        <v>426.93988037109381</v>
      </c>
      <c r="C207" s="3">
        <v>17.54000091552734</v>
      </c>
      <c r="D207" s="4">
        <v>-1.6528408549292269E-2</v>
      </c>
      <c r="E207" s="4">
        <v>0.15852050976095719</v>
      </c>
      <c r="F207" s="2">
        <v>3</v>
      </c>
      <c r="G207" s="4">
        <v>0.14082913444944589</v>
      </c>
      <c r="H207" s="4">
        <v>-7.2126704689445931E-2</v>
      </c>
      <c r="I207" s="4">
        <v>0.22645111699372689</v>
      </c>
    </row>
    <row r="208" spans="1:9" x14ac:dyDescent="0.25">
      <c r="A208" t="s">
        <v>415</v>
      </c>
      <c r="B208" s="3">
        <v>434.1151123046875</v>
      </c>
      <c r="C208" s="3">
        <v>15.14000034332275</v>
      </c>
      <c r="D208" s="4">
        <v>-9.1933084132120868E-3</v>
      </c>
      <c r="E208" s="4">
        <v>7.2997924288260574E-2</v>
      </c>
      <c r="F208" s="2">
        <v>2</v>
      </c>
      <c r="G208" s="4">
        <v>0.14668686435834519</v>
      </c>
      <c r="H208" s="4">
        <v>-5.6532691562693027E-2</v>
      </c>
      <c r="I208" s="4">
        <v>0.2470630851518576</v>
      </c>
    </row>
    <row r="209" spans="1:9" x14ac:dyDescent="0.25">
      <c r="A209" t="s">
        <v>416</v>
      </c>
      <c r="B209" s="3">
        <v>438.14309692382813</v>
      </c>
      <c r="C209" s="3">
        <v>14.10999965667725</v>
      </c>
      <c r="D209" s="4">
        <v>-2.0738297573161808E-3</v>
      </c>
      <c r="E209" s="4">
        <v>7.857118334088975E-3</v>
      </c>
      <c r="F209" s="2">
        <v>2</v>
      </c>
      <c r="G209" s="4">
        <v>0.16630145973376259</v>
      </c>
      <c r="H209" s="4">
        <v>-4.7778626801224362E-2</v>
      </c>
      <c r="I209" s="4">
        <v>0.25863409658111253</v>
      </c>
    </row>
    <row r="210" spans="1:9" x14ac:dyDescent="0.25">
      <c r="A210" t="s">
        <v>417</v>
      </c>
      <c r="B210" s="3">
        <v>439.05361938476563</v>
      </c>
      <c r="C210" s="3">
        <v>14</v>
      </c>
      <c r="D210" s="4">
        <v>5.8643206787478697E-4</v>
      </c>
      <c r="E210" s="4">
        <v>1.522842920434297E-2</v>
      </c>
      <c r="F210" s="2">
        <v>2</v>
      </c>
      <c r="G210" s="4">
        <v>0.1598091151883072</v>
      </c>
      <c r="H210" s="4">
        <v>-4.5799777986374801E-2</v>
      </c>
      <c r="I210" s="4">
        <v>0.26124971376893291</v>
      </c>
    </row>
    <row r="211" spans="1:9" x14ac:dyDescent="0.25">
      <c r="A211" t="s">
        <v>418</v>
      </c>
      <c r="B211" s="3">
        <v>438.79629516601563</v>
      </c>
      <c r="C211" s="3">
        <v>13.789999961853029</v>
      </c>
      <c r="D211" s="4">
        <v>-1.204830949607338E-2</v>
      </c>
      <c r="E211" s="4">
        <v>7.566304915127442E-2</v>
      </c>
      <c r="F211" s="2">
        <v>2</v>
      </c>
      <c r="G211" s="4">
        <v>0.14596958937664531</v>
      </c>
      <c r="H211" s="4">
        <v>-4.6359023636153962E-2</v>
      </c>
      <c r="I211" s="4">
        <v>0.26051050998398512</v>
      </c>
    </row>
    <row r="212" spans="1:9" x14ac:dyDescent="0.25">
      <c r="A212" t="s">
        <v>419</v>
      </c>
      <c r="B212" s="3">
        <v>444.14752197265619</v>
      </c>
      <c r="C212" s="3">
        <v>12.819999694824221</v>
      </c>
      <c r="D212" s="4">
        <v>8.6223200655937138E-3</v>
      </c>
      <c r="E212" s="4">
        <v>-4.8961414675435133E-2</v>
      </c>
      <c r="F212" s="2">
        <v>1</v>
      </c>
      <c r="G212" s="4">
        <v>0.16437109848213921</v>
      </c>
      <c r="H212" s="4">
        <v>-3.4729141586447021E-2</v>
      </c>
      <c r="I212" s="4">
        <v>0.27588274011762032</v>
      </c>
    </row>
    <row r="213" spans="1:9" x14ac:dyDescent="0.25">
      <c r="A213" t="s">
        <v>420</v>
      </c>
      <c r="B213" s="3">
        <v>440.35067749023438</v>
      </c>
      <c r="C213" s="3">
        <v>13.47999954223633</v>
      </c>
      <c r="D213" s="4">
        <v>1.166132088274985E-3</v>
      </c>
      <c r="E213" s="4">
        <v>-5.2705553346921168E-2</v>
      </c>
      <c r="F213" s="2">
        <v>2</v>
      </c>
      <c r="G213" s="4">
        <v>0.10422039087783359</v>
      </c>
      <c r="H213" s="4">
        <v>-4.2980866861266342E-2</v>
      </c>
      <c r="I213" s="4">
        <v>0.26497571463086977</v>
      </c>
    </row>
    <row r="214" spans="1:9" x14ac:dyDescent="0.25">
      <c r="A214" t="s">
        <v>421</v>
      </c>
      <c r="B214" s="3">
        <v>439.8377685546875</v>
      </c>
      <c r="C214" s="3">
        <v>14.22999954223633</v>
      </c>
      <c r="D214" s="4">
        <v>-5.48567726850957E-3</v>
      </c>
      <c r="E214" s="4">
        <v>3.1159372866542471E-2</v>
      </c>
      <c r="F214" s="2">
        <v>2</v>
      </c>
      <c r="G214" s="4">
        <v>0.1147882076253206</v>
      </c>
      <c r="H214" s="4">
        <v>-4.4095577681455889E-2</v>
      </c>
      <c r="I214" s="4">
        <v>0.26350230405050712</v>
      </c>
    </row>
    <row r="215" spans="1:9" x14ac:dyDescent="0.25">
      <c r="A215" t="s">
        <v>422</v>
      </c>
      <c r="B215" s="3">
        <v>442.26388549804688</v>
      </c>
      <c r="C215" s="3">
        <v>13.80000019073486</v>
      </c>
      <c r="D215" s="4">
        <v>6.5766662573338852E-3</v>
      </c>
      <c r="E215" s="4">
        <v>-2.8901706222559391E-3</v>
      </c>
      <c r="F215" s="2">
        <v>2</v>
      </c>
      <c r="G215" s="4">
        <v>0.1383513597200863</v>
      </c>
      <c r="H215" s="4">
        <v>-3.8822870149222137E-2</v>
      </c>
      <c r="I215" s="4">
        <v>0.27047170178527541</v>
      </c>
    </row>
    <row r="216" spans="1:9" x14ac:dyDescent="0.25">
      <c r="A216" t="s">
        <v>423</v>
      </c>
      <c r="B216" s="3">
        <v>439.374267578125</v>
      </c>
      <c r="C216" s="3">
        <v>13.840000152587891</v>
      </c>
      <c r="D216" s="4">
        <v>1.5060763722833941E-3</v>
      </c>
      <c r="E216" s="4">
        <v>-3.8888852831757137E-2</v>
      </c>
      <c r="F216" s="2">
        <v>2</v>
      </c>
      <c r="G216" s="4">
        <v>0.1383055431514206</v>
      </c>
      <c r="H216" s="4">
        <v>-4.5102909622732668E-2</v>
      </c>
      <c r="I216" s="4">
        <v>0.26217082550617737</v>
      </c>
    </row>
    <row r="217" spans="1:9" x14ac:dyDescent="0.25">
      <c r="A217" t="s">
        <v>424</v>
      </c>
      <c r="B217" s="3">
        <v>438.71353149414063</v>
      </c>
      <c r="C217" s="3">
        <v>14.39999961853027</v>
      </c>
      <c r="D217" s="4">
        <v>-3.0702415624702661E-3</v>
      </c>
      <c r="E217" s="4">
        <v>-3.460220857774976E-3</v>
      </c>
      <c r="F217" s="2">
        <v>2</v>
      </c>
      <c r="G217" s="4">
        <v>0.1570127175289486</v>
      </c>
      <c r="H217" s="4">
        <v>-4.6538894865067681E-2</v>
      </c>
      <c r="I217" s="4">
        <v>0.26027275848199533</v>
      </c>
    </row>
    <row r="218" spans="1:9" x14ac:dyDescent="0.25">
      <c r="A218" t="s">
        <v>425</v>
      </c>
      <c r="B218" s="3">
        <v>440.06463623046881</v>
      </c>
      <c r="C218" s="3">
        <v>14.44999980926514</v>
      </c>
      <c r="D218" s="4">
        <v>-6.7224461950819991E-3</v>
      </c>
      <c r="E218" s="4">
        <v>3.140610800820931E-2</v>
      </c>
      <c r="F218" s="2">
        <v>2</v>
      </c>
      <c r="G218" s="4">
        <v>0.15619699107341309</v>
      </c>
      <c r="H218" s="4">
        <v>-4.3602523582729757E-2</v>
      </c>
      <c r="I218" s="4">
        <v>0.26415401668538641</v>
      </c>
    </row>
    <row r="219" spans="1:9" x14ac:dyDescent="0.25">
      <c r="A219" t="s">
        <v>426</v>
      </c>
      <c r="B219" s="3">
        <v>443.04296875</v>
      </c>
      <c r="C219" s="3">
        <v>14.010000228881839</v>
      </c>
      <c r="D219" s="4">
        <v>-4.3218929638791934E-3</v>
      </c>
      <c r="E219" s="4">
        <v>7.0282663527094114E-2</v>
      </c>
      <c r="F219" s="2">
        <v>2</v>
      </c>
      <c r="G219" s="4">
        <v>0.1517480389322601</v>
      </c>
      <c r="H219" s="4">
        <v>-3.712967966141234E-2</v>
      </c>
      <c r="I219" s="4">
        <v>0.2727097394306659</v>
      </c>
    </row>
    <row r="220" spans="1:9" x14ac:dyDescent="0.25">
      <c r="A220" t="s">
        <v>427</v>
      </c>
      <c r="B220" s="3">
        <v>444.966064453125</v>
      </c>
      <c r="C220" s="3">
        <v>13.090000152587891</v>
      </c>
      <c r="D220" s="4">
        <v>1.865186683920772E-3</v>
      </c>
      <c r="E220" s="4">
        <v>-3.5372111498234382E-2</v>
      </c>
      <c r="F220" s="2">
        <v>1</v>
      </c>
      <c r="G220" s="4">
        <v>0.16037712649753019</v>
      </c>
      <c r="H220" s="4">
        <v>-3.2950193908745762E-2</v>
      </c>
      <c r="I220" s="4">
        <v>0.27823413052557472</v>
      </c>
    </row>
    <row r="221" spans="1:9" x14ac:dyDescent="0.25">
      <c r="A221" t="s">
        <v>428</v>
      </c>
      <c r="B221" s="3">
        <v>444.13766479492188</v>
      </c>
      <c r="C221" s="3">
        <v>13.569999694824221</v>
      </c>
      <c r="D221" s="4">
        <v>-1.4633445835495751E-3</v>
      </c>
      <c r="E221" s="4">
        <v>-2.2334323995730428E-2</v>
      </c>
      <c r="F221" s="2">
        <v>2</v>
      </c>
      <c r="G221" s="4">
        <v>0.14940382808615271</v>
      </c>
      <c r="H221" s="4">
        <v>-3.4750564302869942E-2</v>
      </c>
      <c r="I221" s="4">
        <v>0.27585442384360032</v>
      </c>
    </row>
    <row r="222" spans="1:9" x14ac:dyDescent="0.25">
      <c r="A222" t="s">
        <v>429</v>
      </c>
      <c r="B222" s="3">
        <v>444.78854370117188</v>
      </c>
      <c r="C222" s="3">
        <v>13.88000011444092</v>
      </c>
      <c r="D222" s="4">
        <v>4.1186911679520488E-3</v>
      </c>
      <c r="E222" s="4">
        <v>-3.9446346183253489E-2</v>
      </c>
      <c r="F222" s="2">
        <v>2</v>
      </c>
      <c r="G222" s="4">
        <v>0.13845188276348239</v>
      </c>
      <c r="H222" s="4">
        <v>-3.3336001776957953E-2</v>
      </c>
      <c r="I222" s="4">
        <v>0.2777241745937622</v>
      </c>
    </row>
    <row r="223" spans="1:9" x14ac:dyDescent="0.25">
      <c r="A223" t="s">
        <v>192</v>
      </c>
      <c r="B223" s="3">
        <v>442.964111328125</v>
      </c>
      <c r="C223" s="3">
        <v>14.44999980926514</v>
      </c>
      <c r="D223" s="4">
        <v>1.445483279721982E-2</v>
      </c>
      <c r="E223" s="4">
        <v>-4.1777196129195282E-2</v>
      </c>
      <c r="F223" s="2">
        <v>2</v>
      </c>
      <c r="G223" s="4">
        <v>0.12628530143958419</v>
      </c>
      <c r="H223" s="4">
        <v>-3.7301061392796209E-2</v>
      </c>
      <c r="I223" s="4">
        <v>0.27248320923850428</v>
      </c>
    </row>
    <row r="224" spans="1:9" x14ac:dyDescent="0.25">
      <c r="A224" t="s">
        <v>430</v>
      </c>
      <c r="B224" s="3">
        <v>436.65237426757813</v>
      </c>
      <c r="C224" s="3">
        <v>15.079999923706049</v>
      </c>
      <c r="D224" s="4">
        <v>6.3413701289689586E-3</v>
      </c>
      <c r="E224" s="4">
        <v>-3.8265329706127171E-2</v>
      </c>
      <c r="F224" s="2">
        <v>2</v>
      </c>
      <c r="G224" s="4">
        <v>7.2656490834134058E-2</v>
      </c>
      <c r="H224" s="4">
        <v>-5.10184312960551E-2</v>
      </c>
      <c r="I224" s="4">
        <v>0.25435176421783789</v>
      </c>
    </row>
    <row r="225" spans="1:9" x14ac:dyDescent="0.25">
      <c r="A225" t="s">
        <v>431</v>
      </c>
      <c r="B225" s="3">
        <v>433.90084838867188</v>
      </c>
      <c r="C225" s="3">
        <v>15.680000305175779</v>
      </c>
      <c r="D225" s="4">
        <v>7.0498132595957497E-3</v>
      </c>
      <c r="E225" s="4">
        <v>-8.8372115717505695E-2</v>
      </c>
      <c r="F225" s="2">
        <v>2</v>
      </c>
      <c r="G225" s="4">
        <v>8.094507845636123E-2</v>
      </c>
      <c r="H225" s="4">
        <v>-5.6998353767045429E-2</v>
      </c>
      <c r="I225" s="4">
        <v>0.24644757877447179</v>
      </c>
    </row>
    <row r="226" spans="1:9" x14ac:dyDescent="0.25">
      <c r="A226" t="s">
        <v>432</v>
      </c>
      <c r="B226" s="3">
        <v>430.86334228515619</v>
      </c>
      <c r="C226" s="3">
        <v>17.20000076293945</v>
      </c>
      <c r="D226" s="4">
        <v>-1.385909708422539E-2</v>
      </c>
      <c r="E226" s="4">
        <v>7.6345510366165659E-2</v>
      </c>
      <c r="F226" s="2">
        <v>3</v>
      </c>
      <c r="G226" s="4">
        <v>7.6814046656071833E-2</v>
      </c>
      <c r="H226" s="4">
        <v>-6.3599800311100241E-2</v>
      </c>
      <c r="I226" s="4">
        <v>0.23772187071858819</v>
      </c>
    </row>
    <row r="227" spans="1:9" x14ac:dyDescent="0.25">
      <c r="A227" t="s">
        <v>433</v>
      </c>
      <c r="B227" s="3">
        <v>436.91864013671881</v>
      </c>
      <c r="C227" s="3">
        <v>15.97999954223633</v>
      </c>
      <c r="D227" s="4">
        <v>1.113766697654661E-2</v>
      </c>
      <c r="E227" s="4">
        <v>-5.8338232832990562E-2</v>
      </c>
      <c r="F227" s="2">
        <v>2</v>
      </c>
      <c r="G227" s="4">
        <v>8.9305895845953831E-2</v>
      </c>
      <c r="H227" s="4">
        <v>-5.0439752655836452E-2</v>
      </c>
      <c r="I227" s="4">
        <v>0.25511665428231489</v>
      </c>
    </row>
    <row r="228" spans="1:9" x14ac:dyDescent="0.25">
      <c r="A228" t="s">
        <v>434</v>
      </c>
      <c r="B228" s="3">
        <v>432.10598754882813</v>
      </c>
      <c r="C228" s="3">
        <v>16.969999313354489</v>
      </c>
      <c r="D228" s="4">
        <v>-2.7085365352031991E-3</v>
      </c>
      <c r="E228" s="4">
        <v>-9.3403301372344538E-3</v>
      </c>
      <c r="F228" s="2">
        <v>3</v>
      </c>
      <c r="G228" s="4">
        <v>5.487495790706487E-2</v>
      </c>
      <c r="H228" s="4">
        <v>-6.0899145233614727E-2</v>
      </c>
      <c r="I228" s="4">
        <v>0.24129156224127429</v>
      </c>
    </row>
    <row r="229" spans="1:9" x14ac:dyDescent="0.25">
      <c r="A229" t="s">
        <v>435</v>
      </c>
      <c r="B229" s="3">
        <v>433.279541015625</v>
      </c>
      <c r="C229" s="3">
        <v>17.129999160766602</v>
      </c>
      <c r="D229" s="4">
        <v>6.506272150706538E-3</v>
      </c>
      <c r="E229" s="4">
        <v>-9.8265944387885273E-3</v>
      </c>
      <c r="F229" s="2">
        <v>3</v>
      </c>
      <c r="G229" s="4">
        <v>4.3525965323904403E-2</v>
      </c>
      <c r="H229" s="4">
        <v>-5.8348648143688453E-2</v>
      </c>
      <c r="I229" s="4">
        <v>0.24466277684637011</v>
      </c>
    </row>
    <row r="230" spans="1:9" x14ac:dyDescent="0.25">
      <c r="A230" t="s">
        <v>436</v>
      </c>
      <c r="B230" s="3">
        <v>430.47872924804688</v>
      </c>
      <c r="C230" s="3">
        <v>17.29999923706055</v>
      </c>
      <c r="D230" s="4">
        <v>4.8130591785700011E-4</v>
      </c>
      <c r="E230" s="4">
        <v>-3.2979327709160122E-2</v>
      </c>
      <c r="F230" s="2">
        <v>3</v>
      </c>
      <c r="G230" s="4">
        <v>3.9793653038979748E-2</v>
      </c>
      <c r="H230" s="4">
        <v>-6.4435684196793686E-2</v>
      </c>
      <c r="I230" s="4">
        <v>0.236617010032903</v>
      </c>
    </row>
    <row r="231" spans="1:9" x14ac:dyDescent="0.25">
      <c r="A231" t="s">
        <v>437</v>
      </c>
      <c r="B231" s="3">
        <v>430.27163696289063</v>
      </c>
      <c r="C231" s="3">
        <v>17.889999389648441</v>
      </c>
      <c r="D231" s="4">
        <v>-7.6199023044328804E-3</v>
      </c>
      <c r="E231" s="4">
        <v>6.6150098783150257E-2</v>
      </c>
      <c r="F231" s="2">
        <v>3</v>
      </c>
      <c r="G231" s="4">
        <v>3.1916486667997727E-2</v>
      </c>
      <c r="H231" s="4">
        <v>-6.4885760214274946E-2</v>
      </c>
      <c r="I231" s="4">
        <v>0.23602210527903009</v>
      </c>
    </row>
    <row r="232" spans="1:9" x14ac:dyDescent="0.25">
      <c r="A232" t="s">
        <v>438</v>
      </c>
      <c r="B232" s="3">
        <v>433.575439453125</v>
      </c>
      <c r="C232" s="3">
        <v>16.780000686645511</v>
      </c>
      <c r="D232" s="4">
        <v>-7.3381684322302299E-3</v>
      </c>
      <c r="E232" s="4">
        <v>1.9441167677507479E-2</v>
      </c>
      <c r="F232" s="2">
        <v>3</v>
      </c>
      <c r="G232" s="4">
        <v>4.1876736259560232E-2</v>
      </c>
      <c r="H232" s="4">
        <v>-5.7705568705802013E-2</v>
      </c>
      <c r="I232" s="4">
        <v>0.24551279106587359</v>
      </c>
    </row>
    <row r="233" spans="1:9" x14ac:dyDescent="0.25">
      <c r="A233" t="s">
        <v>439</v>
      </c>
      <c r="B233" s="3">
        <v>436.78060913085938</v>
      </c>
      <c r="C233" s="3">
        <v>16.45999908447266</v>
      </c>
      <c r="D233" s="4">
        <v>-1.164875851402036E-2</v>
      </c>
      <c r="E233" s="4">
        <v>0.110661229650443</v>
      </c>
      <c r="F233" s="2">
        <v>3</v>
      </c>
      <c r="G233" s="4">
        <v>5.39038971705601E-2</v>
      </c>
      <c r="H233" s="4">
        <v>-5.0739737009957819E-2</v>
      </c>
      <c r="I233" s="4">
        <v>0.25472013877954919</v>
      </c>
    </row>
    <row r="234" spans="1:9" x14ac:dyDescent="0.25">
      <c r="A234" t="s">
        <v>440</v>
      </c>
      <c r="B234" s="3">
        <v>441.92852783203119</v>
      </c>
      <c r="C234" s="3">
        <v>14.819999694824221</v>
      </c>
      <c r="D234" s="4">
        <v>5.5200051494217472E-3</v>
      </c>
      <c r="E234" s="4">
        <v>-1.3477397276295819E-3</v>
      </c>
      <c r="F234" s="2">
        <v>2</v>
      </c>
      <c r="G234" s="4">
        <v>8.4376984611043815E-2</v>
      </c>
      <c r="H234" s="4">
        <v>-3.955170677700004E-2</v>
      </c>
      <c r="I234" s="4">
        <v>0.26950833480320813</v>
      </c>
    </row>
    <row r="235" spans="1:9" x14ac:dyDescent="0.25">
      <c r="A235" t="s">
        <v>441</v>
      </c>
      <c r="B235" s="3">
        <v>439.50247192382813</v>
      </c>
      <c r="C235" s="3">
        <v>14.840000152587891</v>
      </c>
      <c r="D235" s="4">
        <v>-5.831359012686832E-4</v>
      </c>
      <c r="E235" s="4">
        <v>-6.3722410383196593E-2</v>
      </c>
      <c r="F235" s="2">
        <v>2</v>
      </c>
      <c r="G235" s="4">
        <v>7.8424078146415166E-2</v>
      </c>
      <c r="H235" s="4">
        <v>-4.4824281660834853E-2</v>
      </c>
      <c r="I235" s="4">
        <v>0.26253911240140582</v>
      </c>
    </row>
    <row r="236" spans="1:9" x14ac:dyDescent="0.25">
      <c r="A236" t="s">
        <v>442</v>
      </c>
      <c r="B236" s="3">
        <v>439.7589111328125</v>
      </c>
      <c r="C236" s="3">
        <v>15.85000038146973</v>
      </c>
      <c r="D236" s="4">
        <v>3.5897634192494371E-4</v>
      </c>
      <c r="E236" s="4">
        <v>-6.8922090485168397E-3</v>
      </c>
      <c r="F236" s="2">
        <v>2</v>
      </c>
      <c r="G236" s="4">
        <v>0.1017176832858879</v>
      </c>
      <c r="H236" s="4">
        <v>-4.4266959412839868E-2</v>
      </c>
      <c r="I236" s="4">
        <v>0.26327577385834577</v>
      </c>
    </row>
    <row r="237" spans="1:9" x14ac:dyDescent="0.25">
      <c r="A237" t="s">
        <v>443</v>
      </c>
      <c r="B237" s="3">
        <v>439.60110473632813</v>
      </c>
      <c r="C237" s="3">
        <v>15.960000038146971</v>
      </c>
      <c r="D237" s="4">
        <v>-6.6853089527243448E-3</v>
      </c>
      <c r="E237" s="4">
        <v>-1.876155934997459E-3</v>
      </c>
      <c r="F237" s="2">
        <v>2</v>
      </c>
      <c r="G237" s="4">
        <v>9.6948995334966925E-2</v>
      </c>
      <c r="H237" s="4">
        <v>-4.4609921848206113E-2</v>
      </c>
      <c r="I237" s="4">
        <v>0.26282245047457381</v>
      </c>
    </row>
    <row r="238" spans="1:9" x14ac:dyDescent="0.25">
      <c r="A238" t="s">
        <v>444</v>
      </c>
      <c r="B238" s="3">
        <v>442.55975341796881</v>
      </c>
      <c r="C238" s="3">
        <v>15.989999771118161</v>
      </c>
      <c r="D238" s="4">
        <v>-4.3486717632659211E-3</v>
      </c>
      <c r="E238" s="4">
        <v>1.395049505190005E-2</v>
      </c>
      <c r="F238" s="2">
        <v>2</v>
      </c>
      <c r="G238" s="4">
        <v>0.1030498055754461</v>
      </c>
      <c r="H238" s="4">
        <v>-3.8179857035535059E-2</v>
      </c>
      <c r="I238" s="4">
        <v>0.27132162833829582</v>
      </c>
    </row>
    <row r="239" spans="1:9" x14ac:dyDescent="0.25">
      <c r="A239" t="s">
        <v>445</v>
      </c>
      <c r="B239" s="3">
        <v>444.49270629882813</v>
      </c>
      <c r="C239" s="3">
        <v>15.77000045776367</v>
      </c>
      <c r="D239" s="4">
        <v>8.7285886991326223E-3</v>
      </c>
      <c r="E239" s="4">
        <v>-7.7777771581063693E-2</v>
      </c>
      <c r="F239" s="2">
        <v>2</v>
      </c>
      <c r="G239" s="4">
        <v>0.1059950976744328</v>
      </c>
      <c r="H239" s="4">
        <v>-3.3978948566445573E-2</v>
      </c>
      <c r="I239" s="4">
        <v>0.27687433570722481</v>
      </c>
    </row>
    <row r="240" spans="1:9" x14ac:dyDescent="0.25">
      <c r="A240" t="s">
        <v>446</v>
      </c>
      <c r="B240" s="3">
        <v>440.646484375</v>
      </c>
      <c r="C240" s="3">
        <v>17.10000038146973</v>
      </c>
      <c r="D240" s="4">
        <v>-4.5227393456123144E-3</v>
      </c>
      <c r="E240" s="4">
        <v>7.4120621829197653E-2</v>
      </c>
      <c r="F240" s="2">
        <v>3</v>
      </c>
      <c r="G240" s="4">
        <v>9.5684125321564117E-2</v>
      </c>
      <c r="H240" s="4">
        <v>-4.2337986395978189E-2</v>
      </c>
      <c r="I240" s="4">
        <v>0.26582546585092431</v>
      </c>
    </row>
    <row r="241" spans="1:9" x14ac:dyDescent="0.25">
      <c r="A241" t="s">
        <v>447</v>
      </c>
      <c r="B241" s="3">
        <v>442.64846801757813</v>
      </c>
      <c r="C241" s="3">
        <v>15.920000076293951</v>
      </c>
      <c r="D241" s="4">
        <v>-2.8659336465105541E-3</v>
      </c>
      <c r="E241" s="4">
        <v>-1.0565573317698361E-2</v>
      </c>
      <c r="F241" s="2">
        <v>2</v>
      </c>
      <c r="G241" s="4">
        <v>0.1178978899546836</v>
      </c>
      <c r="H241" s="4">
        <v>-3.7987052587728172E-2</v>
      </c>
      <c r="I241" s="4">
        <v>0.27157647480447761</v>
      </c>
    </row>
    <row r="242" spans="1:9" x14ac:dyDescent="0.25">
      <c r="A242" t="s">
        <v>448</v>
      </c>
      <c r="B242" s="3">
        <v>443.92071533203119</v>
      </c>
      <c r="C242" s="3">
        <v>16.090000152587891</v>
      </c>
      <c r="D242" s="4">
        <v>-1.391076222240295E-2</v>
      </c>
      <c r="E242" s="4">
        <v>0.15506100503167591</v>
      </c>
      <c r="F242" s="2">
        <v>3</v>
      </c>
      <c r="G242" s="4">
        <v>0.11371472754808939</v>
      </c>
      <c r="H242" s="4">
        <v>-3.522206303677422E-2</v>
      </c>
      <c r="I242" s="4">
        <v>0.27523120281570712</v>
      </c>
    </row>
    <row r="243" spans="1:9" x14ac:dyDescent="0.25">
      <c r="A243" t="s">
        <v>449</v>
      </c>
      <c r="B243" s="3">
        <v>450.18310546875</v>
      </c>
      <c r="C243" s="3">
        <v>13.930000305175779</v>
      </c>
      <c r="D243" s="4">
        <v>-2.8615782657945839E-3</v>
      </c>
      <c r="E243" s="4">
        <v>2.2010285268964539E-2</v>
      </c>
      <c r="F243" s="2">
        <v>2</v>
      </c>
      <c r="G243" s="4">
        <v>0.12608123562064361</v>
      </c>
      <c r="H243" s="4">
        <v>-2.1611939364029161E-2</v>
      </c>
      <c r="I243" s="4">
        <v>0.29322089113330668</v>
      </c>
    </row>
    <row r="244" spans="1:9" x14ac:dyDescent="0.25">
      <c r="A244" t="s">
        <v>450</v>
      </c>
      <c r="B244" s="3">
        <v>451.47503662109381</v>
      </c>
      <c r="C244" s="3">
        <v>13.63000011444092</v>
      </c>
      <c r="D244" s="4">
        <v>1.9040596393602449E-3</v>
      </c>
      <c r="E244" s="4">
        <v>2.2505640844103999E-2</v>
      </c>
      <c r="F244" s="2">
        <v>2</v>
      </c>
      <c r="G244" s="4">
        <v>0.1457769519982062</v>
      </c>
      <c r="H244" s="4">
        <v>-1.8804170704428639E-2</v>
      </c>
      <c r="I244" s="4">
        <v>0.29693216402609379</v>
      </c>
    </row>
    <row r="245" spans="1:9" x14ac:dyDescent="0.25">
      <c r="A245" t="s">
        <v>451</v>
      </c>
      <c r="B245" s="3">
        <v>450.61703491210938</v>
      </c>
      <c r="C245" s="3">
        <v>13.329999923706049</v>
      </c>
      <c r="D245" s="4">
        <v>9.7902850637494598E-3</v>
      </c>
      <c r="E245" s="4">
        <v>-7.4947948309660228E-2</v>
      </c>
      <c r="F245" s="2">
        <v>2</v>
      </c>
      <c r="G245" s="4">
        <v>0.15794279209417919</v>
      </c>
      <c r="H245" s="4">
        <v>-2.066887557202135E-2</v>
      </c>
      <c r="I245" s="4">
        <v>0.29446742085557581</v>
      </c>
    </row>
    <row r="246" spans="1:9" x14ac:dyDescent="0.25">
      <c r="A246" t="s">
        <v>452</v>
      </c>
      <c r="B246" s="3">
        <v>446.24813842773438</v>
      </c>
      <c r="C246" s="3">
        <v>14.409999847412109</v>
      </c>
      <c r="D246" s="4">
        <v>-6.6299807054960302E-3</v>
      </c>
      <c r="E246" s="4">
        <v>9.2494337061484133E-2</v>
      </c>
      <c r="F246" s="2">
        <v>2</v>
      </c>
      <c r="G246" s="4">
        <v>0.176492183783902</v>
      </c>
      <c r="H246" s="4">
        <v>-3.016384796556815E-2</v>
      </c>
      <c r="I246" s="4">
        <v>0.28191708714434149</v>
      </c>
    </row>
    <row r="247" spans="1:9" x14ac:dyDescent="0.25">
      <c r="A247" t="s">
        <v>453</v>
      </c>
      <c r="B247" s="3">
        <v>449.22650146484381</v>
      </c>
      <c r="C247" s="3">
        <v>13.189999580383301</v>
      </c>
      <c r="D247" s="4">
        <v>1.5375739800349561E-4</v>
      </c>
      <c r="E247" s="4">
        <v>-4.834055504259438E-2</v>
      </c>
      <c r="F247" s="2">
        <v>1</v>
      </c>
      <c r="G247" s="4">
        <v>0.17033233287016419</v>
      </c>
      <c r="H247" s="4">
        <v>-2.369093772005126E-2</v>
      </c>
      <c r="I247" s="4">
        <v>0.29047289755610389</v>
      </c>
    </row>
    <row r="248" spans="1:9" x14ac:dyDescent="0.25">
      <c r="A248" t="s">
        <v>454</v>
      </c>
      <c r="B248" s="3">
        <v>449.15744018554688</v>
      </c>
      <c r="C248" s="3">
        <v>13.85999965667725</v>
      </c>
      <c r="D248" s="4">
        <v>2.7300189672652131E-3</v>
      </c>
      <c r="E248" s="4">
        <v>-3.594550056315482E-3</v>
      </c>
      <c r="F248" s="2">
        <v>2</v>
      </c>
      <c r="G248" s="4">
        <v>0.1715741921422651</v>
      </c>
      <c r="H248" s="4">
        <v>-2.384102938341115E-2</v>
      </c>
      <c r="I248" s="4">
        <v>0.29027450830499668</v>
      </c>
    </row>
    <row r="249" spans="1:9" x14ac:dyDescent="0.25">
      <c r="A249" t="s">
        <v>455</v>
      </c>
      <c r="B249" s="3">
        <v>447.9345703125</v>
      </c>
      <c r="C249" s="3">
        <v>13.909999847412109</v>
      </c>
      <c r="D249" s="4">
        <v>4.4673652399567221E-3</v>
      </c>
      <c r="E249" s="4">
        <v>2.2794077738759629E-2</v>
      </c>
      <c r="F249" s="2">
        <v>2</v>
      </c>
      <c r="G249" s="4">
        <v>0.15754403746431639</v>
      </c>
      <c r="H249" s="4">
        <v>-2.649870637965179E-2</v>
      </c>
      <c r="I249" s="4">
        <v>0.28676162466331689</v>
      </c>
    </row>
    <row r="250" spans="1:9" x14ac:dyDescent="0.25">
      <c r="A250" t="s">
        <v>456</v>
      </c>
      <c r="B250" s="3">
        <v>445.9423828125</v>
      </c>
      <c r="C250" s="3">
        <v>13.60000038146973</v>
      </c>
      <c r="D250" s="4">
        <v>0</v>
      </c>
      <c r="E250" s="4">
        <v>-2.787701186768976E-2</v>
      </c>
      <c r="F250" s="2">
        <v>2</v>
      </c>
      <c r="G250" s="4">
        <v>0.16413097668478119</v>
      </c>
      <c r="H250" s="4">
        <v>-3.082835011987772E-2</v>
      </c>
      <c r="I250" s="4">
        <v>0.28103875665081768</v>
      </c>
    </row>
    <row r="251" spans="1:9" x14ac:dyDescent="0.25">
      <c r="A251" t="s">
        <v>457</v>
      </c>
      <c r="B251" s="3">
        <v>445.9423828125</v>
      </c>
      <c r="C251" s="3">
        <v>13.989999771118161</v>
      </c>
      <c r="D251" s="4">
        <v>-6.6345638506410953E-3</v>
      </c>
      <c r="E251" s="4">
        <v>1.671508273332489E-2</v>
      </c>
      <c r="F251" s="2">
        <v>2</v>
      </c>
      <c r="G251" s="4">
        <v>0.17155018355780641</v>
      </c>
      <c r="H251" s="4">
        <v>-3.082835011987772E-2</v>
      </c>
      <c r="I251" s="4">
        <v>0.28103875665081768</v>
      </c>
    </row>
    <row r="252" spans="1:9" x14ac:dyDescent="0.25">
      <c r="A252" t="s">
        <v>458</v>
      </c>
      <c r="B252" s="3">
        <v>448.9207763671875</v>
      </c>
      <c r="C252" s="3">
        <v>13.760000228881839</v>
      </c>
      <c r="D252" s="4">
        <v>2.223729129502638E-3</v>
      </c>
      <c r="E252" s="4">
        <v>3.458646853760361E-2</v>
      </c>
      <c r="F252" s="2">
        <v>2</v>
      </c>
      <c r="G252" s="4">
        <v>0.21124049374673159</v>
      </c>
      <c r="H252" s="4">
        <v>-2.435537355016126E-2</v>
      </c>
      <c r="I252" s="4">
        <v>0.28959465472906332</v>
      </c>
    </row>
    <row r="253" spans="1:9" x14ac:dyDescent="0.25">
      <c r="A253" t="s">
        <v>459</v>
      </c>
      <c r="B253" s="3">
        <v>447.92471313476563</v>
      </c>
      <c r="C253" s="3">
        <v>13.30000019073486</v>
      </c>
      <c r="D253" s="4">
        <v>7.4306052889980823E-3</v>
      </c>
      <c r="E253" s="4">
        <v>-1.3353068072256219E-2</v>
      </c>
      <c r="F253" s="2">
        <v>2</v>
      </c>
      <c r="G253" s="4">
        <v>0.19857390450538309</v>
      </c>
      <c r="H253" s="4">
        <v>-2.6520129096074822E-2</v>
      </c>
      <c r="I253" s="4">
        <v>0.28673330838929673</v>
      </c>
    </row>
    <row r="254" spans="1:9" x14ac:dyDescent="0.25">
      <c r="A254" t="s">
        <v>460</v>
      </c>
      <c r="B254" s="3">
        <v>444.62091064453119</v>
      </c>
      <c r="C254" s="3">
        <v>13.47999954223633</v>
      </c>
      <c r="D254" s="4">
        <v>3.472226766100039E-3</v>
      </c>
      <c r="E254" s="4">
        <v>1.049470675015529E-2</v>
      </c>
      <c r="F254" s="2">
        <v>2</v>
      </c>
      <c r="G254" s="4">
        <v>0.21246355994477509</v>
      </c>
      <c r="H254" s="4">
        <v>-3.3700320604547751E-2</v>
      </c>
      <c r="I254" s="4">
        <v>0.27724262260245308</v>
      </c>
    </row>
    <row r="255" spans="1:9" x14ac:dyDescent="0.25">
      <c r="A255" t="s">
        <v>461</v>
      </c>
      <c r="B255" s="3">
        <v>443.08242797851563</v>
      </c>
      <c r="C255" s="3">
        <v>13.340000152587891</v>
      </c>
      <c r="D255" s="4">
        <v>-6.2279851428692634E-4</v>
      </c>
      <c r="E255" s="4">
        <v>-1.9838318214570268E-2</v>
      </c>
      <c r="F255" s="2">
        <v>2</v>
      </c>
      <c r="G255" s="4">
        <v>0.20533386442792259</v>
      </c>
      <c r="H255" s="4">
        <v>-3.7043922471520878E-2</v>
      </c>
      <c r="I255" s="4">
        <v>0.27282309219322948</v>
      </c>
    </row>
    <row r="256" spans="1:9" x14ac:dyDescent="0.25">
      <c r="A256" t="s">
        <v>462</v>
      </c>
      <c r="B256" s="3">
        <v>443.35855102539063</v>
      </c>
      <c r="C256" s="3">
        <v>13.60999965667725</v>
      </c>
      <c r="D256" s="4">
        <v>7.9368933756471804E-3</v>
      </c>
      <c r="E256" s="4">
        <v>5.1698445362948764E-3</v>
      </c>
      <c r="F256" s="2">
        <v>2</v>
      </c>
      <c r="G256" s="4">
        <v>0.19975108091761309</v>
      </c>
      <c r="H256" s="4">
        <v>-3.6443821114879323E-2</v>
      </c>
      <c r="I256" s="4">
        <v>0.27361629853172681</v>
      </c>
    </row>
    <row r="257" spans="1:9" x14ac:dyDescent="0.25">
      <c r="A257" t="s">
        <v>463</v>
      </c>
      <c r="B257" s="3">
        <v>439.86737060546881</v>
      </c>
      <c r="C257" s="3">
        <v>13.539999961853029</v>
      </c>
      <c r="D257" s="4">
        <v>8.0459325571182738E-3</v>
      </c>
      <c r="E257" s="4">
        <v>-8.7601090119137304E-2</v>
      </c>
      <c r="F257" s="2">
        <v>2</v>
      </c>
      <c r="G257" s="4">
        <v>0.17977082597694111</v>
      </c>
      <c r="H257" s="4">
        <v>-4.4031243207987458E-2</v>
      </c>
      <c r="I257" s="4">
        <v>0.26358734053905081</v>
      </c>
    </row>
    <row r="258" spans="1:9" x14ac:dyDescent="0.25">
      <c r="A258" t="s">
        <v>464</v>
      </c>
      <c r="B258" s="3">
        <v>436.35647583007813</v>
      </c>
      <c r="C258" s="3">
        <v>14.840000152587891</v>
      </c>
      <c r="D258" s="4">
        <v>6.368504604257641E-3</v>
      </c>
      <c r="E258" s="4">
        <v>-1.526208008586238E-2</v>
      </c>
      <c r="F258" s="2">
        <v>2</v>
      </c>
      <c r="G258" s="4">
        <v>0.15698475584543761</v>
      </c>
      <c r="H258" s="4">
        <v>-5.1661510733941651E-2</v>
      </c>
      <c r="I258" s="4">
        <v>0.2535017499983343</v>
      </c>
    </row>
    <row r="259" spans="1:9" x14ac:dyDescent="0.25">
      <c r="A259" t="s">
        <v>465</v>
      </c>
      <c r="B259" s="3">
        <v>433.59512329101563</v>
      </c>
      <c r="C259" s="3">
        <v>15.069999694824221</v>
      </c>
      <c r="D259" s="4">
        <v>2.5310866208669851E-3</v>
      </c>
      <c r="E259" s="4">
        <v>1.6183396652249549E-2</v>
      </c>
      <c r="F259" s="2">
        <v>2</v>
      </c>
      <c r="G259" s="4">
        <v>0.14871735457569751</v>
      </c>
      <c r="H259" s="4">
        <v>-5.7662789597155428E-2</v>
      </c>
      <c r="I259" s="4">
        <v>0.24556933594743091</v>
      </c>
    </row>
    <row r="260" spans="1:9" x14ac:dyDescent="0.25">
      <c r="A260" t="s">
        <v>466</v>
      </c>
      <c r="B260" s="3">
        <v>432.50042724609381</v>
      </c>
      <c r="C260" s="3">
        <v>14.829999923706049</v>
      </c>
      <c r="D260" s="4">
        <v>-2.5246963955983799E-3</v>
      </c>
      <c r="E260" s="4">
        <v>-3.9507750858507662E-2</v>
      </c>
      <c r="F260" s="2">
        <v>2</v>
      </c>
      <c r="G260" s="4">
        <v>0.16297825785829501</v>
      </c>
      <c r="H260" s="4">
        <v>-6.0041904955697722E-2</v>
      </c>
      <c r="I260" s="4">
        <v>0.24242465153449649</v>
      </c>
    </row>
    <row r="261" spans="1:9" x14ac:dyDescent="0.25">
      <c r="A261" t="s">
        <v>467</v>
      </c>
      <c r="B261" s="3">
        <v>433.59512329101563</v>
      </c>
      <c r="C261" s="3">
        <v>15.439999580383301</v>
      </c>
      <c r="D261" s="4">
        <v>-7.8306965651693261E-3</v>
      </c>
      <c r="E261" s="4">
        <v>8.8857492813142702E-2</v>
      </c>
      <c r="F261" s="2">
        <v>2</v>
      </c>
      <c r="G261" s="4">
        <v>0.16985946663041609</v>
      </c>
      <c r="H261" s="4">
        <v>-5.7662789597155428E-2</v>
      </c>
      <c r="I261" s="4">
        <v>0.24556933594743091</v>
      </c>
    </row>
    <row r="262" spans="1:9" x14ac:dyDescent="0.25">
      <c r="A262" t="s">
        <v>468</v>
      </c>
      <c r="B262" s="3">
        <v>437.01727294921881</v>
      </c>
      <c r="C262" s="3">
        <v>14.180000305175779</v>
      </c>
      <c r="D262" s="4">
        <v>-1.487221255835558E-3</v>
      </c>
      <c r="E262" s="4">
        <v>4.4952146210012423E-2</v>
      </c>
      <c r="F262" s="2">
        <v>2</v>
      </c>
      <c r="G262" s="4">
        <v>0.18131951713023511</v>
      </c>
      <c r="H262" s="4">
        <v>-5.0225392843207713E-2</v>
      </c>
      <c r="I262" s="4">
        <v>0.25539999235548261</v>
      </c>
    </row>
    <row r="263" spans="1:9" x14ac:dyDescent="0.25">
      <c r="A263" t="s">
        <v>469</v>
      </c>
      <c r="B263" s="3">
        <v>437.66818237304688</v>
      </c>
      <c r="C263" s="3">
        <v>13.569999694824221</v>
      </c>
      <c r="D263" s="4">
        <v>1.1505735869714599E-3</v>
      </c>
      <c r="E263" s="4">
        <v>-1.4717040131794199E-3</v>
      </c>
      <c r="F263" s="2">
        <v>2</v>
      </c>
      <c r="G263" s="4">
        <v>0.1955917989376528</v>
      </c>
      <c r="H263" s="4">
        <v>-4.881076399309614E-2</v>
      </c>
      <c r="I263" s="4">
        <v>0.25726983077212767</v>
      </c>
    </row>
    <row r="264" spans="1:9" x14ac:dyDescent="0.25">
      <c r="A264" t="s">
        <v>470</v>
      </c>
      <c r="B264" s="3">
        <v>437.16519165039063</v>
      </c>
      <c r="C264" s="3">
        <v>13.590000152587891</v>
      </c>
      <c r="D264" s="4">
        <v>1.180071556944484E-2</v>
      </c>
      <c r="E264" s="4">
        <v>3.69277628328879E-3</v>
      </c>
      <c r="F264" s="2">
        <v>2</v>
      </c>
      <c r="G264" s="4">
        <v>0.18451556429628441</v>
      </c>
      <c r="H264" s="4">
        <v>-4.990391944846384E-2</v>
      </c>
      <c r="I264" s="4">
        <v>0.25582491179875139</v>
      </c>
    </row>
    <row r="265" spans="1:9" x14ac:dyDescent="0.25">
      <c r="A265" t="s">
        <v>471</v>
      </c>
      <c r="B265" s="3">
        <v>432.06649780273438</v>
      </c>
      <c r="C265" s="3">
        <v>13.539999961853029</v>
      </c>
      <c r="D265" s="4">
        <v>3.9413224994120366E-3</v>
      </c>
      <c r="E265" s="4">
        <v>8.1905922693727984E-3</v>
      </c>
      <c r="F265" s="2">
        <v>2</v>
      </c>
      <c r="G265" s="4">
        <v>0.16974723943979189</v>
      </c>
      <c r="H265" s="4">
        <v>-6.0984968747705648E-2</v>
      </c>
      <c r="I265" s="4">
        <v>0.2411781218122275</v>
      </c>
    </row>
    <row r="266" spans="1:9" x14ac:dyDescent="0.25">
      <c r="A266" t="s">
        <v>472</v>
      </c>
      <c r="B266" s="3">
        <v>430.37026977539063</v>
      </c>
      <c r="C266" s="3">
        <v>13.430000305175779</v>
      </c>
      <c r="D266" s="4">
        <v>5.0442478441170557E-4</v>
      </c>
      <c r="E266" s="4">
        <v>-2.256182468023105E-2</v>
      </c>
      <c r="F266" s="2">
        <v>2</v>
      </c>
      <c r="G266" s="4">
        <v>0.1413473839499659</v>
      </c>
      <c r="H266" s="4">
        <v>-6.4671400401646095E-2</v>
      </c>
      <c r="I266" s="4">
        <v>0.23630544335219811</v>
      </c>
    </row>
    <row r="267" spans="1:9" x14ac:dyDescent="0.25">
      <c r="A267" t="s">
        <v>473</v>
      </c>
      <c r="B267" s="3">
        <v>430.15328979492188</v>
      </c>
      <c r="C267" s="3">
        <v>13.739999771118161</v>
      </c>
      <c r="D267" s="4">
        <v>1.096331422807317E-2</v>
      </c>
      <c r="E267" s="4">
        <v>-3.578948974609375E-2</v>
      </c>
      <c r="F267" s="2">
        <v>2</v>
      </c>
      <c r="G267" s="4">
        <v>0.13641443305668341</v>
      </c>
      <c r="H267" s="4">
        <v>-6.5142965459749735E-2</v>
      </c>
      <c r="I267" s="4">
        <v>0.23568213465782201</v>
      </c>
    </row>
    <row r="268" spans="1:9" x14ac:dyDescent="0.25">
      <c r="A268" t="s">
        <v>474</v>
      </c>
      <c r="B268" s="3">
        <v>425.488525390625</v>
      </c>
      <c r="C268" s="3">
        <v>14.25</v>
      </c>
      <c r="D268" s="4">
        <v>-4.0856864114604541E-3</v>
      </c>
      <c r="E268" s="4">
        <v>6.0267890245990552E-2</v>
      </c>
      <c r="F268" s="2">
        <v>2</v>
      </c>
      <c r="G268" s="4">
        <v>0.15982999529409961</v>
      </c>
      <c r="H268" s="4">
        <v>-7.5280950966983617E-2</v>
      </c>
      <c r="I268" s="4">
        <v>0.22228187439356711</v>
      </c>
    </row>
    <row r="269" spans="1:9" x14ac:dyDescent="0.25">
      <c r="A269" t="s">
        <v>475</v>
      </c>
      <c r="B269" s="3">
        <v>427.23406982421881</v>
      </c>
      <c r="C269" s="3">
        <v>13.439999580383301</v>
      </c>
      <c r="D269" s="4">
        <v>-7.5601235225433161E-3</v>
      </c>
      <c r="E269" s="4">
        <v>4.1053426741707748E-2</v>
      </c>
      <c r="F269" s="2">
        <v>2</v>
      </c>
      <c r="G269" s="4">
        <v>0.17600413629095499</v>
      </c>
      <c r="H269" s="4">
        <v>-7.1487339406728689E-2</v>
      </c>
      <c r="I269" s="4">
        <v>0.22729622189018059</v>
      </c>
    </row>
    <row r="270" spans="1:9" x14ac:dyDescent="0.25">
      <c r="A270" t="s">
        <v>476</v>
      </c>
      <c r="B270" s="3">
        <v>430.48861694335938</v>
      </c>
      <c r="C270" s="3">
        <v>12.909999847412109</v>
      </c>
      <c r="D270" s="4">
        <v>3.6098291111821279E-3</v>
      </c>
      <c r="E270" s="4">
        <v>-2.196969439722829E-2</v>
      </c>
      <c r="F270" s="2">
        <v>1</v>
      </c>
      <c r="G270" s="4">
        <v>0.18281434706640251</v>
      </c>
      <c r="H270" s="4">
        <v>-6.4414195156171306E-2</v>
      </c>
      <c r="I270" s="4">
        <v>0.23664541397340619</v>
      </c>
    </row>
    <row r="271" spans="1:9" x14ac:dyDescent="0.25">
      <c r="A271" t="s">
        <v>477</v>
      </c>
      <c r="B271" s="3">
        <v>428.94021606445313</v>
      </c>
      <c r="C271" s="3">
        <v>13.19999980926514</v>
      </c>
      <c r="D271" s="4">
        <v>-5.1237618383650494E-3</v>
      </c>
      <c r="E271" s="4">
        <v>-4.8991376049651543E-2</v>
      </c>
      <c r="F271" s="2">
        <v>1</v>
      </c>
      <c r="G271" s="4">
        <v>0.20822839264897869</v>
      </c>
      <c r="H271" s="4">
        <v>-6.7779352387966285E-2</v>
      </c>
      <c r="I271" s="4">
        <v>0.23219739195719619</v>
      </c>
    </row>
    <row r="272" spans="1:9" x14ac:dyDescent="0.25">
      <c r="A272" t="s">
        <v>478</v>
      </c>
      <c r="B272" s="3">
        <v>431.14932250976563</v>
      </c>
      <c r="C272" s="3">
        <v>13.88000011444092</v>
      </c>
      <c r="D272" s="4">
        <v>-5.1881547554458729E-3</v>
      </c>
      <c r="E272" s="4">
        <v>2.5110794205745361E-2</v>
      </c>
      <c r="F272" s="2">
        <v>2</v>
      </c>
      <c r="G272" s="4">
        <v>0.21706908276558479</v>
      </c>
      <c r="H272" s="4">
        <v>-6.2978276238035646E-2</v>
      </c>
      <c r="I272" s="4">
        <v>0.23854339333110541</v>
      </c>
    </row>
    <row r="273" spans="1:9" x14ac:dyDescent="0.25">
      <c r="A273" t="s">
        <v>479</v>
      </c>
      <c r="B273" s="3">
        <v>433.39785766601563</v>
      </c>
      <c r="C273" s="3">
        <v>13.539999961853029</v>
      </c>
      <c r="D273" s="4">
        <v>-3.406286865915042E-3</v>
      </c>
      <c r="E273" s="4">
        <v>-6.620689918254985E-2</v>
      </c>
      <c r="F273" s="2">
        <v>2</v>
      </c>
      <c r="G273" s="4">
        <v>0.18292596482486451</v>
      </c>
      <c r="H273" s="4">
        <v>-5.8091509222413129E-2</v>
      </c>
      <c r="I273" s="4">
        <v>0.24500265980109531</v>
      </c>
    </row>
    <row r="274" spans="1:9" x14ac:dyDescent="0.25">
      <c r="A274" t="s">
        <v>480</v>
      </c>
      <c r="B274" s="3">
        <v>434.87918090820313</v>
      </c>
      <c r="C274" s="3">
        <v>14.5</v>
      </c>
      <c r="D274" s="4">
        <v>1.23976812098312E-2</v>
      </c>
      <c r="E274" s="4">
        <v>4.4668579282937333E-2</v>
      </c>
      <c r="F274" s="2">
        <v>2</v>
      </c>
      <c r="G274" s="4">
        <v>0.2038909255358812</v>
      </c>
      <c r="H274" s="4">
        <v>-5.4872132581013533E-2</v>
      </c>
      <c r="I274" s="4">
        <v>0.24925799088759509</v>
      </c>
    </row>
    <row r="275" spans="1:9" x14ac:dyDescent="0.25">
      <c r="A275" t="s">
        <v>481</v>
      </c>
      <c r="B275" s="3">
        <v>429.5537109375</v>
      </c>
      <c r="C275" s="3">
        <v>13.88000011444092</v>
      </c>
      <c r="D275" s="4">
        <v>1.19077806723511E-3</v>
      </c>
      <c r="E275" s="4">
        <v>-4.9965746707098302E-2</v>
      </c>
      <c r="F275" s="2">
        <v>2</v>
      </c>
      <c r="G275" s="4">
        <v>0.18556522327996119</v>
      </c>
      <c r="H275" s="4">
        <v>-6.6446037006382963E-2</v>
      </c>
      <c r="I275" s="4">
        <v>0.23395975126564111</v>
      </c>
    </row>
    <row r="276" spans="1:9" x14ac:dyDescent="0.25">
      <c r="A276" t="s">
        <v>482</v>
      </c>
      <c r="B276" s="3">
        <v>429.04281616210938</v>
      </c>
      <c r="C276" s="3">
        <v>14.60999965667725</v>
      </c>
      <c r="D276" s="4">
        <v>6.5929236582800144E-3</v>
      </c>
      <c r="E276" s="4">
        <v>-2.6648938448043391E-2</v>
      </c>
      <c r="F276" s="2">
        <v>2</v>
      </c>
      <c r="G276" s="4">
        <v>0.1391950011429326</v>
      </c>
      <c r="H276" s="4">
        <v>-6.7556370429408763E-2</v>
      </c>
      <c r="I276" s="4">
        <v>0.2324921266731588</v>
      </c>
    </row>
    <row r="277" spans="1:9" x14ac:dyDescent="0.25">
      <c r="A277" t="s">
        <v>483</v>
      </c>
      <c r="B277" s="3">
        <v>426.23269653320313</v>
      </c>
      <c r="C277" s="3">
        <v>15.010000228881839</v>
      </c>
      <c r="D277" s="4">
        <v>9.0718835837313438E-3</v>
      </c>
      <c r="E277" s="4">
        <v>8.532178681744873E-2</v>
      </c>
      <c r="F277" s="2">
        <v>2</v>
      </c>
      <c r="G277" s="4">
        <v>9.891810000090473E-2</v>
      </c>
      <c r="H277" s="4">
        <v>-7.3663635363346858E-2</v>
      </c>
      <c r="I277" s="4">
        <v>0.22441962158236589</v>
      </c>
    </row>
    <row r="278" spans="1:9" x14ac:dyDescent="0.25">
      <c r="A278" t="s">
        <v>484</v>
      </c>
      <c r="B278" s="3">
        <v>422.40072631835938</v>
      </c>
      <c r="C278" s="3">
        <v>13.829999923706049</v>
      </c>
      <c r="D278" s="4">
        <v>1.7943847309382921E-3</v>
      </c>
      <c r="E278" s="4">
        <v>1.3186835912539109E-2</v>
      </c>
      <c r="F278" s="2">
        <v>2</v>
      </c>
      <c r="G278" s="4">
        <v>6.3138042304995423E-2</v>
      </c>
      <c r="H278" s="4">
        <v>-8.1991699791735373E-2</v>
      </c>
      <c r="I278" s="4">
        <v>0.2134116919736426</v>
      </c>
    </row>
    <row r="279" spans="1:9" x14ac:dyDescent="0.25">
      <c r="A279" t="s">
        <v>485</v>
      </c>
      <c r="B279" s="3">
        <v>421.64413452148438</v>
      </c>
      <c r="C279" s="3">
        <v>13.64999961853027</v>
      </c>
      <c r="D279" s="4">
        <v>6.0485526929738853E-3</v>
      </c>
      <c r="E279" s="4">
        <v>-2.0803441218256721E-2</v>
      </c>
      <c r="F279" s="2">
        <v>2</v>
      </c>
      <c r="G279" s="4">
        <v>4.9695707232248587E-2</v>
      </c>
      <c r="H279" s="4">
        <v>-8.3636009344549067E-2</v>
      </c>
      <c r="I279" s="4">
        <v>0.2112382645262485</v>
      </c>
    </row>
    <row r="280" spans="1:9" x14ac:dyDescent="0.25">
      <c r="A280" t="s">
        <v>486</v>
      </c>
      <c r="B280" s="3">
        <v>419.109130859375</v>
      </c>
      <c r="C280" s="3">
        <v>13.939999580383301</v>
      </c>
      <c r="D280" s="4">
        <v>-3.4577992049935609E-3</v>
      </c>
      <c r="E280" s="4">
        <v>-1.4326975436259599E-3</v>
      </c>
      <c r="F280" s="2">
        <v>2</v>
      </c>
      <c r="G280" s="4">
        <v>5.339308818381272E-2</v>
      </c>
      <c r="H280" s="4">
        <v>-8.9145361620427521E-2</v>
      </c>
      <c r="I280" s="4">
        <v>0.2039560727800129</v>
      </c>
    </row>
    <row r="281" spans="1:9" x14ac:dyDescent="0.25">
      <c r="A281" t="s">
        <v>200</v>
      </c>
      <c r="B281" s="3">
        <v>420.5633544921875</v>
      </c>
      <c r="C281" s="3">
        <v>13.960000038146971</v>
      </c>
      <c r="D281" s="4">
        <v>2.1775021694663281E-3</v>
      </c>
      <c r="E281" s="4">
        <v>-5.2274238154691233E-2</v>
      </c>
      <c r="F281" s="2">
        <v>2</v>
      </c>
      <c r="G281" s="4">
        <v>6.0266699657139038E-2</v>
      </c>
      <c r="H281" s="4">
        <v>-8.5984880868141378E-2</v>
      </c>
      <c r="I281" s="4">
        <v>0.20813355602957809</v>
      </c>
    </row>
    <row r="282" spans="1:9" x14ac:dyDescent="0.25">
      <c r="A282" t="s">
        <v>487</v>
      </c>
      <c r="B282" s="3">
        <v>419.64956665039063</v>
      </c>
      <c r="C282" s="3">
        <v>14.72999954223633</v>
      </c>
      <c r="D282" s="4">
        <v>-1.9161708635042629E-3</v>
      </c>
      <c r="E282" s="4">
        <v>8.9040518746559272E-3</v>
      </c>
      <c r="F282" s="2">
        <v>2</v>
      </c>
      <c r="G282" s="4">
        <v>4.0600286259960823E-2</v>
      </c>
      <c r="H282" s="4">
        <v>-8.7970826372332223E-2</v>
      </c>
      <c r="I282" s="4">
        <v>0.2055085585280727</v>
      </c>
    </row>
    <row r="283" spans="1:9" x14ac:dyDescent="0.25">
      <c r="A283" t="s">
        <v>488</v>
      </c>
      <c r="B283" s="3">
        <v>420.45523071289063</v>
      </c>
      <c r="C283" s="3">
        <v>14.60000038146973</v>
      </c>
      <c r="D283" s="4">
        <v>1.446107378794625E-2</v>
      </c>
      <c r="E283" s="4">
        <v>-6.7092604642450149E-2</v>
      </c>
      <c r="F283" s="2">
        <v>2</v>
      </c>
      <c r="G283" s="4">
        <v>6.245273802875384E-2</v>
      </c>
      <c r="H283" s="4">
        <v>-8.6219867506799774E-2</v>
      </c>
      <c r="I283" s="4">
        <v>0.2078229536801863</v>
      </c>
    </row>
    <row r="284" spans="1:9" x14ac:dyDescent="0.25">
      <c r="A284" t="s">
        <v>489</v>
      </c>
      <c r="B284" s="3">
        <v>414.461669921875</v>
      </c>
      <c r="C284" s="3">
        <v>15.64999961853027</v>
      </c>
      <c r="D284" s="4">
        <v>9.5010428699067173E-3</v>
      </c>
      <c r="E284" s="4">
        <v>-0.12764776183701701</v>
      </c>
      <c r="F284" s="2">
        <v>2</v>
      </c>
      <c r="G284" s="4">
        <v>3.8836308251001039E-2</v>
      </c>
      <c r="H284" s="4">
        <v>-9.9245741306572155E-2</v>
      </c>
      <c r="I284" s="4">
        <v>0.1906055194116387</v>
      </c>
    </row>
    <row r="285" spans="1:9" x14ac:dyDescent="0.25">
      <c r="A285" t="s">
        <v>490</v>
      </c>
      <c r="B285" s="3">
        <v>410.5609130859375</v>
      </c>
      <c r="C285" s="3">
        <v>17.940000534057621</v>
      </c>
      <c r="D285" s="4">
        <v>-5.5451998802212854E-3</v>
      </c>
      <c r="E285" s="4">
        <v>2.7491493399437239E-2</v>
      </c>
      <c r="F285" s="2">
        <v>3</v>
      </c>
      <c r="G285" s="4">
        <v>2.3285241200244E-2</v>
      </c>
      <c r="H285" s="4">
        <v>-0.1077233004805255</v>
      </c>
      <c r="I285" s="4">
        <v>0.17939998955015521</v>
      </c>
    </row>
    <row r="286" spans="1:9" x14ac:dyDescent="0.25">
      <c r="A286" t="s">
        <v>491</v>
      </c>
      <c r="B286" s="3">
        <v>412.85025024414063</v>
      </c>
      <c r="C286" s="3">
        <v>17.45999908447266</v>
      </c>
      <c r="D286" s="4">
        <v>3.8090305451565781E-4</v>
      </c>
      <c r="E286" s="4">
        <v>-2.7298142486906211E-2</v>
      </c>
      <c r="F286" s="2">
        <v>3</v>
      </c>
      <c r="G286" s="4">
        <v>5.4251950770372037E-2</v>
      </c>
      <c r="H286" s="4">
        <v>-0.1027478580102356</v>
      </c>
      <c r="I286" s="4">
        <v>0.1859764661079624</v>
      </c>
    </row>
    <row r="287" spans="1:9" x14ac:dyDescent="0.25">
      <c r="A287" t="s">
        <v>492</v>
      </c>
      <c r="B287" s="3">
        <v>412.69305419921881</v>
      </c>
      <c r="C287" s="3">
        <v>17.95000076293945</v>
      </c>
      <c r="D287" s="4">
        <v>1.2950712238612111E-2</v>
      </c>
      <c r="E287" s="4">
        <v>-6.2173388958025599E-2</v>
      </c>
      <c r="F287" s="2">
        <v>3</v>
      </c>
      <c r="G287" s="4">
        <v>7.4907809411074666E-2</v>
      </c>
      <c r="H287" s="4">
        <v>-0.1030894939616127</v>
      </c>
      <c r="I287" s="4">
        <v>0.18552489605385111</v>
      </c>
    </row>
    <row r="288" spans="1:9" x14ac:dyDescent="0.25">
      <c r="A288" t="s">
        <v>493</v>
      </c>
      <c r="B288" s="3">
        <v>407.41671752929688</v>
      </c>
      <c r="C288" s="3">
        <v>19.139999389648441</v>
      </c>
      <c r="D288" s="4">
        <v>8.6598180227843713E-3</v>
      </c>
      <c r="E288" s="4">
        <v>-4.4433413204546517E-2</v>
      </c>
      <c r="F288" s="2">
        <v>3</v>
      </c>
      <c r="G288" s="4">
        <v>7.0540416291081875E-2</v>
      </c>
      <c r="H288" s="4">
        <v>-0.1145566164258645</v>
      </c>
      <c r="I288" s="4">
        <v>0.17036779946958269</v>
      </c>
    </row>
    <row r="289" spans="1:9" x14ac:dyDescent="0.25">
      <c r="A289" t="s">
        <v>494</v>
      </c>
      <c r="B289" s="3">
        <v>403.91885375976563</v>
      </c>
      <c r="C289" s="3">
        <v>20.030000686645511</v>
      </c>
      <c r="D289" s="4">
        <v>-7.2447152574431914E-3</v>
      </c>
      <c r="E289" s="4">
        <v>8.0949808117440902E-2</v>
      </c>
      <c r="F289" s="2">
        <v>4</v>
      </c>
      <c r="G289" s="4">
        <v>5.324736495443716E-2</v>
      </c>
      <c r="H289" s="4">
        <v>-0.1221585635186526</v>
      </c>
      <c r="I289" s="4">
        <v>0.16031964251712211</v>
      </c>
    </row>
    <row r="290" spans="1:9" x14ac:dyDescent="0.25">
      <c r="A290" t="s">
        <v>495</v>
      </c>
      <c r="B290" s="3">
        <v>406.86648559570313</v>
      </c>
      <c r="C290" s="3">
        <v>18.530000686645511</v>
      </c>
      <c r="D290" s="4">
        <v>-1.122288125694137E-2</v>
      </c>
      <c r="E290" s="4">
        <v>7.6699690435416246E-2</v>
      </c>
      <c r="F290" s="2">
        <v>3</v>
      </c>
      <c r="G290" s="4">
        <v>8.0783629277024094E-2</v>
      </c>
      <c r="H290" s="4">
        <v>-0.11575244174198381</v>
      </c>
      <c r="I290" s="4">
        <v>0.16878717278046881</v>
      </c>
    </row>
    <row r="291" spans="1:9" x14ac:dyDescent="0.25">
      <c r="A291" t="s">
        <v>496</v>
      </c>
      <c r="B291" s="3">
        <v>411.48452758789063</v>
      </c>
      <c r="C291" s="3">
        <v>17.20999908447266</v>
      </c>
      <c r="D291" s="4">
        <v>4.0614180789200199E-4</v>
      </c>
      <c r="E291" s="4">
        <v>2.379533796777844E-2</v>
      </c>
      <c r="F291" s="2">
        <v>3</v>
      </c>
      <c r="G291" s="4">
        <v>9.3527821182600723E-2</v>
      </c>
      <c r="H291" s="4">
        <v>-0.105715998584111</v>
      </c>
      <c r="I291" s="4">
        <v>0.1820532156591976</v>
      </c>
    </row>
    <row r="292" spans="1:9" x14ac:dyDescent="0.25">
      <c r="A292" t="s">
        <v>497</v>
      </c>
      <c r="B292" s="3">
        <v>411.31747436523438</v>
      </c>
      <c r="C292" s="3">
        <v>16.809999465942379</v>
      </c>
      <c r="D292" s="4">
        <v>-1.455137663535333E-3</v>
      </c>
      <c r="E292" s="4">
        <v>4.7352041433556202E-2</v>
      </c>
      <c r="F292" s="2">
        <v>3</v>
      </c>
      <c r="G292" s="4">
        <v>8.6389305546118234E-2</v>
      </c>
      <c r="H292" s="4">
        <v>-0.10607905725191109</v>
      </c>
      <c r="I292" s="4">
        <v>0.18157332933106621</v>
      </c>
    </row>
    <row r="293" spans="1:9" x14ac:dyDescent="0.25">
      <c r="A293" t="s">
        <v>498</v>
      </c>
      <c r="B293" s="3">
        <v>411.9168701171875</v>
      </c>
      <c r="C293" s="3">
        <v>16.04999923706055</v>
      </c>
      <c r="D293" s="4">
        <v>9.6332489734014537E-3</v>
      </c>
      <c r="E293" s="4">
        <v>-4.8607087218740963E-2</v>
      </c>
      <c r="F293" s="2">
        <v>2</v>
      </c>
      <c r="G293" s="4">
        <v>4.4114495978543562E-2</v>
      </c>
      <c r="H293" s="4">
        <v>-0.1047763836504747</v>
      </c>
      <c r="I293" s="4">
        <v>0.18329518672434891</v>
      </c>
    </row>
    <row r="294" spans="1:9" x14ac:dyDescent="0.25">
      <c r="A294" t="s">
        <v>499</v>
      </c>
      <c r="B294" s="3">
        <v>407.98663330078119</v>
      </c>
      <c r="C294" s="3">
        <v>16.870000839233398</v>
      </c>
      <c r="D294" s="4">
        <v>1.2139015534387679E-2</v>
      </c>
      <c r="E294" s="4">
        <v>-6.2256750757876837E-2</v>
      </c>
      <c r="F294" s="2">
        <v>3</v>
      </c>
      <c r="G294" s="4">
        <v>5.5425254737901053E-2</v>
      </c>
      <c r="H294" s="4">
        <v>-0.1133180120010986</v>
      </c>
      <c r="I294" s="4">
        <v>0.172004971040254</v>
      </c>
    </row>
    <row r="295" spans="1:9" x14ac:dyDescent="0.25">
      <c r="A295" t="s">
        <v>500</v>
      </c>
      <c r="B295" s="3">
        <v>403.09347534179688</v>
      </c>
      <c r="C295" s="3">
        <v>17.989999771118161</v>
      </c>
      <c r="D295" s="4">
        <v>-6.6827198939946042E-3</v>
      </c>
      <c r="E295" s="4">
        <v>5.0817692128321428E-2</v>
      </c>
      <c r="F295" s="2">
        <v>3</v>
      </c>
      <c r="G295" s="4">
        <v>3.8535824842191868E-2</v>
      </c>
      <c r="H295" s="4">
        <v>-0.1239523678170311</v>
      </c>
      <c r="I295" s="4">
        <v>0.1579486148169682</v>
      </c>
    </row>
    <row r="296" spans="1:9" x14ac:dyDescent="0.25">
      <c r="A296" t="s">
        <v>501</v>
      </c>
      <c r="B296" s="3">
        <v>405.80535888671881</v>
      </c>
      <c r="C296" s="3">
        <v>17.120000839233398</v>
      </c>
      <c r="D296" s="4">
        <v>3.4501207768657949E-3</v>
      </c>
      <c r="E296" s="4">
        <v>5.2848002911982661E-3</v>
      </c>
      <c r="F296" s="2">
        <v>3</v>
      </c>
      <c r="G296" s="4">
        <v>7.0518971974354194E-2</v>
      </c>
      <c r="H296" s="4">
        <v>-0.118058600481129</v>
      </c>
      <c r="I296" s="4">
        <v>0.16573892149887251</v>
      </c>
    </row>
    <row r="297" spans="1:9" x14ac:dyDescent="0.25">
      <c r="A297" t="s">
        <v>502</v>
      </c>
      <c r="B297" s="3">
        <v>404.41009521484381</v>
      </c>
      <c r="C297" s="3">
        <v>17.030000686645511</v>
      </c>
      <c r="D297" s="4">
        <v>-1.310413111727748E-3</v>
      </c>
      <c r="E297" s="4">
        <v>5.9066969679353321E-3</v>
      </c>
      <c r="F297" s="2">
        <v>3</v>
      </c>
      <c r="G297" s="4">
        <v>6.5724607260789769E-2</v>
      </c>
      <c r="H297" s="4">
        <v>-0.1210909428800739</v>
      </c>
      <c r="I297" s="4">
        <v>0.16173080989453029</v>
      </c>
    </row>
    <row r="298" spans="1:9" x14ac:dyDescent="0.25">
      <c r="A298" t="s">
        <v>503</v>
      </c>
      <c r="B298" s="3">
        <v>404.94073486328119</v>
      </c>
      <c r="C298" s="3">
        <v>16.930000305175781</v>
      </c>
      <c r="D298" s="4">
        <v>-1.7438696361902211E-3</v>
      </c>
      <c r="E298" s="4">
        <v>-5.9033226485027956E-4</v>
      </c>
      <c r="F298" s="2">
        <v>3</v>
      </c>
      <c r="G298" s="4">
        <v>5.0170539661313913E-2</v>
      </c>
      <c r="H298" s="4">
        <v>-0.1199376977000027</v>
      </c>
      <c r="I298" s="4">
        <v>0.16325515470153601</v>
      </c>
    </row>
    <row r="299" spans="1:9" x14ac:dyDescent="0.25">
      <c r="A299" t="s">
        <v>504</v>
      </c>
      <c r="B299" s="3">
        <v>405.64813232421881</v>
      </c>
      <c r="C299" s="3">
        <v>16.940000534057621</v>
      </c>
      <c r="D299" s="4">
        <v>4.6723239651287329E-3</v>
      </c>
      <c r="E299" s="4">
        <v>-4.3478181265979798E-2</v>
      </c>
      <c r="F299" s="2">
        <v>3</v>
      </c>
      <c r="G299" s="4">
        <v>5.4435816052553099E-2</v>
      </c>
      <c r="H299" s="4">
        <v>-0.1184003027567057</v>
      </c>
      <c r="I299" s="4">
        <v>0.1652872637782781</v>
      </c>
    </row>
    <row r="300" spans="1:9" x14ac:dyDescent="0.25">
      <c r="A300" t="s">
        <v>505</v>
      </c>
      <c r="B300" s="3">
        <v>403.76162719726563</v>
      </c>
      <c r="C300" s="3">
        <v>17.70999908447266</v>
      </c>
      <c r="D300" s="4">
        <v>-4.3852929277848904E-3</v>
      </c>
      <c r="E300" s="4">
        <v>4.2991729205911662E-2</v>
      </c>
      <c r="F300" s="2">
        <v>3</v>
      </c>
      <c r="G300" s="4">
        <v>1.5928871792324051E-2</v>
      </c>
      <c r="H300" s="4">
        <v>-0.1225002657942293</v>
      </c>
      <c r="I300" s="4">
        <v>0.15986798479652789</v>
      </c>
    </row>
    <row r="301" spans="1:9" x14ac:dyDescent="0.25">
      <c r="A301" t="s">
        <v>506</v>
      </c>
      <c r="B301" s="3">
        <v>405.5400390625</v>
      </c>
      <c r="C301" s="3">
        <v>16.979999542236332</v>
      </c>
      <c r="D301" s="4">
        <v>2.6653729960313122E-4</v>
      </c>
      <c r="E301" s="4">
        <v>-1.221646220459538E-2</v>
      </c>
      <c r="F301" s="2">
        <v>3</v>
      </c>
      <c r="G301" s="4">
        <v>1.4312788098147511E-2</v>
      </c>
      <c r="H301" s="4">
        <v>-0.1186352230711646</v>
      </c>
      <c r="I301" s="4">
        <v>0.1649767490953695</v>
      </c>
    </row>
    <row r="302" spans="1:9" x14ac:dyDescent="0.25">
      <c r="A302" t="s">
        <v>507</v>
      </c>
      <c r="B302" s="3">
        <v>405.43197631835938</v>
      </c>
      <c r="C302" s="3">
        <v>17.190000534057621</v>
      </c>
      <c r="D302" s="4">
        <v>1.8512584061512571E-2</v>
      </c>
      <c r="E302" s="4">
        <v>-0.144350403011655</v>
      </c>
      <c r="F302" s="2">
        <v>3</v>
      </c>
      <c r="G302" s="4">
        <v>-2.1999210396500098E-2</v>
      </c>
      <c r="H302" s="4">
        <v>-0.11887007706142411</v>
      </c>
      <c r="I302" s="4">
        <v>0.16466632207894391</v>
      </c>
    </row>
    <row r="303" spans="1:9" x14ac:dyDescent="0.25">
      <c r="A303" t="s">
        <v>508</v>
      </c>
      <c r="B303" s="3">
        <v>398.06280517578119</v>
      </c>
      <c r="C303" s="3">
        <v>20.090000152587891</v>
      </c>
      <c r="D303" s="4">
        <v>-7.0829440633385374E-3</v>
      </c>
      <c r="E303" s="4">
        <v>9.5419846534355868E-2</v>
      </c>
      <c r="F303" s="2">
        <v>4</v>
      </c>
      <c r="G303" s="4">
        <v>-1.0533746646332781E-2</v>
      </c>
      <c r="H303" s="4">
        <v>-0.13488558047569441</v>
      </c>
      <c r="I303" s="4">
        <v>0.14349723342112841</v>
      </c>
    </row>
    <row r="304" spans="1:9" x14ac:dyDescent="0.25">
      <c r="A304" t="s">
        <v>509</v>
      </c>
      <c r="B304" s="3">
        <v>400.90237426757813</v>
      </c>
      <c r="C304" s="3">
        <v>18.340000152587891</v>
      </c>
      <c r="D304" s="4">
        <v>-6.864000572138651E-3</v>
      </c>
      <c r="E304" s="4">
        <v>3.1496031738794887E-2</v>
      </c>
      <c r="F304" s="2">
        <v>3</v>
      </c>
      <c r="G304" s="4">
        <v>1.092556623650154E-3</v>
      </c>
      <c r="H304" s="4">
        <v>-0.1287143126892851</v>
      </c>
      <c r="I304" s="4">
        <v>0.15165433666804939</v>
      </c>
    </row>
    <row r="305" spans="1:9" x14ac:dyDescent="0.25">
      <c r="A305" t="s">
        <v>510</v>
      </c>
      <c r="B305" s="3">
        <v>403.67318725585938</v>
      </c>
      <c r="C305" s="3">
        <v>17.780000686645511</v>
      </c>
      <c r="D305" s="4">
        <v>-1.1239191144811761E-2</v>
      </c>
      <c r="E305" s="4">
        <v>0.1057214409829204</v>
      </c>
      <c r="F305" s="2">
        <v>3</v>
      </c>
      <c r="G305" s="4">
        <v>1.4079286324641499E-2</v>
      </c>
      <c r="H305" s="4">
        <v>-0.1226924733242412</v>
      </c>
      <c r="I305" s="4">
        <v>0.15961392732869359</v>
      </c>
    </row>
    <row r="306" spans="1:9" x14ac:dyDescent="0.25">
      <c r="A306" t="s">
        <v>511</v>
      </c>
      <c r="B306" s="3">
        <v>408.26171875</v>
      </c>
      <c r="C306" s="3">
        <v>16.079999923706051</v>
      </c>
      <c r="D306" s="4">
        <v>-1.0098985591098231E-3</v>
      </c>
      <c r="E306" s="4">
        <v>1.9011419252944251E-2</v>
      </c>
      <c r="F306" s="2">
        <v>3</v>
      </c>
      <c r="G306" s="4">
        <v>-1.2295729198190891E-2</v>
      </c>
      <c r="H306" s="4">
        <v>-0.1127201656672384</v>
      </c>
      <c r="I306" s="4">
        <v>0.17279519671832791</v>
      </c>
    </row>
    <row r="307" spans="1:9" x14ac:dyDescent="0.25">
      <c r="A307" t="s">
        <v>512</v>
      </c>
      <c r="B307" s="3">
        <v>408.6744384765625</v>
      </c>
      <c r="C307" s="3">
        <v>15.77999973297119</v>
      </c>
      <c r="D307" s="4">
        <v>8.5352495897006442E-3</v>
      </c>
      <c r="E307" s="4">
        <v>-7.3399935600386379E-2</v>
      </c>
      <c r="F307" s="2">
        <v>2</v>
      </c>
      <c r="G307" s="4">
        <v>1.367672603946302E-2</v>
      </c>
      <c r="H307" s="4">
        <v>-0.1118231971938497</v>
      </c>
      <c r="I307" s="4">
        <v>0.17398079823488799</v>
      </c>
    </row>
    <row r="308" spans="1:9" x14ac:dyDescent="0.25">
      <c r="A308" t="s">
        <v>513</v>
      </c>
      <c r="B308" s="3">
        <v>405.2158203125</v>
      </c>
      <c r="C308" s="3">
        <v>17.030000686645511</v>
      </c>
      <c r="D308" s="4">
        <v>1.9908009344238749E-2</v>
      </c>
      <c r="E308" s="4">
        <v>-9.6072157711408424E-2</v>
      </c>
      <c r="F308" s="2">
        <v>3</v>
      </c>
      <c r="G308" s="4">
        <v>7.9241848221927036E-3</v>
      </c>
      <c r="H308" s="4">
        <v>-0.1193398513661426</v>
      </c>
      <c r="I308" s="4">
        <v>0.16404538037960981</v>
      </c>
    </row>
    <row r="309" spans="1:9" x14ac:dyDescent="0.25">
      <c r="A309" t="s">
        <v>514</v>
      </c>
      <c r="B309" s="3">
        <v>397.30624389648438</v>
      </c>
      <c r="C309" s="3">
        <v>18.840000152587891</v>
      </c>
      <c r="D309" s="4">
        <v>-4.2355587768010414E-3</v>
      </c>
      <c r="E309" s="4">
        <v>4.2643882052246784E-3</v>
      </c>
      <c r="F309" s="2">
        <v>3</v>
      </c>
      <c r="G309" s="4">
        <v>-4.0370406160826662E-2</v>
      </c>
      <c r="H309" s="4">
        <v>-0.13652982370430869</v>
      </c>
      <c r="I309" s="4">
        <v>0.1413238936402175</v>
      </c>
    </row>
    <row r="310" spans="1:9" x14ac:dyDescent="0.25">
      <c r="A310" t="s">
        <v>515</v>
      </c>
      <c r="B310" s="3">
        <v>398.9962158203125</v>
      </c>
      <c r="C310" s="3">
        <v>18.760000228881839</v>
      </c>
      <c r="D310" s="4">
        <v>-1.5873835498839139E-2</v>
      </c>
      <c r="E310" s="4">
        <v>0.11071645392595381</v>
      </c>
      <c r="F310" s="2">
        <v>3</v>
      </c>
      <c r="G310" s="4">
        <v>-3.07012978540111E-2</v>
      </c>
      <c r="H310" s="4">
        <v>-0.1328569885112558</v>
      </c>
      <c r="I310" s="4">
        <v>0.14617860047122491</v>
      </c>
    </row>
    <row r="311" spans="1:9" x14ac:dyDescent="0.25">
      <c r="A311" t="s">
        <v>516</v>
      </c>
      <c r="B311" s="3">
        <v>405.43197631835938</v>
      </c>
      <c r="C311" s="3">
        <v>16.889999389648441</v>
      </c>
      <c r="D311" s="4">
        <v>1.043224690781219E-3</v>
      </c>
      <c r="E311" s="4">
        <v>7.1555711752655524E-3</v>
      </c>
      <c r="F311" s="2">
        <v>3</v>
      </c>
      <c r="G311" s="4">
        <v>-4.2092443175681171E-2</v>
      </c>
      <c r="H311" s="4">
        <v>-0.11887007706142411</v>
      </c>
      <c r="I311" s="4">
        <v>0.16466632207894391</v>
      </c>
    </row>
    <row r="312" spans="1:9" x14ac:dyDescent="0.25">
      <c r="A312" t="s">
        <v>517</v>
      </c>
      <c r="B312" s="3">
        <v>405.00946044921881</v>
      </c>
      <c r="C312" s="3">
        <v>16.770000457763668</v>
      </c>
      <c r="D312" s="4">
        <v>7.7686167790047556E-4</v>
      </c>
      <c r="E312" s="4">
        <v>-2.3296424971048221E-2</v>
      </c>
      <c r="F312" s="2">
        <v>3</v>
      </c>
      <c r="G312" s="4">
        <v>-5.7399925693452647E-2</v>
      </c>
      <c r="H312" s="4">
        <v>-0.1197883356028369</v>
      </c>
      <c r="I312" s="4">
        <v>0.16345257962133</v>
      </c>
    </row>
    <row r="313" spans="1:9" x14ac:dyDescent="0.25">
      <c r="A313" t="s">
        <v>518</v>
      </c>
      <c r="B313" s="3">
        <v>404.695068359375</v>
      </c>
      <c r="C313" s="3">
        <v>17.170000076293949</v>
      </c>
      <c r="D313" s="4">
        <v>-5.4571040899631376E-3</v>
      </c>
      <c r="E313" s="4">
        <v>4.3134935073663623E-2</v>
      </c>
      <c r="F313" s="2">
        <v>3</v>
      </c>
      <c r="G313" s="4">
        <v>-5.8830042183935061E-2</v>
      </c>
      <c r="H313" s="4">
        <v>-0.1204716075055913</v>
      </c>
      <c r="I313" s="4">
        <v>0.1625494395131073</v>
      </c>
    </row>
    <row r="314" spans="1:9" x14ac:dyDescent="0.25">
      <c r="A314" t="s">
        <v>519</v>
      </c>
      <c r="B314" s="3">
        <v>406.9156494140625</v>
      </c>
      <c r="C314" s="3">
        <v>16.45999908447266</v>
      </c>
      <c r="D314" s="4">
        <v>-1.6886541636274011E-4</v>
      </c>
      <c r="E314" s="4">
        <v>-2.1984601361300649E-2</v>
      </c>
      <c r="F314" s="2">
        <v>3</v>
      </c>
      <c r="G314" s="4">
        <v>-3.8389386969278523E-2</v>
      </c>
      <c r="H314" s="4">
        <v>-0.1156455934566667</v>
      </c>
      <c r="I314" s="4">
        <v>0.16892840348463739</v>
      </c>
    </row>
    <row r="315" spans="1:9" x14ac:dyDescent="0.25">
      <c r="A315" t="s">
        <v>520</v>
      </c>
      <c r="B315" s="3">
        <v>406.984375</v>
      </c>
      <c r="C315" s="3">
        <v>16.829999923706051</v>
      </c>
      <c r="D315" s="4">
        <v>6.5219159486207268E-4</v>
      </c>
      <c r="E315" s="4">
        <v>-7.0796952113285627E-3</v>
      </c>
      <c r="F315" s="2">
        <v>3</v>
      </c>
      <c r="G315" s="4">
        <v>-3.7831662761904861E-2</v>
      </c>
      <c r="H315" s="4">
        <v>-0.11549623135950079</v>
      </c>
      <c r="I315" s="4">
        <v>0.16912582840443149</v>
      </c>
    </row>
    <row r="316" spans="1:9" x14ac:dyDescent="0.25">
      <c r="A316" t="s">
        <v>521</v>
      </c>
      <c r="B316" s="3">
        <v>406.7191162109375</v>
      </c>
      <c r="C316" s="3">
        <v>16.95000076293945</v>
      </c>
      <c r="D316" s="4">
        <v>3.588177523595748E-3</v>
      </c>
      <c r="E316" s="4">
        <v>-7.0298145301754822E-3</v>
      </c>
      <c r="F316" s="2">
        <v>3</v>
      </c>
      <c r="G316" s="4">
        <v>-5.0431529666720487E-2</v>
      </c>
      <c r="H316" s="4">
        <v>-0.11607272130113749</v>
      </c>
      <c r="I316" s="4">
        <v>0.16836383133389471</v>
      </c>
    </row>
    <row r="317" spans="1:9" x14ac:dyDescent="0.25">
      <c r="A317" t="s">
        <v>522</v>
      </c>
      <c r="B317" s="3">
        <v>405.26495361328119</v>
      </c>
      <c r="C317" s="3">
        <v>17.069999694824219</v>
      </c>
      <c r="D317" s="4">
        <v>-2.4427143741398978E-3</v>
      </c>
      <c r="E317" s="4">
        <v>-4.1011211995808927E-2</v>
      </c>
      <c r="F317" s="2">
        <v>3</v>
      </c>
      <c r="G317" s="4">
        <v>-4.2989480951452719E-2</v>
      </c>
      <c r="H317" s="4">
        <v>-0.1192330694050249</v>
      </c>
      <c r="I317" s="4">
        <v>0.1641865234172957</v>
      </c>
    </row>
    <row r="318" spans="1:9" x14ac:dyDescent="0.25">
      <c r="A318" t="s">
        <v>523</v>
      </c>
      <c r="B318" s="3">
        <v>406.25732421875</v>
      </c>
      <c r="C318" s="3">
        <v>17.79999923706055</v>
      </c>
      <c r="D318" s="4">
        <v>1.3282731003479761E-2</v>
      </c>
      <c r="E318" s="4">
        <v>-6.7574693830081967E-2</v>
      </c>
      <c r="F318" s="2">
        <v>3</v>
      </c>
      <c r="G318" s="4">
        <v>-4.4200822480807027E-2</v>
      </c>
      <c r="H318" s="4">
        <v>-0.117076339087245</v>
      </c>
      <c r="I318" s="4">
        <v>0.16703726211261499</v>
      </c>
    </row>
    <row r="319" spans="1:9" x14ac:dyDescent="0.25">
      <c r="A319" t="s">
        <v>524</v>
      </c>
      <c r="B319" s="3">
        <v>400.93185424804688</v>
      </c>
      <c r="C319" s="3">
        <v>19.090000152587891</v>
      </c>
      <c r="D319" s="4">
        <v>-4.0761080710653994E-3</v>
      </c>
      <c r="E319" s="4">
        <v>-5.2357218230936198E-4</v>
      </c>
      <c r="F319" s="2">
        <v>3</v>
      </c>
      <c r="G319" s="4">
        <v>-7.285261510165697E-2</v>
      </c>
      <c r="H319" s="4">
        <v>-0.12865024351261439</v>
      </c>
      <c r="I319" s="4">
        <v>0.15173902249066101</v>
      </c>
    </row>
    <row r="320" spans="1:9" x14ac:dyDescent="0.25">
      <c r="A320" t="s">
        <v>525</v>
      </c>
      <c r="B320" s="3">
        <v>402.57278442382813</v>
      </c>
      <c r="C320" s="3">
        <v>19.10000038146973</v>
      </c>
      <c r="D320" s="4">
        <v>2.6865409530296702E-4</v>
      </c>
      <c r="E320" s="4">
        <v>6.8529822256617754E-3</v>
      </c>
      <c r="F320" s="2">
        <v>3</v>
      </c>
      <c r="G320" s="4">
        <v>-7.1547246589469093E-2</v>
      </c>
      <c r="H320" s="4">
        <v>-0.12508399130808101</v>
      </c>
      <c r="I320" s="4">
        <v>0.15645284928343159</v>
      </c>
    </row>
    <row r="321" spans="1:9" x14ac:dyDescent="0.25">
      <c r="A321" t="s">
        <v>526</v>
      </c>
      <c r="B321" s="3">
        <v>402.46466064453119</v>
      </c>
      <c r="C321" s="3">
        <v>18.969999313354489</v>
      </c>
      <c r="D321" s="4">
        <v>1.0263813869888509E-3</v>
      </c>
      <c r="E321" s="4">
        <v>3.097824492616752E-2</v>
      </c>
      <c r="F321" s="2">
        <v>3</v>
      </c>
      <c r="G321" s="4">
        <v>-6.7119357003726954E-2</v>
      </c>
      <c r="H321" s="4">
        <v>-0.12531897794673941</v>
      </c>
      <c r="I321" s="4">
        <v>0.15614224693404011</v>
      </c>
    </row>
    <row r="322" spans="1:9" x14ac:dyDescent="0.25">
      <c r="A322" t="s">
        <v>527</v>
      </c>
      <c r="B322" s="3">
        <v>402.052001953125</v>
      </c>
      <c r="C322" s="3">
        <v>18.39999961853027</v>
      </c>
      <c r="D322" s="4">
        <v>3.9009400646043968E-3</v>
      </c>
      <c r="E322" s="4">
        <v>-3.563942913495044E-2</v>
      </c>
      <c r="F322" s="2">
        <v>3</v>
      </c>
      <c r="G322" s="4">
        <v>-7.7394583211131018E-2</v>
      </c>
      <c r="H322" s="4">
        <v>-0.12621581377172919</v>
      </c>
      <c r="I322" s="4">
        <v>0.15495682075044609</v>
      </c>
    </row>
    <row r="323" spans="1:9" x14ac:dyDescent="0.25">
      <c r="A323" t="s">
        <v>528</v>
      </c>
      <c r="B323" s="3">
        <v>400.48971557617188</v>
      </c>
      <c r="C323" s="3">
        <v>19.079999923706051</v>
      </c>
      <c r="D323" s="4">
        <v>-2.618239346900864E-3</v>
      </c>
      <c r="E323" s="4">
        <v>4.2105223003185976E-3</v>
      </c>
      <c r="F323" s="2">
        <v>3</v>
      </c>
      <c r="G323" s="4">
        <v>-9.2588085338123016E-2</v>
      </c>
      <c r="H323" s="4">
        <v>-0.12961114851427491</v>
      </c>
      <c r="I323" s="4">
        <v>0.1504689104844554</v>
      </c>
    </row>
    <row r="324" spans="1:9" x14ac:dyDescent="0.25">
      <c r="A324" t="s">
        <v>529</v>
      </c>
      <c r="B324" s="3">
        <v>401.54104614257813</v>
      </c>
      <c r="C324" s="3">
        <v>19</v>
      </c>
      <c r="D324" s="4">
        <v>-5.5482134297767383E-3</v>
      </c>
      <c r="E324" s="4">
        <v>2.4258802234363941E-2</v>
      </c>
      <c r="F324" s="2">
        <v>3</v>
      </c>
      <c r="G324" s="4">
        <v>-8.2412202650563371E-2</v>
      </c>
      <c r="H324" s="4">
        <v>-0.12732627984315389</v>
      </c>
      <c r="I324" s="4">
        <v>0.15348902082499771</v>
      </c>
    </row>
    <row r="325" spans="1:9" x14ac:dyDescent="0.25">
      <c r="A325" t="s">
        <v>530</v>
      </c>
      <c r="B325" s="3">
        <v>403.78131103515619</v>
      </c>
      <c r="C325" s="3">
        <v>18.54999923706055</v>
      </c>
      <c r="D325" s="4">
        <v>3.810595636300151E-3</v>
      </c>
      <c r="E325" s="4">
        <v>-8.0214716448667733E-3</v>
      </c>
      <c r="F325" s="2">
        <v>3</v>
      </c>
      <c r="G325" s="4">
        <v>-7.467775356693096E-2</v>
      </c>
      <c r="H325" s="4">
        <v>-0.1224574866855828</v>
      </c>
      <c r="I325" s="4">
        <v>0.1599245296780851</v>
      </c>
    </row>
    <row r="326" spans="1:9" x14ac:dyDescent="0.25">
      <c r="A326" t="s">
        <v>531</v>
      </c>
      <c r="B326" s="3">
        <v>402.24850463867188</v>
      </c>
      <c r="C326" s="3">
        <v>18.70000076293945</v>
      </c>
      <c r="D326" s="4">
        <v>1.409459009691116E-2</v>
      </c>
      <c r="E326" s="4">
        <v>-1.6824378923376959E-2</v>
      </c>
      <c r="F326" s="2">
        <v>3</v>
      </c>
      <c r="G326" s="4">
        <v>-9.2378297113631769E-2</v>
      </c>
      <c r="H326" s="4">
        <v>-0.1257887522514578</v>
      </c>
      <c r="I326" s="4">
        <v>0.155521305234706</v>
      </c>
    </row>
    <row r="327" spans="1:9" x14ac:dyDescent="0.25">
      <c r="A327" t="s">
        <v>532</v>
      </c>
      <c r="B327" s="3">
        <v>396.65777587890619</v>
      </c>
      <c r="C327" s="3">
        <v>19.020000457763668</v>
      </c>
      <c r="D327" s="4">
        <v>5.8552764970183357E-3</v>
      </c>
      <c r="E327" s="4">
        <v>-5.2301452447914842E-3</v>
      </c>
      <c r="F327" s="2">
        <v>3</v>
      </c>
      <c r="G327" s="4">
        <v>-0.11051946304664741</v>
      </c>
      <c r="H327" s="4">
        <v>-0.13793914661846399</v>
      </c>
      <c r="I327" s="4">
        <v>0.1394610685422151</v>
      </c>
    </row>
    <row r="328" spans="1:9" x14ac:dyDescent="0.25">
      <c r="A328" t="s">
        <v>533</v>
      </c>
      <c r="B328" s="3">
        <v>394.3487548828125</v>
      </c>
      <c r="C328" s="3">
        <v>19.120000839233398</v>
      </c>
      <c r="D328" s="4">
        <v>1.453486569053619E-2</v>
      </c>
      <c r="E328" s="4">
        <v>-4.2563770823601188E-2</v>
      </c>
      <c r="F328" s="2">
        <v>3</v>
      </c>
      <c r="G328" s="4">
        <v>-0.10475785614987169</v>
      </c>
      <c r="H328" s="4">
        <v>-0.14295736819740049</v>
      </c>
      <c r="I328" s="4">
        <v>0.1328280471028507</v>
      </c>
    </row>
    <row r="329" spans="1:9" x14ac:dyDescent="0.25">
      <c r="A329" t="s">
        <v>534</v>
      </c>
      <c r="B329" s="3">
        <v>388.69906616210938</v>
      </c>
      <c r="C329" s="3">
        <v>19.969999313354489</v>
      </c>
      <c r="D329" s="4">
        <v>-2.2446358537766549E-3</v>
      </c>
      <c r="E329" s="4">
        <v>-3.0582575555772259E-2</v>
      </c>
      <c r="F329" s="2">
        <v>4</v>
      </c>
      <c r="G329" s="4">
        <v>-0.1113070108548181</v>
      </c>
      <c r="H329" s="4">
        <v>-0.15523590091774789</v>
      </c>
      <c r="I329" s="4">
        <v>0.1165984387651369</v>
      </c>
    </row>
    <row r="330" spans="1:9" x14ac:dyDescent="0.25">
      <c r="A330" t="s">
        <v>535</v>
      </c>
      <c r="B330" s="3">
        <v>389.57351684570313</v>
      </c>
      <c r="C330" s="3">
        <v>20.60000038146973</v>
      </c>
      <c r="D330" s="4">
        <v>1.8698417482099221E-3</v>
      </c>
      <c r="E330" s="4">
        <v>-5.2437874960925217E-2</v>
      </c>
      <c r="F330" s="2">
        <v>4</v>
      </c>
      <c r="G330" s="4">
        <v>-0.1049578450688928</v>
      </c>
      <c r="H330" s="4">
        <v>-0.1533354473066505</v>
      </c>
      <c r="I330" s="4">
        <v>0.1191104341700107</v>
      </c>
    </row>
    <row r="331" spans="1:9" x14ac:dyDescent="0.25">
      <c r="A331" t="s">
        <v>536</v>
      </c>
      <c r="B331" s="3">
        <v>388.846435546875</v>
      </c>
      <c r="C331" s="3">
        <v>21.739999771118161</v>
      </c>
      <c r="D331" s="4">
        <v>6.5620725996675677E-3</v>
      </c>
      <c r="E331" s="4">
        <v>-3.8478585393539773E-2</v>
      </c>
      <c r="F331" s="2">
        <v>4</v>
      </c>
      <c r="G331" s="4">
        <v>-9.3161388437290271E-2</v>
      </c>
      <c r="H331" s="4">
        <v>-0.15491562135859421</v>
      </c>
      <c r="I331" s="4">
        <v>0.1170217802117111</v>
      </c>
    </row>
    <row r="332" spans="1:9" x14ac:dyDescent="0.25">
      <c r="A332" t="s">
        <v>537</v>
      </c>
      <c r="B332" s="3">
        <v>386.31143188476563</v>
      </c>
      <c r="C332" s="3">
        <v>22.610000610351559</v>
      </c>
      <c r="D332" s="4">
        <v>2.7033096294712951E-3</v>
      </c>
      <c r="E332" s="4">
        <v>1.572328741558637E-2</v>
      </c>
      <c r="F332" s="2">
        <v>4</v>
      </c>
      <c r="G332" s="4">
        <v>-0.110675683004904</v>
      </c>
      <c r="H332" s="4">
        <v>-0.16042497363447261</v>
      </c>
      <c r="I332" s="4">
        <v>0.1097395884654753</v>
      </c>
    </row>
    <row r="333" spans="1:9" x14ac:dyDescent="0.25">
      <c r="A333" t="s">
        <v>538</v>
      </c>
      <c r="B333" s="3">
        <v>385.26992797851563</v>
      </c>
      <c r="C333" s="3">
        <v>22.260000228881839</v>
      </c>
      <c r="D333" s="4">
        <v>-1.704649548902748E-2</v>
      </c>
      <c r="E333" s="4">
        <v>4.1160014156131457E-2</v>
      </c>
      <c r="F333" s="2">
        <v>4</v>
      </c>
      <c r="G333" s="4">
        <v>-0.1026950652626437</v>
      </c>
      <c r="H333" s="4">
        <v>-0.16268848591337021</v>
      </c>
      <c r="I333" s="4">
        <v>0.10674770673247019</v>
      </c>
    </row>
    <row r="334" spans="1:9" x14ac:dyDescent="0.25">
      <c r="A334" t="s">
        <v>539</v>
      </c>
      <c r="B334" s="3">
        <v>391.95132446289063</v>
      </c>
      <c r="C334" s="3">
        <v>21.379999160766602</v>
      </c>
      <c r="D334" s="4">
        <v>1.3130546213399709E-2</v>
      </c>
      <c r="E334" s="4">
        <v>-0.11469981372746089</v>
      </c>
      <c r="F334" s="2">
        <v>4</v>
      </c>
      <c r="G334" s="4">
        <v>-8.7400878402858928E-2</v>
      </c>
      <c r="H334" s="4">
        <v>-0.1481677309821493</v>
      </c>
      <c r="I334" s="4">
        <v>0.125941055862135</v>
      </c>
    </row>
    <row r="335" spans="1:9" x14ac:dyDescent="0.25">
      <c r="A335" t="s">
        <v>540</v>
      </c>
      <c r="B335" s="3">
        <v>386.87149047851563</v>
      </c>
      <c r="C335" s="3">
        <v>24.14999961853027</v>
      </c>
      <c r="D335" s="4">
        <v>9.6156756131677845E-3</v>
      </c>
      <c r="E335" s="4">
        <v>-5.3312449947052531E-2</v>
      </c>
      <c r="F335" s="2">
        <v>4</v>
      </c>
      <c r="G335" s="4">
        <v>-8.9362541818945318E-2</v>
      </c>
      <c r="H335" s="4">
        <v>-0.15920779192612969</v>
      </c>
      <c r="I335" s="4">
        <v>0.1113484437621264</v>
      </c>
    </row>
    <row r="336" spans="1:9" x14ac:dyDescent="0.25">
      <c r="A336" t="s">
        <v>541</v>
      </c>
      <c r="B336" s="3">
        <v>383.1868896484375</v>
      </c>
      <c r="C336" s="3">
        <v>25.510000228881839</v>
      </c>
      <c r="D336" s="4">
        <v>-1.169264801133363E-2</v>
      </c>
      <c r="E336" s="4">
        <v>0.1096128961658145</v>
      </c>
      <c r="F336" s="2">
        <v>5</v>
      </c>
      <c r="G336" s="4">
        <v>-8.6751185230704908E-2</v>
      </c>
      <c r="H336" s="4">
        <v>-0.16721557679536461</v>
      </c>
      <c r="I336" s="4">
        <v>0.100763855599977</v>
      </c>
    </row>
    <row r="337" spans="1:9" x14ac:dyDescent="0.25">
      <c r="A337" t="s">
        <v>542</v>
      </c>
      <c r="B337" s="3">
        <v>387.72036743164063</v>
      </c>
      <c r="C337" s="3">
        <v>22.989999771118161</v>
      </c>
      <c r="D337" s="4">
        <v>1.7545111601963811E-2</v>
      </c>
      <c r="E337" s="4">
        <v>-0.1205049614414945</v>
      </c>
      <c r="F337" s="2">
        <v>4</v>
      </c>
      <c r="G337" s="4">
        <v>-5.5456312845008633E-2</v>
      </c>
      <c r="H337" s="4">
        <v>-0.1573629179941731</v>
      </c>
      <c r="I337" s="4">
        <v>0.1137869746542171</v>
      </c>
    </row>
    <row r="338" spans="1:9" x14ac:dyDescent="0.25">
      <c r="A338" t="s">
        <v>543</v>
      </c>
      <c r="B338" s="3">
        <v>381.03506469726563</v>
      </c>
      <c r="C338" s="3">
        <v>26.139999389648441</v>
      </c>
      <c r="D338" s="4">
        <v>-6.2543680172908456E-3</v>
      </c>
      <c r="E338" s="4">
        <v>0.1015592032828581</v>
      </c>
      <c r="F338" s="2">
        <v>5</v>
      </c>
      <c r="G338" s="4">
        <v>-5.1329930484973141E-2</v>
      </c>
      <c r="H338" s="4">
        <v>-0.17189216242292379</v>
      </c>
      <c r="I338" s="4">
        <v>9.4582404214724081E-2</v>
      </c>
    </row>
    <row r="339" spans="1:9" x14ac:dyDescent="0.25">
      <c r="A339" t="s">
        <v>544</v>
      </c>
      <c r="B339" s="3">
        <v>383.43319702148438</v>
      </c>
      <c r="C339" s="3">
        <v>23.729999542236332</v>
      </c>
      <c r="D339" s="4">
        <v>1.6530060978022121E-2</v>
      </c>
      <c r="E339" s="4">
        <v>-0.1052036526157215</v>
      </c>
      <c r="F339" s="2">
        <v>4</v>
      </c>
      <c r="G339" s="4">
        <v>-5.2336052300225422E-2</v>
      </c>
      <c r="H339" s="4">
        <v>-0.1666802741815876</v>
      </c>
      <c r="I339" s="4">
        <v>0.1014714117845494</v>
      </c>
    </row>
    <row r="340" spans="1:9" x14ac:dyDescent="0.25">
      <c r="A340" t="s">
        <v>545</v>
      </c>
      <c r="B340" s="3">
        <v>377.19808959960938</v>
      </c>
      <c r="C340" s="3">
        <v>26.520000457763668</v>
      </c>
      <c r="D340" s="4">
        <v>-1.4252280801198001E-3</v>
      </c>
      <c r="E340" s="4">
        <v>6.9354890065189689E-2</v>
      </c>
      <c r="F340" s="2">
        <v>5</v>
      </c>
      <c r="G340" s="4">
        <v>-7.9600049862334932E-2</v>
      </c>
      <c r="H340" s="4">
        <v>-0.18023110402002249</v>
      </c>
      <c r="I340" s="4">
        <v>8.3560097302782799E-2</v>
      </c>
    </row>
    <row r="341" spans="1:9" x14ac:dyDescent="0.25">
      <c r="A341" t="s">
        <v>546</v>
      </c>
      <c r="B341" s="3">
        <v>377.7364501953125</v>
      </c>
      <c r="C341" s="3">
        <v>24.79999923706055</v>
      </c>
      <c r="D341" s="4">
        <v>-1.442946452416238E-2</v>
      </c>
      <c r="E341" s="4">
        <v>9.6859733197279807E-2</v>
      </c>
      <c r="F341" s="2">
        <v>5</v>
      </c>
      <c r="G341" s="4">
        <v>-8.2448355571844267E-2</v>
      </c>
      <c r="H341" s="4">
        <v>-0.17906107881748989</v>
      </c>
      <c r="I341" s="4">
        <v>8.5106621729996279E-2</v>
      </c>
    </row>
    <row r="342" spans="1:9" x14ac:dyDescent="0.25">
      <c r="A342" t="s">
        <v>547</v>
      </c>
      <c r="B342" s="3">
        <v>383.26678466796881</v>
      </c>
      <c r="C342" s="3">
        <v>22.610000610351559</v>
      </c>
      <c r="D342" s="4">
        <v>-1.8449855728247751E-2</v>
      </c>
      <c r="E342" s="4">
        <v>0.1831501773005757</v>
      </c>
      <c r="F342" s="2">
        <v>4</v>
      </c>
      <c r="G342" s="4">
        <v>-4.4054354593060292E-2</v>
      </c>
      <c r="H342" s="4">
        <v>-0.16704194004119929</v>
      </c>
      <c r="I342" s="4">
        <v>0.1009933664525617</v>
      </c>
    </row>
    <row r="343" spans="1:9" x14ac:dyDescent="0.25">
      <c r="A343" t="s">
        <v>548</v>
      </c>
      <c r="B343" s="3">
        <v>390.47091674804688</v>
      </c>
      <c r="C343" s="3">
        <v>19.110000610351559</v>
      </c>
      <c r="D343" s="4">
        <v>1.6321303838031649E-3</v>
      </c>
      <c r="E343" s="4">
        <v>-2.4502273532290841E-2</v>
      </c>
      <c r="F343" s="2">
        <v>3</v>
      </c>
      <c r="G343" s="4">
        <v>-3.3469504240852932E-2</v>
      </c>
      <c r="H343" s="4">
        <v>-0.1513851178975654</v>
      </c>
      <c r="I343" s="4">
        <v>0.1216883547701262</v>
      </c>
    </row>
    <row r="344" spans="1:9" x14ac:dyDescent="0.25">
      <c r="A344" t="s">
        <v>549</v>
      </c>
      <c r="B344" s="3">
        <v>389.83465576171881</v>
      </c>
      <c r="C344" s="3">
        <v>19.590000152587891</v>
      </c>
      <c r="D344" s="4">
        <v>-1.5328728730472529E-2</v>
      </c>
      <c r="E344" s="4">
        <v>5.2659833965358123E-2</v>
      </c>
      <c r="F344" s="2">
        <v>4</v>
      </c>
      <c r="G344" s="4">
        <v>-6.3490703126357406E-2</v>
      </c>
      <c r="H344" s="4">
        <v>-0.15276791113193991</v>
      </c>
      <c r="I344" s="4">
        <v>0.1198605962653376</v>
      </c>
    </row>
    <row r="345" spans="1:9" x14ac:dyDescent="0.25">
      <c r="A345" t="s">
        <v>550</v>
      </c>
      <c r="B345" s="3">
        <v>395.90335083007813</v>
      </c>
      <c r="C345" s="3">
        <v>18.610000610351559</v>
      </c>
      <c r="D345" s="4">
        <v>6.9276564758657955E-4</v>
      </c>
      <c r="E345" s="4">
        <v>6.4900400605110153E-3</v>
      </c>
      <c r="F345" s="2">
        <v>3</v>
      </c>
      <c r="G345" s="4">
        <v>-5.6638989424842578E-2</v>
      </c>
      <c r="H345" s="4">
        <v>-0.13957874715311669</v>
      </c>
      <c r="I345" s="4">
        <v>0.13729386541511659</v>
      </c>
    </row>
    <row r="346" spans="1:9" x14ac:dyDescent="0.25">
      <c r="A346" t="s">
        <v>551</v>
      </c>
      <c r="B346" s="3">
        <v>395.6292724609375</v>
      </c>
      <c r="C346" s="3">
        <v>18.489999771118161</v>
      </c>
      <c r="D346" s="4">
        <v>1.6037810082458751E-2</v>
      </c>
      <c r="E346" s="4">
        <v>-5.6151116534035039E-2</v>
      </c>
      <c r="F346" s="2">
        <v>3</v>
      </c>
      <c r="G346" s="4">
        <v>-6.1985394473592081E-2</v>
      </c>
      <c r="H346" s="4">
        <v>-0.14017440478839491</v>
      </c>
      <c r="I346" s="4">
        <v>0.1365065327309827</v>
      </c>
    </row>
    <row r="347" spans="1:9" x14ac:dyDescent="0.25">
      <c r="A347" t="s">
        <v>552</v>
      </c>
      <c r="B347" s="3">
        <v>389.3843994140625</v>
      </c>
      <c r="C347" s="3">
        <v>19.590000152587891</v>
      </c>
      <c r="D347" s="4">
        <v>7.7772628934746901E-3</v>
      </c>
      <c r="E347" s="4">
        <v>-4.8104945324989323E-2</v>
      </c>
      <c r="F347" s="2">
        <v>4</v>
      </c>
      <c r="G347" s="4">
        <v>-5.9807964069270692E-2</v>
      </c>
      <c r="H347" s="4">
        <v>-0.15374645837065451</v>
      </c>
      <c r="I347" s="4">
        <v>0.1185671649746451</v>
      </c>
    </row>
    <row r="348" spans="1:9" x14ac:dyDescent="0.25">
      <c r="A348" t="s">
        <v>553</v>
      </c>
      <c r="B348" s="3">
        <v>386.37942504882813</v>
      </c>
      <c r="C348" s="3">
        <v>20.579999923706051</v>
      </c>
      <c r="D348" s="4">
        <v>-3.8359090434861849E-3</v>
      </c>
      <c r="E348" s="4">
        <v>-5.7971417782864956E-3</v>
      </c>
      <c r="F348" s="2">
        <v>4</v>
      </c>
      <c r="G348" s="4">
        <v>-8.127255070409467E-2</v>
      </c>
      <c r="H348" s="4">
        <v>-0.16027720331809359</v>
      </c>
      <c r="I348" s="4">
        <v>0.1099349093896764</v>
      </c>
    </row>
    <row r="349" spans="1:9" x14ac:dyDescent="0.25">
      <c r="A349" t="s">
        <v>554</v>
      </c>
      <c r="B349" s="3">
        <v>387.86724853515619</v>
      </c>
      <c r="C349" s="3">
        <v>20.70000076293945</v>
      </c>
      <c r="D349" s="4">
        <v>-3.6959164152839952E-3</v>
      </c>
      <c r="E349" s="4">
        <v>-1.1933173789771431E-2</v>
      </c>
      <c r="F349" s="2">
        <v>4</v>
      </c>
      <c r="G349" s="4">
        <v>-8.0094584344221009E-2</v>
      </c>
      <c r="H349" s="4">
        <v>-0.15704369962221079</v>
      </c>
      <c r="I349" s="4">
        <v>0.1142089134370627</v>
      </c>
    </row>
    <row r="350" spans="1:9" x14ac:dyDescent="0.25">
      <c r="A350" t="s">
        <v>555</v>
      </c>
      <c r="B350" s="3">
        <v>389.30609130859381</v>
      </c>
      <c r="C350" s="3">
        <v>20.95000076293945</v>
      </c>
      <c r="D350" s="4">
        <v>3.4058332721123019E-3</v>
      </c>
      <c r="E350" s="4">
        <v>-3.3225625787705493E-2</v>
      </c>
      <c r="F350" s="2">
        <v>4</v>
      </c>
      <c r="G350" s="4">
        <v>-5.6309691355398983E-2</v>
      </c>
      <c r="H350" s="4">
        <v>-0.1539166462664483</v>
      </c>
      <c r="I350" s="4">
        <v>0.1183422127791782</v>
      </c>
    </row>
    <row r="351" spans="1:9" x14ac:dyDescent="0.25">
      <c r="A351" t="s">
        <v>556</v>
      </c>
      <c r="B351" s="3">
        <v>387.98468017578119</v>
      </c>
      <c r="C351" s="3">
        <v>21.670000076293949</v>
      </c>
      <c r="D351" s="4">
        <v>-1.068240405099807E-2</v>
      </c>
      <c r="E351" s="4">
        <v>2.5070988739244401E-2</v>
      </c>
      <c r="F351" s="2">
        <v>4</v>
      </c>
      <c r="G351" s="4">
        <v>-4.5359510300685753E-2</v>
      </c>
      <c r="H351" s="4">
        <v>-0.15678848410271951</v>
      </c>
      <c r="I351" s="4">
        <v>0.1145462540637798</v>
      </c>
    </row>
    <row r="352" spans="1:9" x14ac:dyDescent="0.25">
      <c r="A352" t="s">
        <v>557</v>
      </c>
      <c r="B352" s="3">
        <v>392.17404174804688</v>
      </c>
      <c r="C352" s="3">
        <v>21.139999389648441</v>
      </c>
      <c r="D352" s="4">
        <v>5.3194294003127141E-3</v>
      </c>
      <c r="E352" s="4">
        <v>-5.1592708777226097E-2</v>
      </c>
      <c r="F352" s="2">
        <v>4</v>
      </c>
      <c r="G352" s="4">
        <v>-5.2168374224013332E-2</v>
      </c>
      <c r="H352" s="4">
        <v>-0.14768369697454861</v>
      </c>
      <c r="I352" s="4">
        <v>0.12658084585532151</v>
      </c>
    </row>
    <row r="353" spans="1:9" x14ac:dyDescent="0.25">
      <c r="A353" t="s">
        <v>558</v>
      </c>
      <c r="B353" s="3">
        <v>390.09893798828119</v>
      </c>
      <c r="C353" s="3">
        <v>22.29000091552734</v>
      </c>
      <c r="D353" s="4">
        <v>-1.37815973450206E-3</v>
      </c>
      <c r="E353" s="4">
        <v>-2.5360730320178489E-2</v>
      </c>
      <c r="F353" s="2">
        <v>4</v>
      </c>
      <c r="G353" s="4">
        <v>-6.730167898309114E-2</v>
      </c>
      <c r="H353" s="4">
        <v>-0.15219354356468559</v>
      </c>
      <c r="I353" s="4">
        <v>0.1206197880084174</v>
      </c>
    </row>
    <row r="354" spans="1:9" x14ac:dyDescent="0.25">
      <c r="A354" t="s">
        <v>559</v>
      </c>
      <c r="B354" s="3">
        <v>390.63729858398438</v>
      </c>
      <c r="C354" s="3">
        <v>22.870000839233398</v>
      </c>
      <c r="D354" s="4">
        <v>-2.006086608427959E-2</v>
      </c>
      <c r="E354" s="4">
        <v>0.1423576581570212</v>
      </c>
      <c r="F354" s="2">
        <v>4</v>
      </c>
      <c r="G354" s="4">
        <v>-7.2062045197854752E-2</v>
      </c>
      <c r="H354" s="4">
        <v>-0.15102351836215311</v>
      </c>
      <c r="I354" s="4">
        <v>0.12216631243563091</v>
      </c>
    </row>
    <row r="355" spans="1:9" x14ac:dyDescent="0.25">
      <c r="A355" t="s">
        <v>560</v>
      </c>
      <c r="B355" s="3">
        <v>398.63424682617188</v>
      </c>
      <c r="C355" s="3">
        <v>20.020000457763668</v>
      </c>
      <c r="D355" s="4">
        <v>-2.4984032273288599E-3</v>
      </c>
      <c r="E355" s="4">
        <v>-7.436768367024893E-3</v>
      </c>
      <c r="F355" s="2">
        <v>4</v>
      </c>
      <c r="G355" s="4">
        <v>-7.3293439444295894E-2</v>
      </c>
      <c r="H355" s="4">
        <v>-0.13364365984095589</v>
      </c>
      <c r="I355" s="4">
        <v>0.14513878831595139</v>
      </c>
    </row>
    <row r="356" spans="1:9" x14ac:dyDescent="0.25">
      <c r="A356" t="s">
        <v>561</v>
      </c>
      <c r="B356" s="3">
        <v>399.6326904296875</v>
      </c>
      <c r="C356" s="3">
        <v>20.170000076293949</v>
      </c>
      <c r="D356" s="4">
        <v>-1.3768730722319661E-2</v>
      </c>
      <c r="E356" s="4">
        <v>0.1064180242880923</v>
      </c>
      <c r="F356" s="2">
        <v>4</v>
      </c>
      <c r="G356" s="4">
        <v>-6.9931140254403168E-2</v>
      </c>
      <c r="H356" s="4">
        <v>-0.13147373100748519</v>
      </c>
      <c r="I356" s="4">
        <v>0.14800697264139459</v>
      </c>
    </row>
    <row r="357" spans="1:9" x14ac:dyDescent="0.25">
      <c r="A357" t="s">
        <v>562</v>
      </c>
      <c r="B357" s="3">
        <v>405.21194458007813</v>
      </c>
      <c r="C357" s="3">
        <v>18.229999542236332</v>
      </c>
      <c r="D357" s="4">
        <v>3.2475245190708431E-3</v>
      </c>
      <c r="E357" s="4">
        <v>-3.5959826053030941E-2</v>
      </c>
      <c r="F357" s="2">
        <v>3</v>
      </c>
      <c r="G357" s="4">
        <v>-4.1737993926237227E-2</v>
      </c>
      <c r="H357" s="4">
        <v>-0.1193482745394729</v>
      </c>
      <c r="I357" s="4">
        <v>0.16403424673626449</v>
      </c>
    </row>
    <row r="358" spans="1:9" x14ac:dyDescent="0.25">
      <c r="A358" t="s">
        <v>563</v>
      </c>
      <c r="B358" s="3">
        <v>403.9002685546875</v>
      </c>
      <c r="C358" s="3">
        <v>18.909999847412109</v>
      </c>
      <c r="D358" s="4">
        <v>-4.6030922357731541E-4</v>
      </c>
      <c r="E358" s="4">
        <v>-7.0304832568737208E-2</v>
      </c>
      <c r="F358" s="2">
        <v>3</v>
      </c>
      <c r="G358" s="4">
        <v>-4.7962669501797277E-2</v>
      </c>
      <c r="H358" s="4">
        <v>-0.1221989549561189</v>
      </c>
      <c r="I358" s="4">
        <v>0.16026625362895411</v>
      </c>
    </row>
    <row r="359" spans="1:9" x14ac:dyDescent="0.25">
      <c r="A359" t="s">
        <v>564</v>
      </c>
      <c r="B359" s="3">
        <v>404.08627319335938</v>
      </c>
      <c r="C359" s="3">
        <v>20.340000152587891</v>
      </c>
      <c r="D359" s="4">
        <v>1.1739018977319221E-2</v>
      </c>
      <c r="E359" s="4">
        <v>-9.2547748515765527E-3</v>
      </c>
      <c r="F359" s="2">
        <v>4</v>
      </c>
      <c r="G359" s="4">
        <v>-6.6305955028029273E-2</v>
      </c>
      <c r="H359" s="4">
        <v>-0.1217947089604591</v>
      </c>
      <c r="I359" s="4">
        <v>0.16080058084304991</v>
      </c>
    </row>
    <row r="360" spans="1:9" x14ac:dyDescent="0.25">
      <c r="A360" t="s">
        <v>565</v>
      </c>
      <c r="B360" s="3">
        <v>399.39773559570313</v>
      </c>
      <c r="C360" s="3">
        <v>20.530000686645511</v>
      </c>
      <c r="D360" s="4">
        <v>2.3336150469537298E-3</v>
      </c>
      <c r="E360" s="4">
        <v>-8.6913764260908577E-3</v>
      </c>
      <c r="F360" s="2">
        <v>4</v>
      </c>
      <c r="G360" s="4">
        <v>-9.3719143521270754E-2</v>
      </c>
      <c r="H360" s="4">
        <v>-0.13198436101906599</v>
      </c>
      <c r="I360" s="4">
        <v>0.14733202838851109</v>
      </c>
    </row>
    <row r="361" spans="1:9" x14ac:dyDescent="0.25">
      <c r="A361" t="s">
        <v>566</v>
      </c>
      <c r="B361" s="3">
        <v>398.46786499023438</v>
      </c>
      <c r="C361" s="3">
        <v>20.70999908447266</v>
      </c>
      <c r="D361" s="4">
        <v>-8.6690809788677603E-3</v>
      </c>
      <c r="E361" s="4">
        <v>5.5017828317822433E-2</v>
      </c>
      <c r="F361" s="2">
        <v>4</v>
      </c>
      <c r="G361" s="4">
        <v>-8.2595587295029582E-2</v>
      </c>
      <c r="H361" s="4">
        <v>-0.13400525937636809</v>
      </c>
      <c r="I361" s="4">
        <v>0.14466083065044669</v>
      </c>
    </row>
    <row r="362" spans="1:9" x14ac:dyDescent="0.25">
      <c r="A362" t="s">
        <v>567</v>
      </c>
      <c r="B362" s="3">
        <v>401.95242309570313</v>
      </c>
      <c r="C362" s="3">
        <v>19.629999160766602</v>
      </c>
      <c r="D362" s="4">
        <v>-1.0934839121187871E-2</v>
      </c>
      <c r="E362" s="4">
        <v>5.1982814645575637E-2</v>
      </c>
      <c r="F362" s="2">
        <v>4</v>
      </c>
      <c r="G362" s="4">
        <v>-6.6958681793478081E-2</v>
      </c>
      <c r="H362" s="4">
        <v>-0.12643222963454101</v>
      </c>
      <c r="I362" s="4">
        <v>0.1546707650163042</v>
      </c>
    </row>
    <row r="363" spans="1:9" x14ac:dyDescent="0.25">
      <c r="A363" t="s">
        <v>568</v>
      </c>
      <c r="B363" s="3">
        <v>406.39630126953119</v>
      </c>
      <c r="C363" s="3">
        <v>18.659999847412109</v>
      </c>
      <c r="D363" s="4">
        <v>1.30786313177369E-2</v>
      </c>
      <c r="E363" s="4">
        <v>-3.9629461949033502E-2</v>
      </c>
      <c r="F363" s="2">
        <v>3</v>
      </c>
      <c r="G363" s="4">
        <v>-5.9670702417856547E-2</v>
      </c>
      <c r="H363" s="4">
        <v>-0.11677429868294061</v>
      </c>
      <c r="I363" s="4">
        <v>0.16743649527635451</v>
      </c>
    </row>
    <row r="364" spans="1:9" x14ac:dyDescent="0.25">
      <c r="A364" t="s">
        <v>569</v>
      </c>
      <c r="B364" s="3">
        <v>401.14981079101563</v>
      </c>
      <c r="C364" s="3">
        <v>19.430000305175781</v>
      </c>
      <c r="D364" s="4">
        <v>-6.1113570967564756E-3</v>
      </c>
      <c r="E364" s="4">
        <v>6.0010932135744488E-2</v>
      </c>
      <c r="F364" s="2">
        <v>3</v>
      </c>
      <c r="G364" s="4">
        <v>-6.744549825941637E-2</v>
      </c>
      <c r="H364" s="4">
        <v>-0.12817655608012829</v>
      </c>
      <c r="I364" s="4">
        <v>0.15236513651249409</v>
      </c>
    </row>
    <row r="365" spans="1:9" x14ac:dyDescent="0.25">
      <c r="A365" t="s">
        <v>570</v>
      </c>
      <c r="B365" s="3">
        <v>403.616455078125</v>
      </c>
      <c r="C365" s="3">
        <v>18.329999923706051</v>
      </c>
      <c r="D365" s="4">
        <v>-1.062905606468567E-2</v>
      </c>
      <c r="E365" s="4">
        <v>-2.1356093342568942E-2</v>
      </c>
      <c r="F365" s="2">
        <v>3</v>
      </c>
      <c r="G365" s="4">
        <v>-8.3765874426700027E-2</v>
      </c>
      <c r="H365" s="4">
        <v>-0.1228157700110224</v>
      </c>
      <c r="I365" s="4">
        <v>0.15945095533673229</v>
      </c>
    </row>
    <row r="366" spans="1:9" x14ac:dyDescent="0.25">
      <c r="A366" t="s">
        <v>571</v>
      </c>
      <c r="B366" s="3">
        <v>407.95260620117188</v>
      </c>
      <c r="C366" s="3">
        <v>18.729999542236332</v>
      </c>
      <c r="D366" s="4">
        <v>1.455693382864842E-2</v>
      </c>
      <c r="E366" s="4">
        <v>4.8125274908483062E-2</v>
      </c>
      <c r="F366" s="2">
        <v>3</v>
      </c>
      <c r="G366" s="4">
        <v>-6.492650835595104E-2</v>
      </c>
      <c r="H366" s="4">
        <v>-0.1133919634834876</v>
      </c>
      <c r="I366" s="4">
        <v>0.17190722291167049</v>
      </c>
    </row>
    <row r="367" spans="1:9" x14ac:dyDescent="0.25">
      <c r="A367" t="s">
        <v>572</v>
      </c>
      <c r="B367" s="3">
        <v>402.09927368164063</v>
      </c>
      <c r="C367" s="3">
        <v>17.870000839233398</v>
      </c>
      <c r="D367" s="4">
        <v>1.062770725306228E-2</v>
      </c>
      <c r="E367" s="4">
        <v>-7.8865918009372926E-2</v>
      </c>
      <c r="F367" s="2">
        <v>3</v>
      </c>
      <c r="G367" s="4">
        <v>-7.2115476367622056E-2</v>
      </c>
      <c r="H367" s="4">
        <v>-0.12611307758677801</v>
      </c>
      <c r="I367" s="4">
        <v>0.1550926161326667</v>
      </c>
    </row>
    <row r="368" spans="1:9" x14ac:dyDescent="0.25">
      <c r="A368" t="s">
        <v>573</v>
      </c>
      <c r="B368" s="3">
        <v>397.87081909179688</v>
      </c>
      <c r="C368" s="3">
        <v>19.39999961853027</v>
      </c>
      <c r="D368" s="4">
        <v>1.4703491369001179E-2</v>
      </c>
      <c r="E368" s="4">
        <v>-2.7081288919978741E-2</v>
      </c>
      <c r="F368" s="2">
        <v>3</v>
      </c>
      <c r="G368" s="4">
        <v>-6.5336597461659429E-2</v>
      </c>
      <c r="H368" s="4">
        <v>-0.1353028260144469</v>
      </c>
      <c r="I368" s="4">
        <v>0.1429457235763576</v>
      </c>
    </row>
    <row r="369" spans="1:9" x14ac:dyDescent="0.25">
      <c r="A369" t="s">
        <v>574</v>
      </c>
      <c r="B369" s="3">
        <v>392.10549926757813</v>
      </c>
      <c r="C369" s="3">
        <v>19.940000534057621</v>
      </c>
      <c r="D369" s="4">
        <v>-1.254679513600343E-2</v>
      </c>
      <c r="E369" s="4">
        <v>7.7255553079059291E-2</v>
      </c>
      <c r="F369" s="2">
        <v>4</v>
      </c>
      <c r="G369" s="4">
        <v>-5.6003958629820327E-2</v>
      </c>
      <c r="H369" s="4">
        <v>-0.1478326611265178</v>
      </c>
      <c r="I369" s="4">
        <v>0.12638394693442589</v>
      </c>
    </row>
    <row r="370" spans="1:9" x14ac:dyDescent="0.25">
      <c r="A370" t="s">
        <v>575</v>
      </c>
      <c r="B370" s="3">
        <v>397.08767700195313</v>
      </c>
      <c r="C370" s="3">
        <v>18.510000228881839</v>
      </c>
      <c r="D370" s="4">
        <v>2.2976533324254871E-3</v>
      </c>
      <c r="E370" s="4">
        <v>-1.174582587994155E-2</v>
      </c>
      <c r="F370" s="2">
        <v>3</v>
      </c>
      <c r="G370" s="4">
        <v>-4.8730055473211083E-2</v>
      </c>
      <c r="H370" s="4">
        <v>-0.13700483762078389</v>
      </c>
      <c r="I370" s="4">
        <v>0.1406960262887236</v>
      </c>
    </row>
    <row r="371" spans="1:9" x14ac:dyDescent="0.25">
      <c r="A371" t="s">
        <v>576</v>
      </c>
      <c r="B371" s="3">
        <v>396.17739868164063</v>
      </c>
      <c r="C371" s="3">
        <v>18.729999542236332</v>
      </c>
      <c r="D371" s="4">
        <v>1.099034516186514E-2</v>
      </c>
      <c r="E371" s="4">
        <v>-1.83438355801494E-2</v>
      </c>
      <c r="F371" s="2">
        <v>3</v>
      </c>
      <c r="G371" s="4">
        <v>-5.3291776771282939E-2</v>
      </c>
      <c r="H371" s="4">
        <v>-0.1389831558420378</v>
      </c>
      <c r="I371" s="4">
        <v>0.1380811104327673</v>
      </c>
    </row>
    <row r="372" spans="1:9" x14ac:dyDescent="0.25">
      <c r="A372" t="s">
        <v>577</v>
      </c>
      <c r="B372" s="3">
        <v>391.87060546875</v>
      </c>
      <c r="C372" s="3">
        <v>19.079999923706051</v>
      </c>
      <c r="D372" s="4">
        <v>3.7480508927822948E-4</v>
      </c>
      <c r="E372" s="4">
        <v>-6.2500434617184242E-3</v>
      </c>
      <c r="F372" s="2">
        <v>3</v>
      </c>
      <c r="G372" s="4">
        <v>-7.501584222847657E-2</v>
      </c>
      <c r="H372" s="4">
        <v>-0.14834315848969981</v>
      </c>
      <c r="I372" s="4">
        <v>0.12570917801450851</v>
      </c>
    </row>
    <row r="373" spans="1:9" x14ac:dyDescent="0.25">
      <c r="A373" t="s">
        <v>578</v>
      </c>
      <c r="B373" s="3">
        <v>391.72378540039063</v>
      </c>
      <c r="C373" s="3">
        <v>19.20000076293945</v>
      </c>
      <c r="D373" s="4">
        <v>-1.0732466102963969E-3</v>
      </c>
      <c r="E373" s="4">
        <v>-3.0792464384042369E-2</v>
      </c>
      <c r="F373" s="2">
        <v>3</v>
      </c>
      <c r="G373" s="4">
        <v>-7.1435758983417919E-2</v>
      </c>
      <c r="H373" s="4">
        <v>-0.14866224421326341</v>
      </c>
      <c r="I373" s="4">
        <v>0.125287414564629</v>
      </c>
    </row>
    <row r="374" spans="1:9" x14ac:dyDescent="0.25">
      <c r="A374" t="s">
        <v>579</v>
      </c>
      <c r="B374" s="3">
        <v>392.1446533203125</v>
      </c>
      <c r="C374" s="3">
        <v>19.809999465942379</v>
      </c>
      <c r="D374" s="4">
        <v>1.1998396213034109E-2</v>
      </c>
      <c r="E374" s="4">
        <v>-2.0151594336836891E-3</v>
      </c>
      <c r="F374" s="2">
        <v>4</v>
      </c>
      <c r="G374" s="4">
        <v>-8.8686016852838945E-2</v>
      </c>
      <c r="H374" s="4">
        <v>-0.14774756717862089</v>
      </c>
      <c r="I374" s="4">
        <v>0.12649642303215919</v>
      </c>
    </row>
    <row r="375" spans="1:9" x14ac:dyDescent="0.25">
      <c r="A375" t="s">
        <v>580</v>
      </c>
      <c r="B375" s="3">
        <v>387.49533081054688</v>
      </c>
      <c r="C375" s="3">
        <v>19.85000038146973</v>
      </c>
      <c r="D375" s="4">
        <v>1.8629097206461779E-2</v>
      </c>
      <c r="E375" s="4">
        <v>-3.2651075114399131E-2</v>
      </c>
      <c r="F375" s="2">
        <v>4</v>
      </c>
      <c r="G375" s="4">
        <v>-0.1094575407782129</v>
      </c>
      <c r="H375" s="4">
        <v>-0.15785199264093211</v>
      </c>
      <c r="I375" s="4">
        <v>0.11314052200831989</v>
      </c>
    </row>
    <row r="376" spans="1:9" x14ac:dyDescent="0.25">
      <c r="A376" t="s">
        <v>581</v>
      </c>
      <c r="B376" s="3">
        <v>380.40866088867188</v>
      </c>
      <c r="C376" s="3">
        <v>20.520000457763668</v>
      </c>
      <c r="D376" s="4">
        <v>-7.2798131283676737E-3</v>
      </c>
      <c r="E376" s="4">
        <v>8.8495724594612746E-3</v>
      </c>
      <c r="F376" s="2">
        <v>4</v>
      </c>
      <c r="G376" s="4">
        <v>-0.13482200880403811</v>
      </c>
      <c r="H376" s="4">
        <v>-0.17325353294087531</v>
      </c>
      <c r="I376" s="4">
        <v>9.2782961983955525E-2</v>
      </c>
    </row>
    <row r="377" spans="1:9" x14ac:dyDescent="0.25">
      <c r="A377" t="s">
        <v>582</v>
      </c>
      <c r="B377" s="3">
        <v>383.19827270507813</v>
      </c>
      <c r="C377" s="3">
        <v>20.340000152587891</v>
      </c>
      <c r="D377" s="4">
        <v>-1.578805126106109E-2</v>
      </c>
      <c r="E377" s="4">
        <v>5.0619809470064503E-2</v>
      </c>
      <c r="F377" s="2">
        <v>4</v>
      </c>
      <c r="G377" s="4">
        <v>-0.14391192642436351</v>
      </c>
      <c r="H377" s="4">
        <v>-0.16719083786896891</v>
      </c>
      <c r="I377" s="4">
        <v>0.1007965551981491</v>
      </c>
    </row>
    <row r="378" spans="1:9" x14ac:dyDescent="0.25">
      <c r="A378" t="s">
        <v>583</v>
      </c>
      <c r="B378" s="3">
        <v>389.34527587890619</v>
      </c>
      <c r="C378" s="3">
        <v>19.360000610351559</v>
      </c>
      <c r="D378" s="4">
        <v>-1.831869235800587E-3</v>
      </c>
      <c r="E378" s="4">
        <v>5.5040883263509872E-2</v>
      </c>
      <c r="F378" s="2">
        <v>3</v>
      </c>
      <c r="G378" s="4">
        <v>-0.12982330689168459</v>
      </c>
      <c r="H378" s="4">
        <v>-0.1538314859943519</v>
      </c>
      <c r="I378" s="4">
        <v>0.1184547765433948</v>
      </c>
    </row>
    <row r="379" spans="1:9" x14ac:dyDescent="0.25">
      <c r="A379" t="s">
        <v>584</v>
      </c>
      <c r="B379" s="3">
        <v>390.059814453125</v>
      </c>
      <c r="C379" s="3">
        <v>18.35000038146973</v>
      </c>
      <c r="D379" s="4">
        <v>3.879489975169736E-3</v>
      </c>
      <c r="E379" s="4">
        <v>-2.5491213180093061E-2</v>
      </c>
      <c r="F379" s="2">
        <v>3</v>
      </c>
      <c r="G379" s="4">
        <v>-0.1402382192641829</v>
      </c>
      <c r="H379" s="4">
        <v>-0.15227857118838309</v>
      </c>
      <c r="I379" s="4">
        <v>0.12050739957716711</v>
      </c>
    </row>
    <row r="380" spans="1:9" x14ac:dyDescent="0.25">
      <c r="A380" t="s">
        <v>585</v>
      </c>
      <c r="B380" s="3">
        <v>388.55242919921881</v>
      </c>
      <c r="C380" s="3">
        <v>18.829999923706051</v>
      </c>
      <c r="D380" s="4">
        <v>3.6408141039117048E-3</v>
      </c>
      <c r="E380" s="4">
        <v>-0.1071598014476315</v>
      </c>
      <c r="F380" s="2">
        <v>3</v>
      </c>
      <c r="G380" s="4">
        <v>-0.1412452493788201</v>
      </c>
      <c r="H380" s="4">
        <v>-0.1555545886961146</v>
      </c>
      <c r="I380" s="4">
        <v>0.1161772013141555</v>
      </c>
    </row>
    <row r="381" spans="1:9" x14ac:dyDescent="0.25">
      <c r="A381" t="s">
        <v>586</v>
      </c>
      <c r="B381" s="3">
        <v>387.14291381835938</v>
      </c>
      <c r="C381" s="3">
        <v>21.090000152587891</v>
      </c>
      <c r="D381" s="4">
        <v>1.2647821337041121E-2</v>
      </c>
      <c r="E381" s="4">
        <v>2.4781352321307178E-2</v>
      </c>
      <c r="F381" s="2">
        <v>4</v>
      </c>
      <c r="G381" s="4">
        <v>-0.1365670965738266</v>
      </c>
      <c r="H381" s="4">
        <v>-0.15861790449620369</v>
      </c>
      <c r="I381" s="4">
        <v>0.1121281494622364</v>
      </c>
    </row>
    <row r="382" spans="1:9" x14ac:dyDescent="0.25">
      <c r="A382" t="s">
        <v>587</v>
      </c>
      <c r="B382" s="3">
        <v>382.30755615234381</v>
      </c>
      <c r="C382" s="3">
        <v>20.579999923706051</v>
      </c>
      <c r="D382" s="4">
        <v>7.0128220473395508E-3</v>
      </c>
      <c r="E382" s="4">
        <v>-6.3268067050121557E-2</v>
      </c>
      <c r="F382" s="2">
        <v>4</v>
      </c>
      <c r="G382" s="4">
        <v>-0.14841222397136461</v>
      </c>
      <c r="H382" s="4">
        <v>-0.16912664227837421</v>
      </c>
      <c r="I382" s="4">
        <v>9.8237833557818011E-2</v>
      </c>
    </row>
    <row r="383" spans="1:9" x14ac:dyDescent="0.25">
      <c r="A383" t="s">
        <v>588</v>
      </c>
      <c r="B383" s="3">
        <v>379.64517211914063</v>
      </c>
      <c r="C383" s="3">
        <v>21.969999313354489</v>
      </c>
      <c r="D383" s="4">
        <v>-5.6679104201817765E-4</v>
      </c>
      <c r="E383" s="4">
        <v>3.9753913201642233E-2</v>
      </c>
      <c r="F383" s="2">
        <v>4</v>
      </c>
      <c r="G383" s="4">
        <v>-0.15768599721634879</v>
      </c>
      <c r="H383" s="4">
        <v>-0.17491283176276529</v>
      </c>
      <c r="I383" s="4">
        <v>9.0589721911395804E-2</v>
      </c>
    </row>
    <row r="384" spans="1:9" x14ac:dyDescent="0.25">
      <c r="A384" t="s">
        <v>589</v>
      </c>
      <c r="B384" s="3">
        <v>379.8604736328125</v>
      </c>
      <c r="C384" s="3">
        <v>21.129999160766602</v>
      </c>
      <c r="D384" s="4">
        <v>2.2932103901760481E-2</v>
      </c>
      <c r="E384" s="4">
        <v>-5.9216383700813613E-2</v>
      </c>
      <c r="F384" s="2">
        <v>4</v>
      </c>
      <c r="G384" s="4">
        <v>-0.1580000784686173</v>
      </c>
      <c r="H384" s="4">
        <v>-0.17444491453563149</v>
      </c>
      <c r="I384" s="4">
        <v>9.1208208949205005E-2</v>
      </c>
    </row>
    <row r="385" spans="1:9" x14ac:dyDescent="0.25">
      <c r="A385" t="s">
        <v>590</v>
      </c>
      <c r="B385" s="3">
        <v>371.34475708007813</v>
      </c>
      <c r="C385" s="3">
        <v>22.45999908447266</v>
      </c>
      <c r="D385" s="4">
        <v>-1.141346249931963E-2</v>
      </c>
      <c r="E385" s="4">
        <v>2.0445199950535509E-2</v>
      </c>
      <c r="F385" s="2">
        <v>4</v>
      </c>
      <c r="G385" s="4">
        <v>-0.19268181722582661</v>
      </c>
      <c r="H385" s="4">
        <v>-0.19295221812331301</v>
      </c>
      <c r="I385" s="4">
        <v>6.6745490523779205E-2</v>
      </c>
    </row>
    <row r="386" spans="1:9" x14ac:dyDescent="0.25">
      <c r="A386" t="s">
        <v>591</v>
      </c>
      <c r="B386" s="3">
        <v>375.63201904296881</v>
      </c>
      <c r="C386" s="3">
        <v>22.010000228881839</v>
      </c>
      <c r="D386" s="4">
        <v>7.7202242727689718E-3</v>
      </c>
      <c r="E386" s="4">
        <v>-3.8864602815463223E-2</v>
      </c>
      <c r="F386" s="2">
        <v>4</v>
      </c>
      <c r="G386" s="4">
        <v>-0.18363466296330019</v>
      </c>
      <c r="H386" s="4">
        <v>-0.18363466296330019</v>
      </c>
      <c r="I386" s="4">
        <v>7.9061316392895931E-2</v>
      </c>
    </row>
    <row r="387" spans="1:9" x14ac:dyDescent="0.25">
      <c r="A387" t="s">
        <v>592</v>
      </c>
      <c r="B387" s="3">
        <v>372.7542724609375</v>
      </c>
      <c r="C387" s="3">
        <v>22.89999961853027</v>
      </c>
      <c r="D387" s="4">
        <v>-4.2096688354716916E-3</v>
      </c>
      <c r="E387" s="4">
        <v>5.6760477060722181E-2</v>
      </c>
      <c r="F387" s="2">
        <v>4</v>
      </c>
      <c r="G387" s="4">
        <v>-0.18519835388135419</v>
      </c>
      <c r="H387" s="4">
        <v>-0.189888902323224</v>
      </c>
      <c r="I387" s="4">
        <v>7.0794542375698599E-2</v>
      </c>
    </row>
    <row r="388" spans="1:9" x14ac:dyDescent="0.25">
      <c r="A388" t="s">
        <v>593</v>
      </c>
      <c r="B388" s="3">
        <v>374.330078125</v>
      </c>
      <c r="C388" s="3">
        <v>21.670000076293949</v>
      </c>
      <c r="D388" s="4">
        <v>-2.634316563247086E-3</v>
      </c>
      <c r="E388" s="4">
        <v>1.072759032216308E-2</v>
      </c>
      <c r="F388" s="2">
        <v>4</v>
      </c>
      <c r="G388" s="4">
        <v>-0.1838160118489276</v>
      </c>
      <c r="H388" s="4">
        <v>-0.18646418596032099</v>
      </c>
      <c r="I388" s="4">
        <v>7.5321288893673621E-2</v>
      </c>
    </row>
    <row r="389" spans="1:9" x14ac:dyDescent="0.25">
      <c r="A389" t="s">
        <v>594</v>
      </c>
      <c r="B389" s="3">
        <v>375.31878662109381</v>
      </c>
      <c r="C389" s="3">
        <v>21.440000534057621</v>
      </c>
      <c r="D389" s="4">
        <v>1.8000439202670911E-2</v>
      </c>
      <c r="E389" s="4">
        <v>-3.1616932018440069E-2</v>
      </c>
      <c r="F389" s="2">
        <v>4</v>
      </c>
      <c r="G389" s="4">
        <v>-0.1839225161932222</v>
      </c>
      <c r="H389" s="4">
        <v>-0.18431541454647549</v>
      </c>
      <c r="I389" s="4">
        <v>7.8161507611028691E-2</v>
      </c>
    </row>
    <row r="390" spans="1:9" x14ac:dyDescent="0.25">
      <c r="A390" t="s">
        <v>595</v>
      </c>
      <c r="B390" s="3">
        <v>368.68234252929688</v>
      </c>
      <c r="C390" s="3">
        <v>22.139999389648441</v>
      </c>
      <c r="D390" s="4">
        <v>-1.2428007322806359E-2</v>
      </c>
      <c r="E390" s="4">
        <v>2.263278428415183E-2</v>
      </c>
      <c r="F390" s="2">
        <v>4</v>
      </c>
      <c r="G390" s="4">
        <v>-0.1973270108046408</v>
      </c>
      <c r="H390" s="4">
        <v>-0.1987384739319035</v>
      </c>
      <c r="I390" s="4">
        <v>5.9097291210874037E-2</v>
      </c>
    </row>
    <row r="391" spans="1:9" x14ac:dyDescent="0.25">
      <c r="A391" t="s">
        <v>596</v>
      </c>
      <c r="B391" s="3">
        <v>373.32199096679688</v>
      </c>
      <c r="C391" s="3">
        <v>21.64999961853027</v>
      </c>
      <c r="D391" s="4">
        <v>-3.9434281598437204E-3</v>
      </c>
      <c r="E391" s="4">
        <v>3.7374161376676041E-2</v>
      </c>
      <c r="F391" s="2">
        <v>4</v>
      </c>
      <c r="G391" s="4">
        <v>-0.1878900096519682</v>
      </c>
      <c r="H391" s="4">
        <v>-0.18865507324081851</v>
      </c>
      <c r="I391" s="4">
        <v>7.2425401959591351E-2</v>
      </c>
    </row>
    <row r="392" spans="1:9" x14ac:dyDescent="0.25">
      <c r="A392" t="s">
        <v>597</v>
      </c>
      <c r="B392" s="3">
        <v>374.79998779296881</v>
      </c>
      <c r="C392" s="3">
        <v>20.870000839233398</v>
      </c>
      <c r="D392" s="4">
        <v>5.7522583358693424E-3</v>
      </c>
      <c r="E392" s="4">
        <v>-5.0068207032326062E-2</v>
      </c>
      <c r="F392" s="2">
        <v>4</v>
      </c>
      <c r="G392" s="4">
        <v>-0.17313631518594699</v>
      </c>
      <c r="H392" s="4">
        <v>-0.1854429259371593</v>
      </c>
      <c r="I392" s="4">
        <v>7.6671177399440404E-2</v>
      </c>
    </row>
    <row r="393" spans="1:9" x14ac:dyDescent="0.25">
      <c r="A393" t="s">
        <v>598</v>
      </c>
      <c r="B393" s="3">
        <v>372.6563720703125</v>
      </c>
      <c r="C393" s="3">
        <v>21.969999313354489</v>
      </c>
      <c r="D393" s="4">
        <v>-1.426622181440595E-2</v>
      </c>
      <c r="E393" s="4">
        <v>9.4668642123609814E-2</v>
      </c>
      <c r="F393" s="2">
        <v>4</v>
      </c>
      <c r="G393" s="4">
        <v>-0.1727500800578381</v>
      </c>
      <c r="H393" s="4">
        <v>-0.190101670355066</v>
      </c>
      <c r="I393" s="4">
        <v>7.0513308298123523E-2</v>
      </c>
    </row>
    <row r="394" spans="1:9" x14ac:dyDescent="0.25">
      <c r="A394" t="s">
        <v>599</v>
      </c>
      <c r="B394" s="3">
        <v>378.04971313476563</v>
      </c>
      <c r="C394" s="3">
        <v>20.069999694824219</v>
      </c>
      <c r="D394" s="4">
        <v>1.495244084764891E-2</v>
      </c>
      <c r="E394" s="4">
        <v>-6.5642452395756057E-2</v>
      </c>
      <c r="F394" s="2">
        <v>4</v>
      </c>
      <c r="G394" s="4">
        <v>-0.15238639620703859</v>
      </c>
      <c r="H394" s="4">
        <v>-0.1783802609101153</v>
      </c>
      <c r="I394" s="4">
        <v>8.600651817834648E-2</v>
      </c>
    </row>
    <row r="395" spans="1:9" x14ac:dyDescent="0.25">
      <c r="A395" t="s">
        <v>600</v>
      </c>
      <c r="B395" s="3">
        <v>372.480224609375</v>
      </c>
      <c r="C395" s="3">
        <v>21.479999542236332</v>
      </c>
      <c r="D395" s="4">
        <v>1.368556958789346E-3</v>
      </c>
      <c r="E395" s="4">
        <v>-4.1926874703784638E-2</v>
      </c>
      <c r="F395" s="2">
        <v>4</v>
      </c>
      <c r="G395" s="4">
        <v>-0.15004251377954811</v>
      </c>
      <c r="H395" s="4">
        <v>-0.19048449363430289</v>
      </c>
      <c r="I395" s="4">
        <v>7.0007297358047893E-2</v>
      </c>
    </row>
    <row r="396" spans="1:9" x14ac:dyDescent="0.25">
      <c r="A396" t="s">
        <v>601</v>
      </c>
      <c r="B396" s="3">
        <v>371.97116088867188</v>
      </c>
      <c r="C396" s="3">
        <v>22.420000076293949</v>
      </c>
      <c r="D396" s="4">
        <v>-8.4797094149251517E-3</v>
      </c>
      <c r="E396" s="4">
        <v>-8.8417663801568791E-3</v>
      </c>
      <c r="F396" s="2">
        <v>4</v>
      </c>
      <c r="G396" s="4">
        <v>-0.16022970863323399</v>
      </c>
      <c r="H396" s="4">
        <v>-0.19159084760536149</v>
      </c>
      <c r="I396" s="4">
        <v>6.8544932754547538E-2</v>
      </c>
    </row>
    <row r="397" spans="1:9" x14ac:dyDescent="0.25">
      <c r="A397" t="s">
        <v>602</v>
      </c>
      <c r="B397" s="3">
        <v>375.15234375</v>
      </c>
      <c r="C397" s="3">
        <v>22.620000839233398</v>
      </c>
      <c r="D397" s="4">
        <v>-1.18062421924362E-2</v>
      </c>
      <c r="E397" s="4">
        <v>-9.1983830562609725E-3</v>
      </c>
      <c r="F397" s="2">
        <v>4</v>
      </c>
      <c r="G397" s="4">
        <v>-0.16206183228356399</v>
      </c>
      <c r="H397" s="4">
        <v>-0.1846771467302866</v>
      </c>
      <c r="I397" s="4">
        <v>7.7683374612558032E-2</v>
      </c>
    </row>
    <row r="398" spans="1:9" x14ac:dyDescent="0.25">
      <c r="A398" t="s">
        <v>603</v>
      </c>
      <c r="B398" s="3">
        <v>379.6343994140625</v>
      </c>
      <c r="C398" s="3">
        <v>22.829999923706051</v>
      </c>
      <c r="D398" s="4">
        <v>-2.4461663813472478E-2</v>
      </c>
      <c r="E398" s="4">
        <v>7.9943263143382737E-2</v>
      </c>
      <c r="F398" s="2">
        <v>4</v>
      </c>
      <c r="G398" s="4">
        <v>-0.15952843339201381</v>
      </c>
      <c r="H398" s="4">
        <v>-0.17493624420517179</v>
      </c>
      <c r="I398" s="4">
        <v>9.0558775642884726E-2</v>
      </c>
    </row>
    <row r="399" spans="1:9" x14ac:dyDescent="0.25">
      <c r="A399" t="s">
        <v>604</v>
      </c>
      <c r="B399" s="3">
        <v>389.15374755859381</v>
      </c>
      <c r="C399" s="3">
        <v>21.139999389648441</v>
      </c>
      <c r="D399" s="4">
        <v>-6.3934863469967684E-3</v>
      </c>
      <c r="E399" s="4">
        <v>-6.2527711535120489E-2</v>
      </c>
      <c r="F399" s="2">
        <v>4</v>
      </c>
      <c r="G399" s="4">
        <v>-0.1249918172487319</v>
      </c>
      <c r="H399" s="4">
        <v>-0.1542477366701126</v>
      </c>
      <c r="I399" s="4">
        <v>0.1179045816958695</v>
      </c>
    </row>
    <row r="400" spans="1:9" x14ac:dyDescent="0.25">
      <c r="A400" t="s">
        <v>605</v>
      </c>
      <c r="B400" s="3">
        <v>391.65780639648438</v>
      </c>
      <c r="C400" s="3">
        <v>22.54999923706055</v>
      </c>
      <c r="D400" s="4">
        <v>7.5697409460500076E-3</v>
      </c>
      <c r="E400" s="4">
        <v>-9.8000030517578107E-2</v>
      </c>
      <c r="F400" s="2">
        <v>4</v>
      </c>
      <c r="G400" s="4">
        <v>-0.12542036931372319</v>
      </c>
      <c r="H400" s="4">
        <v>-0.14880563713247849</v>
      </c>
      <c r="I400" s="4">
        <v>0.12509787962830821</v>
      </c>
    </row>
    <row r="401" spans="1:9" x14ac:dyDescent="0.25">
      <c r="A401" t="s">
        <v>606</v>
      </c>
      <c r="B401" s="3">
        <v>388.71533203125</v>
      </c>
      <c r="C401" s="3">
        <v>25</v>
      </c>
      <c r="D401" s="4">
        <v>1.4417275022010619E-2</v>
      </c>
      <c r="E401" s="4">
        <v>9.5050375976597268E-2</v>
      </c>
      <c r="F401" s="2">
        <v>5</v>
      </c>
      <c r="G401" s="4">
        <v>-0.13968010836008979</v>
      </c>
      <c r="H401" s="4">
        <v>-0.1552005501194399</v>
      </c>
      <c r="I401" s="4">
        <v>0.11664516500059439</v>
      </c>
    </row>
    <row r="402" spans="1:9" x14ac:dyDescent="0.25">
      <c r="A402" t="s">
        <v>607</v>
      </c>
      <c r="B402" s="3">
        <v>383.19076538085938</v>
      </c>
      <c r="C402" s="3">
        <v>22.829999923706051</v>
      </c>
      <c r="D402" s="4">
        <v>-7.4701410547978186E-3</v>
      </c>
      <c r="E402" s="4">
        <v>2.4226064872098881E-2</v>
      </c>
      <c r="F402" s="2">
        <v>4</v>
      </c>
      <c r="G402" s="4">
        <v>-0.14392373715849299</v>
      </c>
      <c r="H402" s="4">
        <v>-0.1672071536220342</v>
      </c>
      <c r="I402" s="4">
        <v>0.1007749892433225</v>
      </c>
    </row>
    <row r="403" spans="1:9" x14ac:dyDescent="0.25">
      <c r="A403" t="s">
        <v>608</v>
      </c>
      <c r="B403" s="3">
        <v>386.07479858398438</v>
      </c>
      <c r="C403" s="3">
        <v>22.29000091552734</v>
      </c>
      <c r="D403" s="4">
        <v>7.8339379774472473E-3</v>
      </c>
      <c r="E403" s="4">
        <v>-1.7195740052941551E-2</v>
      </c>
      <c r="F403" s="2">
        <v>4</v>
      </c>
      <c r="G403" s="4">
        <v>-0.14330389916651759</v>
      </c>
      <c r="H403" s="4">
        <v>-0.1609392514770234</v>
      </c>
      <c r="I403" s="4">
        <v>0.1090598225560251</v>
      </c>
    </row>
    <row r="404" spans="1:9" x14ac:dyDescent="0.25">
      <c r="A404" t="s">
        <v>609</v>
      </c>
      <c r="B404" s="3">
        <v>383.07382202148438</v>
      </c>
      <c r="C404" s="3">
        <v>22.680000305175781</v>
      </c>
      <c r="D404" s="4">
        <v>-1.7011356730854969E-3</v>
      </c>
      <c r="E404" s="4">
        <v>2.3004069784698489E-2</v>
      </c>
      <c r="F404" s="2">
        <v>4</v>
      </c>
      <c r="G404" s="4">
        <v>-0.14771213543870859</v>
      </c>
      <c r="H404" s="4">
        <v>-0.1674613079543342</v>
      </c>
      <c r="I404" s="4">
        <v>0.1004390512803339</v>
      </c>
    </row>
    <row r="405" spans="1:9" x14ac:dyDescent="0.25">
      <c r="A405" t="s">
        <v>610</v>
      </c>
      <c r="B405" s="3">
        <v>383.72659301757813</v>
      </c>
      <c r="C405" s="3">
        <v>22.170000076293949</v>
      </c>
      <c r="D405" s="4">
        <v>-1.4414882876872089E-2</v>
      </c>
      <c r="E405" s="4">
        <v>6.8433738616575646E-2</v>
      </c>
      <c r="F405" s="2">
        <v>4</v>
      </c>
      <c r="G405" s="4">
        <v>-0.12860039283123881</v>
      </c>
      <c r="H405" s="4">
        <v>-0.16604263332805611</v>
      </c>
      <c r="I405" s="4">
        <v>0.1023142373524442</v>
      </c>
    </row>
    <row r="406" spans="1:9" x14ac:dyDescent="0.25">
      <c r="A406" t="s">
        <v>611</v>
      </c>
      <c r="B406" s="3">
        <v>389.3388671875</v>
      </c>
      <c r="C406" s="3">
        <v>20.75</v>
      </c>
      <c r="D406" s="4">
        <v>-1.7989287664727072E-2</v>
      </c>
      <c r="E406" s="4">
        <v>8.8667396716217928E-2</v>
      </c>
      <c r="F406" s="2">
        <v>4</v>
      </c>
      <c r="G406" s="4">
        <v>-0.10538442222348909</v>
      </c>
      <c r="H406" s="4">
        <v>-0.15384541407623689</v>
      </c>
      <c r="I406" s="4">
        <v>0.1184363665819574</v>
      </c>
    </row>
    <row r="407" spans="1:9" x14ac:dyDescent="0.25">
      <c r="A407" t="s">
        <v>612</v>
      </c>
      <c r="B407" s="3">
        <v>396.47109985351563</v>
      </c>
      <c r="C407" s="3">
        <v>19.059999465942379</v>
      </c>
      <c r="D407" s="4">
        <v>-1.153647733414753E-3</v>
      </c>
      <c r="E407" s="4">
        <v>-3.9314550435815658E-2</v>
      </c>
      <c r="F407" s="2">
        <v>3</v>
      </c>
      <c r="G407" s="4">
        <v>-9.6922970622321025E-2</v>
      </c>
      <c r="H407" s="4">
        <v>-0.13834485174651179</v>
      </c>
      <c r="I407" s="4">
        <v>0.1389248126654925</v>
      </c>
    </row>
    <row r="408" spans="1:9" x14ac:dyDescent="0.25">
      <c r="A408" t="s">
        <v>613</v>
      </c>
      <c r="B408" s="3">
        <v>396.92901611328119</v>
      </c>
      <c r="C408" s="3">
        <v>19.840000152587891</v>
      </c>
      <c r="D408" s="4">
        <v>-7.3585518542040873E-4</v>
      </c>
      <c r="E408" s="4">
        <v>-3.5957229050606609E-2</v>
      </c>
      <c r="F408" s="2">
        <v>4</v>
      </c>
      <c r="G408" s="4">
        <v>-8.2032206652412842E-2</v>
      </c>
      <c r="H408" s="4">
        <v>-0.1373496571337347</v>
      </c>
      <c r="I408" s="4">
        <v>0.1402402482434266</v>
      </c>
    </row>
    <row r="409" spans="1:9" x14ac:dyDescent="0.25">
      <c r="A409" t="s">
        <v>614</v>
      </c>
      <c r="B409" s="3">
        <v>397.2213134765625</v>
      </c>
      <c r="C409" s="3">
        <v>20.579999923706051</v>
      </c>
      <c r="D409" s="4">
        <v>3.1500670594608593E-2</v>
      </c>
      <c r="E409" s="4">
        <v>-5.984465520642579E-2</v>
      </c>
      <c r="F409" s="2">
        <v>4</v>
      </c>
      <c r="G409" s="4">
        <v>-9.1559767722234842E-2</v>
      </c>
      <c r="H409" s="4">
        <v>-0.1367144039513836</v>
      </c>
      <c r="I409" s="4">
        <v>0.14107991781793211</v>
      </c>
    </row>
    <row r="410" spans="1:9" x14ac:dyDescent="0.25">
      <c r="A410" t="s">
        <v>615</v>
      </c>
      <c r="B410" s="3">
        <v>385.0906982421875</v>
      </c>
      <c r="C410" s="3">
        <v>21.889999389648441</v>
      </c>
      <c r="D410" s="4">
        <v>-1.717593078616519E-3</v>
      </c>
      <c r="E410" s="4">
        <v>-1.440791121184404E-2</v>
      </c>
      <c r="F410" s="2">
        <v>4</v>
      </c>
      <c r="G410" s="4">
        <v>-0.13643859480675891</v>
      </c>
      <c r="H410" s="4">
        <v>-0.16307800793675159</v>
      </c>
      <c r="I410" s="4">
        <v>0.1062328414776081</v>
      </c>
    </row>
    <row r="411" spans="1:9" x14ac:dyDescent="0.25">
      <c r="A411" t="s">
        <v>616</v>
      </c>
      <c r="B411" s="3">
        <v>385.75326538085938</v>
      </c>
      <c r="C411" s="3">
        <v>22.20999908447266</v>
      </c>
      <c r="D411" s="4">
        <v>-1.5957074539967309E-2</v>
      </c>
      <c r="E411" s="4">
        <v>8.3414589486471069E-2</v>
      </c>
      <c r="F411" s="2">
        <v>4</v>
      </c>
      <c r="G411" s="4">
        <v>-0.1243416471381065</v>
      </c>
      <c r="H411" s="4">
        <v>-0.16163804324244949</v>
      </c>
      <c r="I411" s="4">
        <v>0.1081361684907725</v>
      </c>
    </row>
    <row r="412" spans="1:9" x14ac:dyDescent="0.25">
      <c r="A412" t="s">
        <v>617</v>
      </c>
      <c r="B412" s="3">
        <v>392.00857543945313</v>
      </c>
      <c r="C412" s="3">
        <v>20.5</v>
      </c>
      <c r="D412" s="4">
        <v>-2.2353310099487711E-4</v>
      </c>
      <c r="E412" s="4">
        <v>7.3709884873938147E-3</v>
      </c>
      <c r="F412" s="2">
        <v>4</v>
      </c>
      <c r="G412" s="4">
        <v>-0.12998867626491889</v>
      </c>
      <c r="H412" s="4">
        <v>-0.1480433067839774</v>
      </c>
      <c r="I412" s="4">
        <v>0.12610551818430779</v>
      </c>
    </row>
    <row r="413" spans="1:9" x14ac:dyDescent="0.25">
      <c r="A413" t="s">
        <v>618</v>
      </c>
      <c r="B413" s="3">
        <v>392.09622192382813</v>
      </c>
      <c r="C413" s="3">
        <v>20.35000038146973</v>
      </c>
      <c r="D413" s="4">
        <v>6.3014215342807054E-3</v>
      </c>
      <c r="E413" s="4">
        <v>-4.4152207310242608E-2</v>
      </c>
      <c r="F413" s="2">
        <v>4</v>
      </c>
      <c r="G413" s="4">
        <v>-0.12747084955914831</v>
      </c>
      <c r="H413" s="4">
        <v>-0.1478528236831512</v>
      </c>
      <c r="I413" s="4">
        <v>0.12635729632358331</v>
      </c>
    </row>
    <row r="414" spans="1:9" x14ac:dyDescent="0.25">
      <c r="A414" t="s">
        <v>619</v>
      </c>
      <c r="B414" s="3">
        <v>389.64093017578119</v>
      </c>
      <c r="C414" s="3">
        <v>21.29000091552734</v>
      </c>
      <c r="D414" s="4">
        <v>1.345706087503329E-2</v>
      </c>
      <c r="E414" s="4">
        <v>-4.7853294526694401E-2</v>
      </c>
      <c r="F414" s="2">
        <v>4</v>
      </c>
      <c r="G414" s="4">
        <v>-0.13178491406422649</v>
      </c>
      <c r="H414" s="4">
        <v>-0.1531889371500611</v>
      </c>
      <c r="I414" s="4">
        <v>0.119304089431034</v>
      </c>
    </row>
    <row r="415" spans="1:9" x14ac:dyDescent="0.25">
      <c r="A415" t="s">
        <v>620</v>
      </c>
      <c r="B415" s="3">
        <v>384.46713256835938</v>
      </c>
      <c r="C415" s="3">
        <v>22.360000610351559</v>
      </c>
      <c r="D415" s="4">
        <v>-3.636135001081509E-3</v>
      </c>
      <c r="E415" s="4">
        <v>-3.2871981024851671E-2</v>
      </c>
      <c r="F415" s="2">
        <v>4</v>
      </c>
      <c r="G415" s="4">
        <v>-0.1457250547813442</v>
      </c>
      <c r="H415" s="4">
        <v>-0.16443321030415409</v>
      </c>
      <c r="I415" s="4">
        <v>0.1044415522297619</v>
      </c>
    </row>
    <row r="416" spans="1:9" x14ac:dyDescent="0.25">
      <c r="A416" t="s">
        <v>621</v>
      </c>
      <c r="B416" s="3">
        <v>385.87020874023438</v>
      </c>
      <c r="C416" s="3">
        <v>23.120000839233398</v>
      </c>
      <c r="D416" s="4">
        <v>4.5406220142905074E-3</v>
      </c>
      <c r="E416" s="4">
        <v>-3.3848702700066013E-2</v>
      </c>
      <c r="F416" s="2">
        <v>4</v>
      </c>
      <c r="G416" s="4">
        <v>-0.14414080548347921</v>
      </c>
      <c r="H416" s="4">
        <v>-0.1613838889101494</v>
      </c>
      <c r="I416" s="4">
        <v>0.108472106453761</v>
      </c>
    </row>
    <row r="417" spans="1:9" x14ac:dyDescent="0.25">
      <c r="A417" t="s">
        <v>622</v>
      </c>
      <c r="B417" s="3">
        <v>384.12603759765619</v>
      </c>
      <c r="C417" s="3">
        <v>23.930000305175781</v>
      </c>
      <c r="D417" s="4">
        <v>-3.0600339292696792E-3</v>
      </c>
      <c r="E417" s="4">
        <v>-7.4657943019088568E-3</v>
      </c>
      <c r="F417" s="2">
        <v>4</v>
      </c>
      <c r="G417" s="4">
        <v>-0.1451156429799674</v>
      </c>
      <c r="H417" s="4">
        <v>-0.16517451588142909</v>
      </c>
      <c r="I417" s="4">
        <v>0.1034617039488841</v>
      </c>
    </row>
    <row r="418" spans="1:9" x14ac:dyDescent="0.25">
      <c r="A418" t="s">
        <v>623</v>
      </c>
      <c r="B418" s="3">
        <v>385.30508422851563</v>
      </c>
      <c r="C418" s="3">
        <v>24.110000610351559</v>
      </c>
      <c r="D418" s="4">
        <v>-7.6287056202931636E-3</v>
      </c>
      <c r="E418" s="4">
        <v>-1.752242417007022E-2</v>
      </c>
      <c r="F418" s="2">
        <v>4</v>
      </c>
      <c r="G418" s="4">
        <v>-0.1445747060272643</v>
      </c>
      <c r="H418" s="4">
        <v>-0.16261208043560141</v>
      </c>
      <c r="I418" s="4">
        <v>0.10684869852092629</v>
      </c>
    </row>
    <row r="419" spans="1:9" x14ac:dyDescent="0.25">
      <c r="A419" t="s">
        <v>624</v>
      </c>
      <c r="B419" s="3">
        <v>388.26705932617188</v>
      </c>
      <c r="C419" s="3">
        <v>24.54000091552734</v>
      </c>
      <c r="D419" s="4">
        <v>8.5290373313335888E-3</v>
      </c>
      <c r="E419" s="4">
        <v>3.4134066115311779E-2</v>
      </c>
      <c r="F419" s="2">
        <v>5</v>
      </c>
      <c r="G419" s="4">
        <v>-0.13458706434091139</v>
      </c>
      <c r="H419" s="4">
        <v>-0.15617478628519019</v>
      </c>
      <c r="I419" s="4">
        <v>0.1153574320312991</v>
      </c>
    </row>
    <row r="420" spans="1:9" x14ac:dyDescent="0.25">
      <c r="A420" t="s">
        <v>625</v>
      </c>
      <c r="B420" s="3">
        <v>384.9835205078125</v>
      </c>
      <c r="C420" s="3">
        <v>23.729999542236332</v>
      </c>
      <c r="D420" s="4">
        <v>-8.5067058470497114E-3</v>
      </c>
      <c r="E420" s="4">
        <v>5.3729976015853609E-2</v>
      </c>
      <c r="F420" s="2">
        <v>4</v>
      </c>
      <c r="G420" s="4">
        <v>-0.1416119715460625</v>
      </c>
      <c r="H420" s="4">
        <v>-0.16331093852522699</v>
      </c>
      <c r="I420" s="4">
        <v>0.10592495678919039</v>
      </c>
    </row>
    <row r="421" spans="1:9" x14ac:dyDescent="0.25">
      <c r="A421" t="s">
        <v>626</v>
      </c>
      <c r="B421" s="3">
        <v>388.28656005859381</v>
      </c>
      <c r="C421" s="3">
        <v>22.520000457763668</v>
      </c>
      <c r="D421" s="4">
        <v>9.678439209828138E-3</v>
      </c>
      <c r="E421" s="4">
        <v>-4.2923935376468658E-2</v>
      </c>
      <c r="F421" s="2">
        <v>4</v>
      </c>
      <c r="G421" s="4">
        <v>-0.12771356883483431</v>
      </c>
      <c r="H421" s="4">
        <v>-0.1561324051217404</v>
      </c>
      <c r="I421" s="4">
        <v>0.1154134509139582</v>
      </c>
    </row>
    <row r="422" spans="1:9" x14ac:dyDescent="0.25">
      <c r="A422" t="s">
        <v>627</v>
      </c>
      <c r="B422" s="3">
        <v>384.5645751953125</v>
      </c>
      <c r="C422" s="3">
        <v>23.530000686645511</v>
      </c>
      <c r="D422" s="4">
        <v>5.4954103755332939E-2</v>
      </c>
      <c r="E422" s="4">
        <v>-9.8121864736304132E-2</v>
      </c>
      <c r="F422" s="2">
        <v>4</v>
      </c>
      <c r="G422" s="4">
        <v>-0.13579560097926699</v>
      </c>
      <c r="H422" s="4">
        <v>-0.1642214371353039</v>
      </c>
      <c r="I422" s="4">
        <v>0.1047214713100915</v>
      </c>
    </row>
    <row r="423" spans="1:9" x14ac:dyDescent="0.25">
      <c r="A423" t="s">
        <v>628</v>
      </c>
      <c r="B423" s="3">
        <v>364.53204345703119</v>
      </c>
      <c r="C423" s="3">
        <v>26.090000152587891</v>
      </c>
      <c r="D423" s="4">
        <v>-2.0602063551644619E-2</v>
      </c>
      <c r="E423" s="4">
        <v>2.1534816654065429E-2</v>
      </c>
      <c r="F423" s="2">
        <v>5</v>
      </c>
      <c r="G423" s="4">
        <v>-0.18740342538599569</v>
      </c>
      <c r="H423" s="4">
        <v>-0.20775836608477569</v>
      </c>
      <c r="I423" s="4">
        <v>4.717491251761663E-2</v>
      </c>
    </row>
    <row r="424" spans="1:9" x14ac:dyDescent="0.25">
      <c r="A424" t="s">
        <v>629</v>
      </c>
      <c r="B424" s="3">
        <v>372.20013427734381</v>
      </c>
      <c r="C424" s="3">
        <v>25.54000091552734</v>
      </c>
      <c r="D424" s="4">
        <v>5.3955212524283702E-3</v>
      </c>
      <c r="E424" s="4">
        <v>4.8870657717245969E-2</v>
      </c>
      <c r="F424" s="2">
        <v>5</v>
      </c>
      <c r="G424" s="4">
        <v>-0.17305262729662799</v>
      </c>
      <c r="H424" s="4">
        <v>-0.19109321713687319</v>
      </c>
      <c r="I424" s="4">
        <v>6.920269437675608E-2</v>
      </c>
    </row>
    <row r="425" spans="1:9" x14ac:dyDescent="0.25">
      <c r="A425" t="s">
        <v>630</v>
      </c>
      <c r="B425" s="3">
        <v>370.20269775390619</v>
      </c>
      <c r="C425" s="3">
        <v>24.35000038146973</v>
      </c>
      <c r="D425" s="4">
        <v>9.5655210478413633E-3</v>
      </c>
      <c r="E425" s="4">
        <v>-8.1465931489278498E-3</v>
      </c>
      <c r="F425" s="2">
        <v>4</v>
      </c>
      <c r="G425" s="4">
        <v>-0.17678826683923329</v>
      </c>
      <c r="H425" s="4">
        <v>-0.1954342686394048</v>
      </c>
      <c r="I425" s="4">
        <v>6.4871866110652432E-2</v>
      </c>
    </row>
    <row r="426" spans="1:9" x14ac:dyDescent="0.25">
      <c r="A426" t="s">
        <v>631</v>
      </c>
      <c r="B426" s="3">
        <v>366.695068359375</v>
      </c>
      <c r="C426" s="3">
        <v>24.54999923706055</v>
      </c>
      <c r="D426" s="4">
        <v>1.439304612864456E-2</v>
      </c>
      <c r="E426" s="4">
        <v>-2.9644269668647531E-2</v>
      </c>
      <c r="F426" s="2">
        <v>5</v>
      </c>
      <c r="G426" s="4">
        <v>-0.18175895623511709</v>
      </c>
      <c r="H426" s="4">
        <v>-0.20305743947601759</v>
      </c>
      <c r="I426" s="4">
        <v>5.4782323593428377E-2</v>
      </c>
    </row>
    <row r="427" spans="1:9" x14ac:dyDescent="0.25">
      <c r="A427" t="s">
        <v>632</v>
      </c>
      <c r="B427" s="3">
        <v>361.49209594726563</v>
      </c>
      <c r="C427" s="3">
        <v>25.29999923706055</v>
      </c>
      <c r="D427" s="4">
        <v>-1.029684979344303E-2</v>
      </c>
      <c r="E427" s="4">
        <v>-2.1655118332319478E-2</v>
      </c>
      <c r="F427" s="2">
        <v>5</v>
      </c>
      <c r="G427" s="4">
        <v>-0.18956766626646909</v>
      </c>
      <c r="H427" s="4">
        <v>-0.21436511856478679</v>
      </c>
      <c r="I427" s="4">
        <v>6.4495714966769757E-2</v>
      </c>
    </row>
    <row r="428" spans="1:9" x14ac:dyDescent="0.25">
      <c r="A428" t="s">
        <v>633</v>
      </c>
      <c r="B428" s="3">
        <v>365.2530517578125</v>
      </c>
      <c r="C428" s="3">
        <v>25.860000610351559</v>
      </c>
      <c r="D428" s="4">
        <v>-2.5096137320177792E-2</v>
      </c>
      <c r="E428" s="4">
        <v>1.9372780102206999E-3</v>
      </c>
      <c r="F428" s="2">
        <v>5</v>
      </c>
      <c r="G428" s="4">
        <v>-0.17613643716503</v>
      </c>
      <c r="H428" s="4">
        <v>-0.20619139054852301</v>
      </c>
      <c r="I428" s="4">
        <v>0.10585558844761531</v>
      </c>
    </row>
    <row r="429" spans="1:9" x14ac:dyDescent="0.25">
      <c r="A429" t="s">
        <v>634</v>
      </c>
      <c r="B429" s="3">
        <v>374.65545654296881</v>
      </c>
      <c r="C429" s="3">
        <v>25.809999465942379</v>
      </c>
      <c r="D429" s="4">
        <v>-4.3758379007396986E-3</v>
      </c>
      <c r="E429" s="4">
        <v>-2.7047796404234829E-3</v>
      </c>
      <c r="F429" s="2">
        <v>5</v>
      </c>
      <c r="G429" s="4">
        <v>-0.1515117125872758</v>
      </c>
      <c r="H429" s="4">
        <v>-0.1857570373457639</v>
      </c>
      <c r="I429" s="4">
        <v>0.14489508533059769</v>
      </c>
    </row>
    <row r="430" spans="1:9" x14ac:dyDescent="0.25">
      <c r="A430" t="s">
        <v>635</v>
      </c>
      <c r="B430" s="3">
        <v>376.30209350585938</v>
      </c>
      <c r="C430" s="3">
        <v>25.879999160766602</v>
      </c>
      <c r="D430" s="4">
        <v>-7.2233676511128664E-3</v>
      </c>
      <c r="E430" s="4">
        <v>5.048511097732078E-3</v>
      </c>
      <c r="F430" s="2">
        <v>5</v>
      </c>
      <c r="G430" s="4">
        <v>-0.1463164856616275</v>
      </c>
      <c r="H430" s="4">
        <v>-0.18217838251593291</v>
      </c>
      <c r="I430" s="4">
        <v>0.16646647980878179</v>
      </c>
    </row>
    <row r="431" spans="1:9" x14ac:dyDescent="0.25">
      <c r="A431" t="s">
        <v>636</v>
      </c>
      <c r="B431" s="3">
        <v>379.0400390625</v>
      </c>
      <c r="C431" s="3">
        <v>25.75</v>
      </c>
      <c r="D431" s="4">
        <v>2.3790777265623401E-2</v>
      </c>
      <c r="E431" s="4">
        <v>-5.987584615530317E-2</v>
      </c>
      <c r="F431" s="2">
        <v>5</v>
      </c>
      <c r="G431" s="4">
        <v>-0.1383603434908397</v>
      </c>
      <c r="H431" s="4">
        <v>-0.17622797431369869</v>
      </c>
      <c r="I431" s="4">
        <v>0.17495360164647339</v>
      </c>
    </row>
    <row r="432" spans="1:9" x14ac:dyDescent="0.25">
      <c r="A432" t="s">
        <v>637</v>
      </c>
      <c r="B432" s="3">
        <v>370.23193359375</v>
      </c>
      <c r="C432" s="3">
        <v>27.389999389648441</v>
      </c>
      <c r="D432" s="4">
        <v>-5.3401304742117786E-3</v>
      </c>
      <c r="E432" s="4">
        <v>4.0322104191432562E-3</v>
      </c>
      <c r="F432" s="2">
        <v>5</v>
      </c>
      <c r="G432" s="4">
        <v>-0.15026244536080141</v>
      </c>
      <c r="H432" s="4">
        <v>-0.19537073005632979</v>
      </c>
      <c r="I432" s="4">
        <v>0.1476501134192485</v>
      </c>
    </row>
    <row r="433" spans="1:9" x14ac:dyDescent="0.25">
      <c r="A433" t="s">
        <v>638</v>
      </c>
      <c r="B433" s="3">
        <v>372.21963500976563</v>
      </c>
      <c r="C433" s="3">
        <v>27.280000686645511</v>
      </c>
      <c r="D433" s="4">
        <v>-7.5340034673552214E-3</v>
      </c>
      <c r="E433" s="4">
        <v>-4.1461645670640153E-2</v>
      </c>
      <c r="F433" s="2">
        <v>5</v>
      </c>
      <c r="G433" s="4">
        <v>-0.14948504936823409</v>
      </c>
      <c r="H433" s="4">
        <v>-0.19105083597342329</v>
      </c>
      <c r="I433" s="4">
        <v>0.1538116180020408</v>
      </c>
    </row>
    <row r="434" spans="1:9" x14ac:dyDescent="0.25">
      <c r="A434" t="s">
        <v>639</v>
      </c>
      <c r="B434" s="3">
        <v>375.04522705078119</v>
      </c>
      <c r="C434" s="3">
        <v>28.45999908447266</v>
      </c>
      <c r="D434" s="4">
        <v>1.5968574246665531E-2</v>
      </c>
      <c r="E434" s="4">
        <v>-4.6566207009496541E-2</v>
      </c>
      <c r="F434" s="2">
        <v>5</v>
      </c>
      <c r="G434" s="4">
        <v>-0.14225734578669019</v>
      </c>
      <c r="H434" s="4">
        <v>-0.18490994467036309</v>
      </c>
      <c r="I434" s="4">
        <v>0.16257042763488669</v>
      </c>
    </row>
    <row r="435" spans="1:9" x14ac:dyDescent="0.25">
      <c r="A435" t="s">
        <v>640</v>
      </c>
      <c r="B435" s="3">
        <v>369.15042114257813</v>
      </c>
      <c r="C435" s="3">
        <v>29.85000038146973</v>
      </c>
      <c r="D435" s="4">
        <v>1.223647278423079E-2</v>
      </c>
      <c r="E435" s="4">
        <v>5.3890146357045143E-3</v>
      </c>
      <c r="F435" s="2">
        <v>5</v>
      </c>
      <c r="G435" s="4">
        <v>-0.15121137223080941</v>
      </c>
      <c r="H435" s="4">
        <v>-0.19772119336070881</v>
      </c>
      <c r="I435" s="4">
        <v>0.1442976260332911</v>
      </c>
    </row>
    <row r="436" spans="1:9" x14ac:dyDescent="0.25">
      <c r="A436" t="s">
        <v>641</v>
      </c>
      <c r="B436" s="3">
        <v>364.68792724609381</v>
      </c>
      <c r="C436" s="3">
        <v>29.690000534057621</v>
      </c>
      <c r="D436" s="4">
        <v>2.430146832246205E-2</v>
      </c>
      <c r="E436" s="4">
        <v>-9.6730824752067068E-3</v>
      </c>
      <c r="F436" s="2">
        <v>5</v>
      </c>
      <c r="G436" s="4">
        <v>-0.16234090998782491</v>
      </c>
      <c r="H436" s="4">
        <v>-0.2074195820739749</v>
      </c>
      <c r="I436" s="4">
        <v>0.1304647251899709</v>
      </c>
    </row>
    <row r="437" spans="1:9" x14ac:dyDescent="0.25">
      <c r="A437" t="s">
        <v>642</v>
      </c>
      <c r="B437" s="3">
        <v>356.03573608398438</v>
      </c>
      <c r="C437" s="3">
        <v>29.979999542236332</v>
      </c>
      <c r="D437" s="4">
        <v>-8.3853828674055331E-3</v>
      </c>
      <c r="E437" s="4">
        <v>-2.535762941617703E-2</v>
      </c>
      <c r="F437" s="2">
        <v>5</v>
      </c>
      <c r="G437" s="4">
        <v>-0.18008135106554271</v>
      </c>
      <c r="H437" s="4">
        <v>-0.22622348748160581</v>
      </c>
      <c r="I437" s="4">
        <v>0.10364454230586689</v>
      </c>
    </row>
    <row r="438" spans="1:9" x14ac:dyDescent="0.25">
      <c r="A438" t="s">
        <v>643</v>
      </c>
      <c r="B438" s="3">
        <v>359.04647827148438</v>
      </c>
      <c r="C438" s="3">
        <v>30.760000228881839</v>
      </c>
      <c r="D438" s="4">
        <v>-7.0862999888093858E-3</v>
      </c>
      <c r="E438" s="4">
        <v>8.5245976682568614E-3</v>
      </c>
      <c r="F438" s="2">
        <v>5</v>
      </c>
      <c r="G438" s="4">
        <v>-0.16990021644957509</v>
      </c>
      <c r="H438" s="4">
        <v>-0.2196802072604703</v>
      </c>
      <c r="I438" s="4">
        <v>0.1129772829460947</v>
      </c>
    </row>
    <row r="439" spans="1:9" x14ac:dyDescent="0.25">
      <c r="A439" t="s">
        <v>644</v>
      </c>
      <c r="B439" s="3">
        <v>361.60894775390619</v>
      </c>
      <c r="C439" s="3">
        <v>30.5</v>
      </c>
      <c r="D439" s="4">
        <v>1.174955147018397E-2</v>
      </c>
      <c r="E439" s="4">
        <v>-2.7733529357937381E-2</v>
      </c>
      <c r="F439" s="2">
        <v>5</v>
      </c>
      <c r="G439" s="4">
        <v>-0.1575260141137049</v>
      </c>
      <c r="H439" s="4">
        <v>-0.21411116320508511</v>
      </c>
      <c r="I439" s="4">
        <v>0.12092046160059119</v>
      </c>
    </row>
    <row r="440" spans="1:9" x14ac:dyDescent="0.25">
      <c r="A440" t="s">
        <v>645</v>
      </c>
      <c r="B440" s="3">
        <v>357.4095458984375</v>
      </c>
      <c r="C440" s="3">
        <v>31.370000839233398</v>
      </c>
      <c r="D440" s="4">
        <v>2.5696905917788729E-2</v>
      </c>
      <c r="E440" s="4">
        <v>-2.029980041342172E-2</v>
      </c>
      <c r="F440" s="2">
        <v>5</v>
      </c>
      <c r="G440" s="4">
        <v>-0.1648445620998209</v>
      </c>
      <c r="H440" s="4">
        <v>-0.2232377709948756</v>
      </c>
      <c r="I440" s="4">
        <v>0.107903097136806</v>
      </c>
    </row>
    <row r="441" spans="1:9" x14ac:dyDescent="0.25">
      <c r="A441" t="s">
        <v>646</v>
      </c>
      <c r="B441" s="3">
        <v>348.455322265625</v>
      </c>
      <c r="C441" s="3">
        <v>32.020000457763672</v>
      </c>
      <c r="D441" s="4">
        <v>-2.2788817180153579E-2</v>
      </c>
      <c r="E441" s="4">
        <v>2.5046938750283849E-3</v>
      </c>
      <c r="F441" s="2">
        <v>5</v>
      </c>
      <c r="G441" s="4">
        <v>-0.17956678547835059</v>
      </c>
      <c r="H441" s="4">
        <v>-0.24269808700448281</v>
      </c>
      <c r="I441" s="4">
        <v>8.0146669785905011E-2</v>
      </c>
    </row>
    <row r="442" spans="1:9" x14ac:dyDescent="0.25">
      <c r="A442" t="s">
        <v>647</v>
      </c>
      <c r="B442" s="3">
        <v>356.58139038085938</v>
      </c>
      <c r="C442" s="3">
        <v>31.940000534057621</v>
      </c>
      <c r="D442" s="4">
        <v>2.63911120340421E-2</v>
      </c>
      <c r="E442" s="4">
        <v>-4.8555233112436147E-2</v>
      </c>
      <c r="F442" s="2">
        <v>5</v>
      </c>
      <c r="G442" s="4">
        <v>-0.1463119553422669</v>
      </c>
      <c r="H442" s="4">
        <v>-0.22503761079540421</v>
      </c>
      <c r="I442" s="4">
        <v>0.105335969108568</v>
      </c>
    </row>
    <row r="443" spans="1:9" x14ac:dyDescent="0.25">
      <c r="A443" t="s">
        <v>648</v>
      </c>
      <c r="B443" s="3">
        <v>347.41278076171881</v>
      </c>
      <c r="C443" s="3">
        <v>33.569999694824219</v>
      </c>
      <c r="D443" s="4">
        <v>-3.298372089256429E-3</v>
      </c>
      <c r="E443" s="4">
        <v>-1.7841620988797711E-3</v>
      </c>
      <c r="F443" s="2">
        <v>5</v>
      </c>
      <c r="G443" s="4">
        <v>-0.16527029601317611</v>
      </c>
      <c r="H443" s="4">
        <v>-0.2449638543061616</v>
      </c>
      <c r="I443" s="4">
        <v>7.6914985086024013E-2</v>
      </c>
    </row>
    <row r="444" spans="1:9" x14ac:dyDescent="0.25">
      <c r="A444" t="s">
        <v>649</v>
      </c>
      <c r="B444" s="3">
        <v>348.56246948242188</v>
      </c>
      <c r="C444" s="3">
        <v>33.630001068115227</v>
      </c>
      <c r="D444" s="4">
        <v>-6.3330343495013866E-3</v>
      </c>
      <c r="E444" s="4">
        <v>3.6363644913174793E-2</v>
      </c>
      <c r="F444" s="2">
        <v>5</v>
      </c>
      <c r="G444" s="4">
        <v>-0.16456950115962779</v>
      </c>
      <c r="H444" s="4">
        <v>-0.2424652227402069</v>
      </c>
      <c r="I444" s="4">
        <v>8.0478806223504673E-2</v>
      </c>
    </row>
    <row r="445" spans="1:9" x14ac:dyDescent="0.25">
      <c r="A445" t="s">
        <v>650</v>
      </c>
      <c r="B445" s="3">
        <v>350.78399658203119</v>
      </c>
      <c r="C445" s="3">
        <v>32.450000762939453</v>
      </c>
      <c r="D445" s="4">
        <v>-7.6353737784826681E-3</v>
      </c>
      <c r="E445" s="4">
        <v>3.4757657250430452E-2</v>
      </c>
      <c r="F445" s="2">
        <v>5</v>
      </c>
      <c r="G445" s="4">
        <v>-0.16533164634981409</v>
      </c>
      <c r="H445" s="4">
        <v>-0.2376371526410993</v>
      </c>
      <c r="I445" s="4">
        <v>8.7365126922756442E-2</v>
      </c>
    </row>
    <row r="446" spans="1:9" x14ac:dyDescent="0.25">
      <c r="A446" t="s">
        <v>651</v>
      </c>
      <c r="B446" s="3">
        <v>353.48297119140619</v>
      </c>
      <c r="C446" s="3">
        <v>31.360000610351559</v>
      </c>
      <c r="D446" s="4">
        <v>-2.7893816794937409E-2</v>
      </c>
      <c r="E446" s="4">
        <v>2.752294036660841E-2</v>
      </c>
      <c r="F446" s="2">
        <v>5</v>
      </c>
      <c r="G446" s="4">
        <v>-0.16044364620592971</v>
      </c>
      <c r="H446" s="4">
        <v>-0.23177144044156531</v>
      </c>
      <c r="I446" s="4">
        <v>9.5731446074371451E-2</v>
      </c>
    </row>
    <row r="447" spans="1:9" x14ac:dyDescent="0.25">
      <c r="A447" t="s">
        <v>652</v>
      </c>
      <c r="B447" s="3">
        <v>363.62588500976563</v>
      </c>
      <c r="C447" s="3">
        <v>30.520000457763668</v>
      </c>
      <c r="D447" s="4">
        <v>-1.031580241355734E-2</v>
      </c>
      <c r="E447" s="4">
        <v>6.9001795914091613E-2</v>
      </c>
      <c r="F447" s="2">
        <v>5</v>
      </c>
      <c r="G447" s="4">
        <v>-0.12888646719839231</v>
      </c>
      <c r="H447" s="4">
        <v>-0.20972773053910371</v>
      </c>
      <c r="I447" s="4">
        <v>0.12717259184764451</v>
      </c>
    </row>
    <row r="448" spans="1:9" x14ac:dyDescent="0.25">
      <c r="A448" t="s">
        <v>653</v>
      </c>
      <c r="B448" s="3">
        <v>367.41607666015619</v>
      </c>
      <c r="C448" s="3">
        <v>28.54999923706055</v>
      </c>
      <c r="D448" s="4">
        <v>-2.3282204079589919E-3</v>
      </c>
      <c r="E448" s="4">
        <v>-1.7887872831875429E-2</v>
      </c>
      <c r="F448" s="2">
        <v>5</v>
      </c>
      <c r="G448" s="4">
        <v>-0.11614838148093851</v>
      </c>
      <c r="H448" s="4">
        <v>-0.20149046393976491</v>
      </c>
      <c r="I448" s="4">
        <v>0.1389214808082182</v>
      </c>
    </row>
    <row r="449" spans="1:9" x14ac:dyDescent="0.25">
      <c r="A449" t="s">
        <v>654</v>
      </c>
      <c r="B449" s="3">
        <v>368.27349853515619</v>
      </c>
      <c r="C449" s="3">
        <v>29.069999694824219</v>
      </c>
      <c r="D449" s="4">
        <v>3.0986619183382299E-2</v>
      </c>
      <c r="E449" s="4">
        <v>-3.421929148145797E-2</v>
      </c>
      <c r="F449" s="2">
        <v>5</v>
      </c>
      <c r="G449" s="4">
        <v>-0.10486780065342149</v>
      </c>
      <c r="H449" s="4">
        <v>-0.1996270192319618</v>
      </c>
      <c r="I449" s="4">
        <v>0.141579329099532</v>
      </c>
    </row>
    <row r="450" spans="1:9" x14ac:dyDescent="0.25">
      <c r="A450" t="s">
        <v>655</v>
      </c>
      <c r="B450" s="3">
        <v>357.20492553710938</v>
      </c>
      <c r="C450" s="3">
        <v>30.10000038146973</v>
      </c>
      <c r="D450" s="4">
        <v>2.640125024816253E-2</v>
      </c>
      <c r="E450" s="4">
        <v>-4.8070854440891993E-2</v>
      </c>
      <c r="F450" s="2">
        <v>5</v>
      </c>
      <c r="G450" s="4">
        <v>-0.14296796654607821</v>
      </c>
      <c r="H450" s="4">
        <v>-0.22368247475220121</v>
      </c>
      <c r="I450" s="4">
        <v>0.1072688120857932</v>
      </c>
    </row>
    <row r="451" spans="1:9" x14ac:dyDescent="0.25">
      <c r="A451" t="s">
        <v>656</v>
      </c>
      <c r="B451" s="3">
        <v>348.016845703125</v>
      </c>
      <c r="C451" s="3">
        <v>31.620000839233398</v>
      </c>
      <c r="D451" s="4">
        <v>-1.546361758207981E-2</v>
      </c>
      <c r="E451" s="4">
        <v>-6.9095261400811134E-3</v>
      </c>
      <c r="F451" s="2">
        <v>5</v>
      </c>
      <c r="G451" s="4">
        <v>-0.15508969981862</v>
      </c>
      <c r="H451" s="4">
        <v>-0.2436510331022089</v>
      </c>
      <c r="I451" s="4">
        <v>7.8787474019618164E-2</v>
      </c>
    </row>
    <row r="452" spans="1:9" x14ac:dyDescent="0.25">
      <c r="A452" t="s">
        <v>657</v>
      </c>
      <c r="B452" s="3">
        <v>353.48297119140619</v>
      </c>
      <c r="C452" s="3">
        <v>31.840000152587891</v>
      </c>
      <c r="D452" s="4">
        <v>-2.0888927998341859E-2</v>
      </c>
      <c r="E452" s="4">
        <v>5.5003307840504778E-2</v>
      </c>
      <c r="F452" s="2">
        <v>5</v>
      </c>
      <c r="G452" s="4">
        <v>-0.1523080333478751</v>
      </c>
      <c r="H452" s="4">
        <v>-0.23177144044156531</v>
      </c>
      <c r="I452" s="4">
        <v>9.5731446074371451E-2</v>
      </c>
    </row>
    <row r="453" spans="1:9" x14ac:dyDescent="0.25">
      <c r="A453" t="s">
        <v>658</v>
      </c>
      <c r="B453" s="3">
        <v>361.02438354492188</v>
      </c>
      <c r="C453" s="3">
        <v>30.180000305175781</v>
      </c>
      <c r="D453" s="4">
        <v>1.9676400989297571E-2</v>
      </c>
      <c r="E453" s="4">
        <v>-7.4233076141595022E-2</v>
      </c>
      <c r="F453" s="2">
        <v>5</v>
      </c>
      <c r="G453" s="4">
        <v>-0.13276564774488081</v>
      </c>
      <c r="H453" s="4">
        <v>-0.215381603245588</v>
      </c>
      <c r="I453" s="4">
        <v>0.11910842130944239</v>
      </c>
    </row>
    <row r="454" spans="1:9" x14ac:dyDescent="0.25">
      <c r="A454" t="s">
        <v>659</v>
      </c>
      <c r="B454" s="3">
        <v>354.05780029296881</v>
      </c>
      <c r="C454" s="3">
        <v>32.599998474121087</v>
      </c>
      <c r="D454" s="4">
        <v>-2.5526466718658321E-3</v>
      </c>
      <c r="E454" s="4">
        <v>1.05393729162393E-2</v>
      </c>
      <c r="F454" s="2">
        <v>5</v>
      </c>
      <c r="G454" s="4">
        <v>-0.16663953868739559</v>
      </c>
      <c r="H454" s="4">
        <v>-0.23052215782068761</v>
      </c>
      <c r="I454" s="4">
        <v>9.7513309343704613E-2</v>
      </c>
    </row>
    <row r="455" spans="1:9" x14ac:dyDescent="0.25">
      <c r="A455" t="s">
        <v>660</v>
      </c>
      <c r="B455" s="3">
        <v>354.96389770507813</v>
      </c>
      <c r="C455" s="3">
        <v>32.259998321533203</v>
      </c>
      <c r="D455" s="4">
        <v>-9.8926825763706594E-3</v>
      </c>
      <c r="E455" s="4">
        <v>7.8208497301885727E-2</v>
      </c>
      <c r="F455" s="2">
        <v>5</v>
      </c>
      <c r="G455" s="4">
        <v>-0.16689715584377449</v>
      </c>
      <c r="H455" s="4">
        <v>-0.2285529260147586</v>
      </c>
      <c r="I455" s="4">
        <v>0.1036061482992552</v>
      </c>
    </row>
    <row r="456" spans="1:9" x14ac:dyDescent="0.25">
      <c r="A456" t="s">
        <v>661</v>
      </c>
      <c r="B456" s="3">
        <v>358.51052856445313</v>
      </c>
      <c r="C456" s="3">
        <v>29.920000076293949</v>
      </c>
      <c r="D456" s="4">
        <v>-1.675488610594467E-2</v>
      </c>
      <c r="E456" s="4">
        <v>9.3967080767042965E-2</v>
      </c>
      <c r="F456" s="2">
        <v>5</v>
      </c>
      <c r="G456" s="4">
        <v>-0.15718717379373179</v>
      </c>
      <c r="H456" s="4">
        <v>-0.22084499285124609</v>
      </c>
      <c r="I456" s="4">
        <v>0.1210460983398933</v>
      </c>
    </row>
    <row r="457" spans="1:9" x14ac:dyDescent="0.25">
      <c r="A457" t="s">
        <v>662</v>
      </c>
      <c r="B457" s="3">
        <v>364.61968994140619</v>
      </c>
      <c r="C457" s="3">
        <v>27.35000038146973</v>
      </c>
      <c r="D457" s="4">
        <v>-8.3998198034902494E-3</v>
      </c>
      <c r="E457" s="4">
        <v>-2.2865287419860159E-2</v>
      </c>
      <c r="F457" s="2">
        <v>5</v>
      </c>
      <c r="G457" s="4">
        <v>-0.13241048828558699</v>
      </c>
      <c r="H457" s="4">
        <v>-0.2075678829839496</v>
      </c>
      <c r="I457" s="4">
        <v>0.14014916779000239</v>
      </c>
    </row>
    <row r="458" spans="1:9" x14ac:dyDescent="0.25">
      <c r="A458" t="s">
        <v>663</v>
      </c>
      <c r="B458" s="3">
        <v>367.7083740234375</v>
      </c>
      <c r="C458" s="3">
        <v>27.989999771118161</v>
      </c>
      <c r="D458" s="4">
        <v>-1.7443800981180702E-2</v>
      </c>
      <c r="E458" s="4">
        <v>3.0559643901659991E-2</v>
      </c>
      <c r="F458" s="2">
        <v>5</v>
      </c>
      <c r="G458" s="4">
        <v>-0.1165263558006694</v>
      </c>
      <c r="H458" s="4">
        <v>-0.20085521075741369</v>
      </c>
      <c r="I458" s="4">
        <v>0.14980734227383261</v>
      </c>
    </row>
    <row r="459" spans="1:9" x14ac:dyDescent="0.25">
      <c r="A459" t="s">
        <v>664</v>
      </c>
      <c r="B459" s="3">
        <v>374.23648071289063</v>
      </c>
      <c r="C459" s="3">
        <v>27.159999847412109</v>
      </c>
      <c r="D459" s="4">
        <v>-1.1478650630395991E-2</v>
      </c>
      <c r="E459" s="4">
        <v>5.4347810795459812E-2</v>
      </c>
      <c r="F459" s="2">
        <v>5</v>
      </c>
      <c r="G459" s="4">
        <v>-0.10169096700264001</v>
      </c>
      <c r="H459" s="4">
        <v>-0.18666760228004031</v>
      </c>
      <c r="I459" s="4">
        <v>0.17022043463979999</v>
      </c>
    </row>
    <row r="460" spans="1:9" x14ac:dyDescent="0.25">
      <c r="A460" t="s">
        <v>665</v>
      </c>
      <c r="B460" s="3">
        <v>378.58209228515619</v>
      </c>
      <c r="C460" s="3">
        <v>25.760000228881839</v>
      </c>
      <c r="D460" s="4">
        <v>7.754886385902271E-3</v>
      </c>
      <c r="E460" s="4">
        <v>-2.0532282275422031E-2</v>
      </c>
      <c r="F460" s="2">
        <v>5</v>
      </c>
      <c r="G460" s="4">
        <v>-0.1064123495020589</v>
      </c>
      <c r="H460" s="4">
        <v>-0.17722323525067529</v>
      </c>
      <c r="I460" s="4">
        <v>0.18380896415243669</v>
      </c>
    </row>
    <row r="461" spans="1:9" x14ac:dyDescent="0.25">
      <c r="A461" t="s">
        <v>666</v>
      </c>
      <c r="B461" s="3">
        <v>375.6688232421875</v>
      </c>
      <c r="C461" s="3">
        <v>26.29999923706055</v>
      </c>
      <c r="D461" s="4">
        <v>-7.6288948513968391E-3</v>
      </c>
      <c r="E461" s="4">
        <v>1.1419405700090479E-3</v>
      </c>
      <c r="F461" s="2">
        <v>5</v>
      </c>
      <c r="G461" s="4">
        <v>-0.1219261946468233</v>
      </c>
      <c r="H461" s="4">
        <v>-0.18355467597876121</v>
      </c>
      <c r="I461" s="4">
        <v>0.17469930450837601</v>
      </c>
    </row>
    <row r="462" spans="1:9" x14ac:dyDescent="0.25">
      <c r="A462" t="s">
        <v>667</v>
      </c>
      <c r="B462" s="3">
        <v>378.55679321289063</v>
      </c>
      <c r="C462" s="3">
        <v>26.270000457763668</v>
      </c>
      <c r="D462" s="4">
        <v>-1.135315486247424E-2</v>
      </c>
      <c r="E462" s="4">
        <v>4.2049163223694119E-3</v>
      </c>
      <c r="F462" s="2">
        <v>5</v>
      </c>
      <c r="G462" s="4">
        <v>-0.11657867859721691</v>
      </c>
      <c r="H462" s="4">
        <v>-0.17727821801202101</v>
      </c>
      <c r="I462" s="4">
        <v>0.18372985510543449</v>
      </c>
    </row>
    <row r="463" spans="1:9" x14ac:dyDescent="0.25">
      <c r="A463" t="s">
        <v>668</v>
      </c>
      <c r="B463" s="3">
        <v>382.90396118164063</v>
      </c>
      <c r="C463" s="3">
        <v>26.159999847412109</v>
      </c>
      <c r="D463" s="4">
        <v>3.8158130750021169E-3</v>
      </c>
      <c r="E463" s="4">
        <v>-4.0704092105563139E-2</v>
      </c>
      <c r="F463" s="2">
        <v>5</v>
      </c>
      <c r="G463" s="4">
        <v>-9.8970311039515813E-2</v>
      </c>
      <c r="H463" s="4">
        <v>-0.1678304684484839</v>
      </c>
      <c r="I463" s="4">
        <v>0.19732325139900861</v>
      </c>
    </row>
    <row r="464" spans="1:9" x14ac:dyDescent="0.25">
      <c r="A464" t="s">
        <v>669</v>
      </c>
      <c r="B464" s="3">
        <v>381.44842529296881</v>
      </c>
      <c r="C464" s="3">
        <v>27.270000457763668</v>
      </c>
      <c r="D464" s="4">
        <v>-4.3482499726420709E-2</v>
      </c>
      <c r="E464" s="4">
        <v>0.1424381859652866</v>
      </c>
      <c r="F464" s="2">
        <v>5</v>
      </c>
      <c r="G464" s="4">
        <v>-0.1072393291464567</v>
      </c>
      <c r="H464" s="4">
        <v>-0.17099380114134671</v>
      </c>
      <c r="I464" s="4">
        <v>0.19277185695175761</v>
      </c>
    </row>
    <row r="465" spans="1:9" x14ac:dyDescent="0.25">
      <c r="A465" t="s">
        <v>670</v>
      </c>
      <c r="B465" s="3">
        <v>398.78875732421881</v>
      </c>
      <c r="C465" s="3">
        <v>23.870000839233398</v>
      </c>
      <c r="D465" s="4">
        <v>1.074767967162304E-2</v>
      </c>
      <c r="E465" s="4">
        <v>4.7389200540585603E-2</v>
      </c>
      <c r="F465" s="2">
        <v>4</v>
      </c>
      <c r="G465" s="4">
        <v>-6.4266426255944364E-2</v>
      </c>
      <c r="H465" s="4">
        <v>-0.13330786041913051</v>
      </c>
      <c r="I465" s="4">
        <v>0.24699428563576281</v>
      </c>
    </row>
    <row r="466" spans="1:9" x14ac:dyDescent="0.25">
      <c r="A466" t="s">
        <v>671</v>
      </c>
      <c r="B466" s="3">
        <v>394.54827880859381</v>
      </c>
      <c r="C466" s="3">
        <v>22.79000091552734</v>
      </c>
      <c r="D466" s="4">
        <v>1.553525934227773E-2</v>
      </c>
      <c r="E466" s="4">
        <v>-3.4731032343332413E-2</v>
      </c>
      <c r="F466" s="2">
        <v>4</v>
      </c>
      <c r="G466" s="4">
        <v>-8.1515856843430989E-2</v>
      </c>
      <c r="H466" s="4">
        <v>-0.1425237405813834</v>
      </c>
      <c r="I466" s="4">
        <v>0.23373450240409441</v>
      </c>
    </row>
    <row r="467" spans="1:9" x14ac:dyDescent="0.25">
      <c r="A467" t="s">
        <v>672</v>
      </c>
      <c r="B467" s="3">
        <v>388.51263427734381</v>
      </c>
      <c r="C467" s="3">
        <v>23.610000610351559</v>
      </c>
      <c r="D467" s="4">
        <v>6.5361533800458727E-3</v>
      </c>
      <c r="E467" s="4">
        <v>-4.1801899545889983E-2</v>
      </c>
      <c r="F467" s="2">
        <v>4</v>
      </c>
      <c r="G467" s="4">
        <v>-9.9437625207972613E-2</v>
      </c>
      <c r="H467" s="4">
        <v>-0.1556410754522001</v>
      </c>
      <c r="I467" s="4">
        <v>0.21486131678296999</v>
      </c>
    </row>
    <row r="468" spans="1:9" x14ac:dyDescent="0.25">
      <c r="A468" t="s">
        <v>673</v>
      </c>
      <c r="B468" s="3">
        <v>385.98974609375</v>
      </c>
      <c r="C468" s="3">
        <v>24.639999389648441</v>
      </c>
      <c r="D468" s="4">
        <v>1.796505693648354E-2</v>
      </c>
      <c r="E468" s="4">
        <v>-8.4355275757534987E-2</v>
      </c>
      <c r="F468" s="2">
        <v>5</v>
      </c>
      <c r="G468" s="4">
        <v>-0.10637567893792479</v>
      </c>
      <c r="H468" s="4">
        <v>-0.161124097020896</v>
      </c>
      <c r="I468" s="4">
        <v>0.20697236031050451</v>
      </c>
    </row>
    <row r="469" spans="1:9" x14ac:dyDescent="0.25">
      <c r="A469" t="s">
        <v>674</v>
      </c>
      <c r="B469" s="3">
        <v>379.17779541015619</v>
      </c>
      <c r="C469" s="3">
        <v>26.909999847412109</v>
      </c>
      <c r="D469" s="4">
        <v>-3.773105036611768E-3</v>
      </c>
      <c r="E469" s="4">
        <v>5.6537124965786438E-2</v>
      </c>
      <c r="F469" s="2">
        <v>5</v>
      </c>
      <c r="G469" s="4">
        <v>-0.12528518225158439</v>
      </c>
      <c r="H469" s="4">
        <v>-0.17592858687737251</v>
      </c>
      <c r="I469" s="4">
        <v>0.18567170069946151</v>
      </c>
    </row>
    <row r="470" spans="1:9" x14ac:dyDescent="0.25">
      <c r="A470" t="s">
        <v>675</v>
      </c>
      <c r="B470" s="3">
        <v>380.6138916015625</v>
      </c>
      <c r="C470" s="3">
        <v>25.469999313354489</v>
      </c>
      <c r="D470" s="4">
        <v>-1.0544497570303849E-2</v>
      </c>
      <c r="E470" s="4">
        <v>-3.521132803927185E-3</v>
      </c>
      <c r="F470" s="2">
        <v>5</v>
      </c>
      <c r="G470" s="4">
        <v>-0.1221853719896895</v>
      </c>
      <c r="H470" s="4">
        <v>-0.17280750269956069</v>
      </c>
      <c r="I470" s="4">
        <v>0.19016230809853349</v>
      </c>
    </row>
    <row r="471" spans="1:9" x14ac:dyDescent="0.25">
      <c r="A471" t="s">
        <v>676</v>
      </c>
      <c r="B471" s="3">
        <v>384.6700439453125</v>
      </c>
      <c r="C471" s="3">
        <v>25.559999465942379</v>
      </c>
      <c r="D471" s="4">
        <v>3.137892754881078E-3</v>
      </c>
      <c r="E471" s="4">
        <v>-1.198304457806121E-2</v>
      </c>
      <c r="F471" s="2">
        <v>5</v>
      </c>
      <c r="G471" s="4">
        <v>-0.1101010972451887</v>
      </c>
      <c r="H471" s="4">
        <v>-0.1639922207019979</v>
      </c>
      <c r="I471" s="4">
        <v>0.20284571178388891</v>
      </c>
    </row>
    <row r="472" spans="1:9" x14ac:dyDescent="0.25">
      <c r="A472" t="s">
        <v>677</v>
      </c>
      <c r="B472" s="3">
        <v>383.46676635742188</v>
      </c>
      <c r="C472" s="3">
        <v>25.870000839233398</v>
      </c>
      <c r="D472" s="4">
        <v>-7.6091173250151236E-3</v>
      </c>
      <c r="E472" s="4">
        <v>-1.2972081538174529E-2</v>
      </c>
      <c r="F472" s="2">
        <v>5</v>
      </c>
      <c r="G472" s="4">
        <v>-0.1124132911412971</v>
      </c>
      <c r="H472" s="4">
        <v>-0.16660731756219041</v>
      </c>
      <c r="I472" s="4">
        <v>0.1990831175568073</v>
      </c>
    </row>
    <row r="473" spans="1:9" x14ac:dyDescent="0.25">
      <c r="A473" t="s">
        <v>678</v>
      </c>
      <c r="B473" s="3">
        <v>386.406982421875</v>
      </c>
      <c r="C473" s="3">
        <v>26.20999908447266</v>
      </c>
      <c r="D473" s="4">
        <v>-1.097777161570257E-2</v>
      </c>
      <c r="E473" s="4">
        <v>0</v>
      </c>
      <c r="F473" s="2">
        <v>5</v>
      </c>
      <c r="G473" s="4">
        <v>-0.1069328290166156</v>
      </c>
      <c r="H473" s="4">
        <v>-0.16021731256598851</v>
      </c>
      <c r="I473" s="4">
        <v>0.2082770393100393</v>
      </c>
    </row>
    <row r="474" spans="1:9" x14ac:dyDescent="0.25">
      <c r="A474" t="s">
        <v>679</v>
      </c>
      <c r="B474" s="3">
        <v>390.69595336914063</v>
      </c>
      <c r="C474" s="3">
        <v>26.20999908447266</v>
      </c>
      <c r="D474" s="4">
        <v>-6.6122777029380408E-3</v>
      </c>
      <c r="E474" s="4">
        <v>2.543034554427015E-2</v>
      </c>
      <c r="F474" s="2">
        <v>5</v>
      </c>
      <c r="G474" s="4">
        <v>-9.3049215530865204E-2</v>
      </c>
      <c r="H474" s="4">
        <v>-0.1508960432508063</v>
      </c>
      <c r="I474" s="4">
        <v>0.22168845616738531</v>
      </c>
    </row>
    <row r="475" spans="1:9" x14ac:dyDescent="0.25">
      <c r="A475" t="s">
        <v>680</v>
      </c>
      <c r="B475" s="3">
        <v>393.29653930664063</v>
      </c>
      <c r="C475" s="3">
        <v>25.559999465942379</v>
      </c>
      <c r="D475" s="4">
        <v>-3.3849096967581538E-2</v>
      </c>
      <c r="E475" s="4">
        <v>0.1735536574897629</v>
      </c>
      <c r="F475" s="2">
        <v>5</v>
      </c>
      <c r="G475" s="4">
        <v>-7.8849318311352334E-2</v>
      </c>
      <c r="H475" s="4">
        <v>-0.14524416027030559</v>
      </c>
      <c r="I475" s="4">
        <v>0.22982036997841249</v>
      </c>
    </row>
    <row r="476" spans="1:9" x14ac:dyDescent="0.25">
      <c r="A476" t="s">
        <v>681</v>
      </c>
      <c r="B476" s="3">
        <v>407.07568359375</v>
      </c>
      <c r="C476" s="3">
        <v>21.780000686645511</v>
      </c>
      <c r="D476" s="4">
        <v>1.411753024682727E-2</v>
      </c>
      <c r="E476" s="4">
        <v>-4.5574014990657163E-2</v>
      </c>
      <c r="F476" s="2">
        <v>4</v>
      </c>
      <c r="G476" s="4">
        <v>-5.2205029807916532E-2</v>
      </c>
      <c r="H476" s="4">
        <v>-0.1152977893547404</v>
      </c>
      <c r="I476" s="4">
        <v>0.27290712674223611</v>
      </c>
    </row>
    <row r="477" spans="1:9" x14ac:dyDescent="0.25">
      <c r="A477" t="s">
        <v>682</v>
      </c>
      <c r="B477" s="3">
        <v>401.40878295898438</v>
      </c>
      <c r="C477" s="3">
        <v>22.819999694824219</v>
      </c>
      <c r="D477" s="4">
        <v>3.201185900107761E-3</v>
      </c>
      <c r="E477" s="4">
        <v>-5.3504806423500639E-2</v>
      </c>
      <c r="F477" s="2">
        <v>4</v>
      </c>
      <c r="G477" s="4">
        <v>-6.3438222556909007E-2</v>
      </c>
      <c r="H477" s="4">
        <v>-0.12761372892357881</v>
      </c>
      <c r="I477" s="4">
        <v>0.25518698649496918</v>
      </c>
    </row>
    <row r="478" spans="1:9" x14ac:dyDescent="0.25">
      <c r="A478" t="s">
        <v>683</v>
      </c>
      <c r="B478" s="3">
        <v>400.12789916992188</v>
      </c>
      <c r="C478" s="3">
        <v>24.110000610351559</v>
      </c>
      <c r="D478" s="4">
        <v>-2.4191242519127081E-3</v>
      </c>
      <c r="E478" s="4">
        <v>1.302526820287842E-2</v>
      </c>
      <c r="F478" s="2">
        <v>4</v>
      </c>
      <c r="G478" s="4">
        <v>-6.4944783394724759E-2</v>
      </c>
      <c r="H478" s="4">
        <v>-0.1303974882229777</v>
      </c>
      <c r="I478" s="4">
        <v>0.25118172121055737</v>
      </c>
    </row>
    <row r="479" spans="1:9" x14ac:dyDescent="0.25">
      <c r="A479" t="s">
        <v>684</v>
      </c>
      <c r="B479" s="3">
        <v>401.09820556640619</v>
      </c>
      <c r="C479" s="3">
        <v>23.79999923706055</v>
      </c>
      <c r="D479" s="4">
        <v>-2.082251830483928E-2</v>
      </c>
      <c r="E479" s="4">
        <v>0.1553397473948257</v>
      </c>
      <c r="F479" s="2">
        <v>4</v>
      </c>
      <c r="G479" s="4">
        <v>-5.4432084536589757E-2</v>
      </c>
      <c r="H479" s="4">
        <v>-0.12828871030140171</v>
      </c>
      <c r="I479" s="4">
        <v>0.25421582513026258</v>
      </c>
    </row>
    <row r="480" spans="1:9" x14ac:dyDescent="0.25">
      <c r="A480" t="s">
        <v>685</v>
      </c>
      <c r="B480" s="3">
        <v>409.627685546875</v>
      </c>
      <c r="C480" s="3">
        <v>20.60000038146973</v>
      </c>
      <c r="D480" s="4">
        <v>-1.3438010523823761E-2</v>
      </c>
      <c r="E480" s="4">
        <v>5.3169782409155042E-2</v>
      </c>
      <c r="F480" s="2">
        <v>4</v>
      </c>
      <c r="G480" s="4">
        <v>-2.6640293063455719E-2</v>
      </c>
      <c r="H480" s="4">
        <v>-0.1097514944997673</v>
      </c>
      <c r="I480" s="4">
        <v>0.28088712064635429</v>
      </c>
    </row>
    <row r="481" spans="1:9" x14ac:dyDescent="0.25">
      <c r="A481" t="s">
        <v>686</v>
      </c>
      <c r="B481" s="3">
        <v>415.20724487304688</v>
      </c>
      <c r="C481" s="3">
        <v>19.559999465942379</v>
      </c>
      <c r="D481" s="4">
        <v>2.9063658242398649E-3</v>
      </c>
      <c r="E481" s="4">
        <v>-1.7085435130927969E-2</v>
      </c>
      <c r="F481" s="2">
        <v>3</v>
      </c>
      <c r="G481" s="4">
        <v>-1.1854540283408819E-2</v>
      </c>
      <c r="H481" s="4">
        <v>-9.7625374789760633E-2</v>
      </c>
      <c r="I481" s="4">
        <v>0.29833414859866281</v>
      </c>
    </row>
    <row r="482" spans="1:9" x14ac:dyDescent="0.25">
      <c r="A482" t="s">
        <v>687</v>
      </c>
      <c r="B482" s="3">
        <v>414.00399780273438</v>
      </c>
      <c r="C482" s="3">
        <v>19.89999961853027</v>
      </c>
      <c r="D482" s="4">
        <v>-7.0980418447867946E-3</v>
      </c>
      <c r="E482" s="4">
        <v>1.0665265554941071E-2</v>
      </c>
      <c r="F482" s="2">
        <v>4</v>
      </c>
      <c r="G482" s="4">
        <v>-2.5502009575537051E-2</v>
      </c>
      <c r="H482" s="4">
        <v>-0.1002404053257536</v>
      </c>
      <c r="I482" s="4">
        <v>0.29457164979865841</v>
      </c>
    </row>
    <row r="483" spans="1:9" x14ac:dyDescent="0.25">
      <c r="A483" t="s">
        <v>688</v>
      </c>
      <c r="B483" s="3">
        <v>416.963623046875</v>
      </c>
      <c r="C483" s="3">
        <v>19.690000534057621</v>
      </c>
      <c r="D483" s="4">
        <v>1.95873471750585E-3</v>
      </c>
      <c r="E483" s="4">
        <v>-1.303259242800792E-2</v>
      </c>
      <c r="F483" s="2">
        <v>4</v>
      </c>
      <c r="G483" s="4">
        <v>-2.4969317684388929E-2</v>
      </c>
      <c r="H483" s="4">
        <v>-9.3808218138700217E-2</v>
      </c>
      <c r="I483" s="4">
        <v>0.30382626317299222</v>
      </c>
    </row>
    <row r="484" spans="1:9" x14ac:dyDescent="0.25">
      <c r="A484" t="s">
        <v>689</v>
      </c>
      <c r="B484" s="3">
        <v>416.14849853515619</v>
      </c>
      <c r="C484" s="3">
        <v>19.95000076293945</v>
      </c>
      <c r="D484" s="4">
        <v>4.1208680957713906E-3</v>
      </c>
      <c r="E484" s="4">
        <v>2.1505379494489048E-2</v>
      </c>
      <c r="F484" s="2">
        <v>4</v>
      </c>
      <c r="G484" s="4">
        <v>-2.4583980058996979E-2</v>
      </c>
      <c r="H484" s="4">
        <v>-9.5579737506062856E-2</v>
      </c>
      <c r="I484" s="4">
        <v>0.30127740594086999</v>
      </c>
    </row>
    <row r="485" spans="1:9" x14ac:dyDescent="0.25">
      <c r="A485" t="s">
        <v>690</v>
      </c>
      <c r="B485" s="3">
        <v>414.44064331054688</v>
      </c>
      <c r="C485" s="3">
        <v>19.530000686645511</v>
      </c>
      <c r="D485" s="4">
        <v>1.692890770827149E-2</v>
      </c>
      <c r="E485" s="4">
        <v>-3.3168319355867608E-2</v>
      </c>
      <c r="F485" s="2">
        <v>3</v>
      </c>
      <c r="G485" s="4">
        <v>-2.681924383022594E-2</v>
      </c>
      <c r="H485" s="4">
        <v>-9.929143867999457E-2</v>
      </c>
      <c r="I485" s="4">
        <v>0.29593702041929498</v>
      </c>
    </row>
    <row r="486" spans="1:9" x14ac:dyDescent="0.25">
      <c r="A486" t="s">
        <v>691</v>
      </c>
      <c r="B486" s="3">
        <v>407.54141235351563</v>
      </c>
      <c r="C486" s="3">
        <v>20.20000076293945</v>
      </c>
      <c r="D486" s="4">
        <v>0</v>
      </c>
      <c r="E486" s="4">
        <v>2.3302988710988789E-2</v>
      </c>
      <c r="F486" s="2">
        <v>4</v>
      </c>
      <c r="G486" s="4">
        <v>-4.0151878667267327E-2</v>
      </c>
      <c r="H486" s="4">
        <v>-0.1142856157469037</v>
      </c>
      <c r="I486" s="4">
        <v>0.27436343936744828</v>
      </c>
    </row>
    <row r="487" spans="1:9" x14ac:dyDescent="0.25">
      <c r="A487" t="s">
        <v>692</v>
      </c>
      <c r="B487" s="3">
        <v>407.54141235351563</v>
      </c>
      <c r="C487" s="3">
        <v>19.739999771118161</v>
      </c>
      <c r="D487" s="4">
        <v>2.100393941891476E-2</v>
      </c>
      <c r="E487" s="4">
        <v>-9.3247618004599686E-2</v>
      </c>
      <c r="F487" s="2">
        <v>4</v>
      </c>
      <c r="G487" s="4">
        <v>-3.7766654225324658E-2</v>
      </c>
      <c r="H487" s="4">
        <v>-0.1142856157469037</v>
      </c>
      <c r="I487" s="4">
        <v>0.27436343936744828</v>
      </c>
    </row>
    <row r="488" spans="1:9" x14ac:dyDescent="0.25">
      <c r="A488" t="s">
        <v>693</v>
      </c>
      <c r="B488" s="3">
        <v>399.15753173828119</v>
      </c>
      <c r="C488" s="3">
        <v>21.770000457763668</v>
      </c>
      <c r="D488" s="4">
        <v>-3.9709893738377744E-3</v>
      </c>
      <c r="E488" s="4">
        <v>2.2545773677550729E-2</v>
      </c>
      <c r="F488" s="2">
        <v>4</v>
      </c>
      <c r="G488" s="4">
        <v>-5.6389408724484613E-2</v>
      </c>
      <c r="H488" s="4">
        <v>-0.1325063987929527</v>
      </c>
      <c r="I488" s="4">
        <v>0.2481474264366976</v>
      </c>
    </row>
    <row r="489" spans="1:9" x14ac:dyDescent="0.25">
      <c r="A489" t="s">
        <v>694</v>
      </c>
      <c r="B489" s="3">
        <v>400.7489013671875</v>
      </c>
      <c r="C489" s="3">
        <v>21.29000091552734</v>
      </c>
      <c r="D489" s="4">
        <v>-1.1608730264132121E-3</v>
      </c>
      <c r="E489" s="4">
        <v>6.6194467859190809E-3</v>
      </c>
      <c r="F489" s="2">
        <v>4</v>
      </c>
      <c r="G489" s="4">
        <v>-5.3398070499884431E-2</v>
      </c>
      <c r="H489" s="4">
        <v>-0.12904785708832919</v>
      </c>
      <c r="I489" s="4">
        <v>0.25312356680458409</v>
      </c>
    </row>
    <row r="490" spans="1:9" x14ac:dyDescent="0.25">
      <c r="A490" t="s">
        <v>695</v>
      </c>
      <c r="B490" s="3">
        <v>401.21466064453119</v>
      </c>
      <c r="C490" s="3">
        <v>21.14999961853027</v>
      </c>
      <c r="D490" s="4">
        <v>-1.6901481176618831E-3</v>
      </c>
      <c r="E490" s="4">
        <v>-1.3526161767891559E-2</v>
      </c>
      <c r="F490" s="2">
        <v>4</v>
      </c>
      <c r="G490" s="4">
        <v>-5.073179635712699E-2</v>
      </c>
      <c r="H490" s="4">
        <v>-0.12803561715629291</v>
      </c>
      <c r="I490" s="4">
        <v>0.25457997485687378</v>
      </c>
    </row>
    <row r="491" spans="1:9" x14ac:dyDescent="0.25">
      <c r="A491" t="s">
        <v>696</v>
      </c>
      <c r="B491" s="3">
        <v>401.8939208984375</v>
      </c>
      <c r="C491" s="3">
        <v>21.440000534057621</v>
      </c>
      <c r="D491" s="4">
        <v>-6.7558733337869104E-4</v>
      </c>
      <c r="E491" s="4">
        <v>-2.3234633765613522E-2</v>
      </c>
      <c r="F491" s="2">
        <v>4</v>
      </c>
      <c r="G491" s="4">
        <v>-4.3102898304097081E-2</v>
      </c>
      <c r="H491" s="4">
        <v>-0.12655937312489049</v>
      </c>
      <c r="I491" s="4">
        <v>0.25670399074128342</v>
      </c>
    </row>
    <row r="492" spans="1:9" x14ac:dyDescent="0.25">
      <c r="A492" t="s">
        <v>697</v>
      </c>
      <c r="B492" s="3">
        <v>402.16561889648438</v>
      </c>
      <c r="C492" s="3">
        <v>21.95000076293945</v>
      </c>
      <c r="D492" s="4">
        <v>1.565944368940175E-2</v>
      </c>
      <c r="E492" s="4">
        <v>-8.2741308691420157E-2</v>
      </c>
      <c r="F492" s="2">
        <v>4</v>
      </c>
      <c r="G492" s="4">
        <v>-4.7166207717077357E-2</v>
      </c>
      <c r="H492" s="4">
        <v>-0.1259688887771695</v>
      </c>
      <c r="I492" s="4">
        <v>0.25755357800963158</v>
      </c>
    </row>
    <row r="493" spans="1:9" x14ac:dyDescent="0.25">
      <c r="A493" t="s">
        <v>698</v>
      </c>
      <c r="B493" s="3">
        <v>395.96502685546881</v>
      </c>
      <c r="C493" s="3">
        <v>23.930000305175781</v>
      </c>
      <c r="D493" s="4">
        <v>-6.5971990672489822E-3</v>
      </c>
      <c r="E493" s="4">
        <v>4.7723298831256367E-2</v>
      </c>
      <c r="F493" s="2">
        <v>4</v>
      </c>
      <c r="G493" s="4">
        <v>-5.4224673085653367E-2</v>
      </c>
      <c r="H493" s="4">
        <v>-0.13944470594602421</v>
      </c>
      <c r="I493" s="4">
        <v>0.23816460903621911</v>
      </c>
    </row>
    <row r="494" spans="1:9" x14ac:dyDescent="0.25">
      <c r="A494" t="s">
        <v>699</v>
      </c>
      <c r="B494" s="3">
        <v>398.59463500976563</v>
      </c>
      <c r="C494" s="3">
        <v>22.840000152587891</v>
      </c>
      <c r="D494" s="4">
        <v>-2.9613869312256069E-3</v>
      </c>
      <c r="E494" s="4">
        <v>7.0792322282365649E-2</v>
      </c>
      <c r="F494" s="2">
        <v>4</v>
      </c>
      <c r="G494" s="4">
        <v>-4.9941270295717273E-2</v>
      </c>
      <c r="H494" s="4">
        <v>-0.13372974865184459</v>
      </c>
      <c r="I494" s="4">
        <v>0.24638727399766741</v>
      </c>
    </row>
    <row r="495" spans="1:9" x14ac:dyDescent="0.25">
      <c r="A495" t="s">
        <v>700</v>
      </c>
      <c r="B495" s="3">
        <v>399.77853393554688</v>
      </c>
      <c r="C495" s="3">
        <v>21.329999923706051</v>
      </c>
      <c r="D495" s="4">
        <v>1.4578864681310529E-2</v>
      </c>
      <c r="E495" s="4">
        <v>-4.478280355650055E-2</v>
      </c>
      <c r="F495" s="2">
        <v>4</v>
      </c>
      <c r="G495" s="4">
        <v>-5.1746971983271828E-2</v>
      </c>
      <c r="H495" s="4">
        <v>-0.13115676765830411</v>
      </c>
      <c r="I495" s="4">
        <v>0.25071491557542108</v>
      </c>
    </row>
    <row r="496" spans="1:9" x14ac:dyDescent="0.25">
      <c r="A496" t="s">
        <v>701</v>
      </c>
      <c r="B496" s="3">
        <v>394.03396606445313</v>
      </c>
      <c r="C496" s="3">
        <v>22.329999923706051</v>
      </c>
      <c r="D496" s="4">
        <v>1.254225982293122E-2</v>
      </c>
      <c r="E496" s="4">
        <v>-3.9156620325918601E-2</v>
      </c>
      <c r="F496" s="2">
        <v>4</v>
      </c>
      <c r="G496" s="4">
        <v>-6.1496498085189637E-2</v>
      </c>
      <c r="H496" s="4">
        <v>-0.1436415023147477</v>
      </c>
      <c r="I496" s="4">
        <v>0.23274292330964669</v>
      </c>
    </row>
    <row r="497" spans="1:9" x14ac:dyDescent="0.25">
      <c r="A497" t="s">
        <v>702</v>
      </c>
      <c r="B497" s="3">
        <v>389.15310668945313</v>
      </c>
      <c r="C497" s="3">
        <v>23.239999771118161</v>
      </c>
      <c r="D497" s="4">
        <v>2.5966382579109881E-2</v>
      </c>
      <c r="E497" s="4">
        <v>-5.8728259683077273E-2</v>
      </c>
      <c r="F497" s="2">
        <v>4</v>
      </c>
      <c r="G497" s="4">
        <v>-7.3501802315764309E-2</v>
      </c>
      <c r="H497" s="4">
        <v>-0.15424912947830119</v>
      </c>
      <c r="I497" s="4">
        <v>0.21747305986539581</v>
      </c>
    </row>
    <row r="498" spans="1:9" x14ac:dyDescent="0.25">
      <c r="A498" t="s">
        <v>703</v>
      </c>
      <c r="B498" s="3">
        <v>379.303955078125</v>
      </c>
      <c r="C498" s="3">
        <v>24.690000534057621</v>
      </c>
      <c r="D498" s="4">
        <v>-1.18310447715152E-2</v>
      </c>
      <c r="E498" s="4">
        <v>5.6934926753241973E-2</v>
      </c>
      <c r="F498" s="2">
        <v>5</v>
      </c>
      <c r="G498" s="4">
        <v>-0.10106644388543411</v>
      </c>
      <c r="H498" s="4">
        <v>-0.17565440263683799</v>
      </c>
      <c r="I498" s="4">
        <v>0.18665979757043269</v>
      </c>
    </row>
    <row r="499" spans="1:9" x14ac:dyDescent="0.25">
      <c r="A499" t="s">
        <v>704</v>
      </c>
      <c r="B499" s="3">
        <v>383.84524536132813</v>
      </c>
      <c r="C499" s="3">
        <v>23.360000610351559</v>
      </c>
      <c r="D499" s="4">
        <v>1.2150373287265199E-3</v>
      </c>
      <c r="E499" s="4">
        <v>1.432913216964926E-2</v>
      </c>
      <c r="F499" s="2">
        <v>4</v>
      </c>
      <c r="G499" s="4">
        <v>-8.8070729716494989E-2</v>
      </c>
      <c r="H499" s="4">
        <v>-0.1657847648405868</v>
      </c>
      <c r="I499" s="4">
        <v>0.20233436291723761</v>
      </c>
    </row>
    <row r="500" spans="1:9" x14ac:dyDescent="0.25">
      <c r="A500" t="s">
        <v>705</v>
      </c>
      <c r="B500" s="3">
        <v>383.37942504882813</v>
      </c>
      <c r="C500" s="3">
        <v>23.030000686645511</v>
      </c>
      <c r="D500" s="4">
        <v>-9.2781469352359869E-3</v>
      </c>
      <c r="E500" s="4">
        <v>-3.4617014968930659E-3</v>
      </c>
      <c r="F500" s="2">
        <v>4</v>
      </c>
      <c r="G500" s="4">
        <v>-7.9806796137270486E-2</v>
      </c>
      <c r="H500" s="4">
        <v>-0.16679713742102201</v>
      </c>
      <c r="I500" s="4">
        <v>0.20087525465568709</v>
      </c>
    </row>
    <row r="501" spans="1:9" x14ac:dyDescent="0.25">
      <c r="A501" t="s">
        <v>706</v>
      </c>
      <c r="B501" s="3">
        <v>386.96978759765619</v>
      </c>
      <c r="C501" s="3">
        <v>23.110000610351559</v>
      </c>
      <c r="D501" s="4">
        <v>1.018323026939383E-2</v>
      </c>
      <c r="E501" s="4">
        <v>-3.2244496544208467E-2</v>
      </c>
      <c r="F501" s="2">
        <v>4</v>
      </c>
      <c r="G501" s="4">
        <v>-6.9244139150218875E-2</v>
      </c>
      <c r="H501" s="4">
        <v>-0.1589941616796948</v>
      </c>
      <c r="I501" s="4">
        <v>0.2121214959989233</v>
      </c>
    </row>
    <row r="502" spans="1:9" x14ac:dyDescent="0.25">
      <c r="A502" t="s">
        <v>707</v>
      </c>
      <c r="B502" s="3">
        <v>383.06890869140619</v>
      </c>
      <c r="C502" s="3">
        <v>23.879999160766602</v>
      </c>
      <c r="D502" s="4">
        <v>6.3731719382245089E-3</v>
      </c>
      <c r="E502" s="4">
        <v>-2.530615670340397E-2</v>
      </c>
      <c r="F502" s="2">
        <v>4</v>
      </c>
      <c r="G502" s="4">
        <v>-7.1166962307102399E-2</v>
      </c>
      <c r="H502" s="4">
        <v>-0.16747198615044601</v>
      </c>
      <c r="I502" s="4">
        <v>0.19990261140612781</v>
      </c>
    </row>
    <row r="503" spans="1:9" x14ac:dyDescent="0.25">
      <c r="A503" t="s">
        <v>708</v>
      </c>
      <c r="B503" s="3">
        <v>380.64300537109381</v>
      </c>
      <c r="C503" s="3">
        <v>24.5</v>
      </c>
      <c r="D503" s="4">
        <v>2.701912238923598E-2</v>
      </c>
      <c r="E503" s="4">
        <v>-3.1620524157513492E-2</v>
      </c>
      <c r="F503" s="2">
        <v>5</v>
      </c>
      <c r="G503" s="4">
        <v>-6.3822712727051645E-2</v>
      </c>
      <c r="H503" s="4">
        <v>-0.17274422941328349</v>
      </c>
      <c r="I503" s="4">
        <v>0.19230385394234539</v>
      </c>
    </row>
    <row r="504" spans="1:9" x14ac:dyDescent="0.25">
      <c r="A504" t="s">
        <v>709</v>
      </c>
      <c r="B504" s="3">
        <v>370.62893676757813</v>
      </c>
      <c r="C504" s="3">
        <v>25.29999923706055</v>
      </c>
      <c r="D504" s="4">
        <v>-8.2570600864747545E-3</v>
      </c>
      <c r="E504" s="4">
        <v>4.4160120307020989E-2</v>
      </c>
      <c r="F504" s="2">
        <v>5</v>
      </c>
      <c r="G504" s="4">
        <v>-0.1019136295869367</v>
      </c>
      <c r="H504" s="4">
        <v>-0.19450791854565891</v>
      </c>
      <c r="I504" s="4">
        <v>0.16093637202060501</v>
      </c>
    </row>
    <row r="505" spans="1:9" x14ac:dyDescent="0.25">
      <c r="A505" t="s">
        <v>710</v>
      </c>
      <c r="B505" s="3">
        <v>373.7147216796875</v>
      </c>
      <c r="C505" s="3">
        <v>24.229999542236332</v>
      </c>
      <c r="D505" s="4">
        <v>1.910519951632406E-2</v>
      </c>
      <c r="E505" s="4">
        <v>-8.2196973774606108E-2</v>
      </c>
      <c r="F505" s="2">
        <v>4</v>
      </c>
      <c r="G505" s="4">
        <v>-0.1015392101217857</v>
      </c>
      <c r="H505" s="4">
        <v>-0.18780154711807101</v>
      </c>
      <c r="I505" s="4">
        <v>0.17118908762013871</v>
      </c>
    </row>
    <row r="506" spans="1:9" x14ac:dyDescent="0.25">
      <c r="A506" t="s">
        <v>711</v>
      </c>
      <c r="B506" s="3">
        <v>366.70867919921881</v>
      </c>
      <c r="C506" s="3">
        <v>26.39999961853027</v>
      </c>
      <c r="D506" s="4">
        <v>-2.428529077470265E-3</v>
      </c>
      <c r="E506" s="4">
        <v>-1.5659958280126229E-2</v>
      </c>
      <c r="F506" s="2">
        <v>5</v>
      </c>
      <c r="G506" s="4">
        <v>-0.12139395851091821</v>
      </c>
      <c r="H506" s="4">
        <v>-0.20302785888306199</v>
      </c>
      <c r="I506" s="4">
        <v>0.1492327663287312</v>
      </c>
    </row>
    <row r="507" spans="1:9" x14ac:dyDescent="0.25">
      <c r="A507" t="s">
        <v>712</v>
      </c>
      <c r="B507" s="3">
        <v>367.60140991210938</v>
      </c>
      <c r="C507" s="3">
        <v>26.819999694824219</v>
      </c>
      <c r="D507" s="4">
        <v>-5.2516459446059196E-3</v>
      </c>
      <c r="E507" s="4">
        <v>-1.7222469949999319E-2</v>
      </c>
      <c r="F507" s="2">
        <v>5</v>
      </c>
      <c r="G507" s="4">
        <v>-0.11794058675701501</v>
      </c>
      <c r="H507" s="4">
        <v>-0.201087677076493</v>
      </c>
      <c r="I507" s="4">
        <v>0.17820964715419671</v>
      </c>
    </row>
    <row r="508" spans="1:9" x14ac:dyDescent="0.25">
      <c r="A508" t="s">
        <v>713</v>
      </c>
      <c r="B508" s="3">
        <v>369.5421142578125</v>
      </c>
      <c r="C508" s="3">
        <v>27.29000091552734</v>
      </c>
      <c r="D508" s="4">
        <v>-8.84895196683122E-3</v>
      </c>
      <c r="E508" s="4">
        <v>4.2797127855110251E-2</v>
      </c>
      <c r="F508" s="2">
        <v>5</v>
      </c>
      <c r="G508" s="4">
        <v>-0.1163067366421475</v>
      </c>
      <c r="H508" s="4">
        <v>-0.1968699222607426</v>
      </c>
      <c r="I508" s="4">
        <v>0.1844298533904247</v>
      </c>
    </row>
    <row r="509" spans="1:9" x14ac:dyDescent="0.25">
      <c r="A509" t="s">
        <v>714</v>
      </c>
      <c r="B509" s="3">
        <v>372.84136962890619</v>
      </c>
      <c r="C509" s="3">
        <v>26.170000076293949</v>
      </c>
      <c r="D509" s="4">
        <v>-1.142344641824589E-2</v>
      </c>
      <c r="E509" s="4">
        <v>6.2094185249382823E-2</v>
      </c>
      <c r="F509" s="2">
        <v>5</v>
      </c>
      <c r="G509" s="4">
        <v>-0.10522361671915929</v>
      </c>
      <c r="H509" s="4">
        <v>-0.18969961305798799</v>
      </c>
      <c r="I509" s="4">
        <v>0.19500438983623791</v>
      </c>
    </row>
    <row r="510" spans="1:9" x14ac:dyDescent="0.25">
      <c r="A510" t="s">
        <v>715</v>
      </c>
      <c r="B510" s="3">
        <v>377.14971923828119</v>
      </c>
      <c r="C510" s="3">
        <v>24.639999389648441</v>
      </c>
      <c r="D510" s="4">
        <v>-8.2264654164654338E-4</v>
      </c>
      <c r="E510" s="4">
        <v>-5.5214744565573959E-2</v>
      </c>
      <c r="F510" s="2">
        <v>5</v>
      </c>
      <c r="G510" s="4">
        <v>-8.5222218726810794E-2</v>
      </c>
      <c r="H510" s="4">
        <v>-0.18033622787615389</v>
      </c>
      <c r="I510" s="4">
        <v>0.21394916998039951</v>
      </c>
    </row>
    <row r="511" spans="1:9" x14ac:dyDescent="0.25">
      <c r="A511" t="s">
        <v>716</v>
      </c>
      <c r="B511" s="3">
        <v>377.46023559570313</v>
      </c>
      <c r="C511" s="3">
        <v>26.079999923706051</v>
      </c>
      <c r="D511" s="4">
        <v>1.497714117654003E-2</v>
      </c>
      <c r="E511" s="4">
        <v>-2.4317232684692099E-2</v>
      </c>
      <c r="F511" s="2">
        <v>5</v>
      </c>
      <c r="G511" s="4">
        <v>-9.1928677962418437E-2</v>
      </c>
      <c r="H511" s="4">
        <v>-0.17966137914672989</v>
      </c>
      <c r="I511" s="4">
        <v>0.21494864328007199</v>
      </c>
    </row>
    <row r="512" spans="1:9" x14ac:dyDescent="0.25">
      <c r="A512" t="s">
        <v>717</v>
      </c>
      <c r="B512" s="3">
        <v>371.890380859375</v>
      </c>
      <c r="C512" s="3">
        <v>26.729999542236332</v>
      </c>
      <c r="D512" s="4">
        <v>3.3772504058637849E-3</v>
      </c>
      <c r="E512" s="4">
        <v>-2.9411813593453021E-2</v>
      </c>
      <c r="F512" s="2">
        <v>5</v>
      </c>
      <c r="G512" s="4">
        <v>-0.10216654808381689</v>
      </c>
      <c r="H512" s="4">
        <v>-0.1917664077613109</v>
      </c>
      <c r="I512" s="4">
        <v>0.1970206953348024</v>
      </c>
    </row>
    <row r="513" spans="1:9" x14ac:dyDescent="0.25">
      <c r="A513" t="s">
        <v>718</v>
      </c>
      <c r="B513" s="3">
        <v>370.63864135742188</v>
      </c>
      <c r="C513" s="3">
        <v>27.54000091552734</v>
      </c>
      <c r="D513" s="4">
        <v>1.8886848187191769E-3</v>
      </c>
      <c r="E513" s="4">
        <v>3.1460678973232133E-2</v>
      </c>
      <c r="F513" s="2">
        <v>5</v>
      </c>
      <c r="G513" s="4">
        <v>-0.1068183213820426</v>
      </c>
      <c r="H513" s="4">
        <v>-0.19448682745023321</v>
      </c>
      <c r="I513" s="4">
        <v>0.1929916637541966</v>
      </c>
    </row>
    <row r="514" spans="1:9" x14ac:dyDescent="0.25">
      <c r="A514" t="s">
        <v>719</v>
      </c>
      <c r="B514" s="3">
        <v>369.93994140625</v>
      </c>
      <c r="C514" s="3">
        <v>26.70000076293945</v>
      </c>
      <c r="D514" s="4">
        <v>1.057645462515233E-2</v>
      </c>
      <c r="E514" s="4">
        <v>-7.0010393090548018E-2</v>
      </c>
      <c r="F514" s="2">
        <v>5</v>
      </c>
      <c r="G514" s="4">
        <v>-0.1016880838017926</v>
      </c>
      <c r="H514" s="4">
        <v>-0.19600531999668649</v>
      </c>
      <c r="I514" s="4">
        <v>0.19074272604451581</v>
      </c>
    </row>
    <row r="515" spans="1:9" x14ac:dyDescent="0.25">
      <c r="A515" t="s">
        <v>720</v>
      </c>
      <c r="B515" s="3">
        <v>366.0682373046875</v>
      </c>
      <c r="C515" s="3">
        <v>28.70999908447266</v>
      </c>
      <c r="D515" s="4">
        <v>-8.1243132717734312E-3</v>
      </c>
      <c r="E515" s="4">
        <v>1.953122301281152E-2</v>
      </c>
      <c r="F515" s="2">
        <v>5</v>
      </c>
      <c r="G515" s="4">
        <v>-0.1061679822296538</v>
      </c>
      <c r="H515" s="4">
        <v>-0.20441973853276149</v>
      </c>
      <c r="I515" s="4">
        <v>0.18441850917186151</v>
      </c>
    </row>
    <row r="516" spans="1:9" x14ac:dyDescent="0.25">
      <c r="A516" t="s">
        <v>721</v>
      </c>
      <c r="B516" s="3">
        <v>369.066650390625</v>
      </c>
      <c r="C516" s="3">
        <v>28.159999847412109</v>
      </c>
      <c r="D516" s="4">
        <v>-8.142319314250468E-4</v>
      </c>
      <c r="E516" s="4">
        <v>-7.0522129278958179E-3</v>
      </c>
      <c r="F516" s="2">
        <v>5</v>
      </c>
      <c r="G516" s="4">
        <v>-9.8088378505321816E-2</v>
      </c>
      <c r="H516" s="4">
        <v>-0.1979032532882046</v>
      </c>
      <c r="I516" s="4">
        <v>0.21475426730794231</v>
      </c>
    </row>
    <row r="517" spans="1:9" x14ac:dyDescent="0.25">
      <c r="A517" t="s">
        <v>722</v>
      </c>
      <c r="B517" s="3">
        <v>369.36740112304688</v>
      </c>
      <c r="C517" s="3">
        <v>28.360000610351559</v>
      </c>
      <c r="D517" s="4">
        <v>-2.0432993180018681E-2</v>
      </c>
      <c r="E517" s="4">
        <v>5.2319102318953759E-2</v>
      </c>
      <c r="F517" s="2">
        <v>5</v>
      </c>
      <c r="G517" s="4">
        <v>-9.6867660865325611E-2</v>
      </c>
      <c r="H517" s="4">
        <v>-0.1972496283026052</v>
      </c>
      <c r="I517" s="4">
        <v>0.23563178728493089</v>
      </c>
    </row>
    <row r="518" spans="1:9" x14ac:dyDescent="0.25">
      <c r="A518" t="s">
        <v>723</v>
      </c>
      <c r="B518" s="3">
        <v>377.07211303710938</v>
      </c>
      <c r="C518" s="3">
        <v>26.95000076293945</v>
      </c>
      <c r="D518" s="4">
        <v>-3.8197969778470679E-3</v>
      </c>
      <c r="E518" s="4">
        <v>-1.0282731693130209E-2</v>
      </c>
      <c r="F518" s="2">
        <v>5</v>
      </c>
      <c r="G518" s="4">
        <v>-7.6170430453069038E-2</v>
      </c>
      <c r="H518" s="4">
        <v>-0.18050489031536029</v>
      </c>
      <c r="I518" s="4">
        <v>0.26140608930493259</v>
      </c>
    </row>
    <row r="519" spans="1:9" x14ac:dyDescent="0.25">
      <c r="A519" t="s">
        <v>724</v>
      </c>
      <c r="B519" s="3">
        <v>378.51797485351563</v>
      </c>
      <c r="C519" s="3">
        <v>27.229999542236332</v>
      </c>
      <c r="D519" s="4">
        <v>3.179398454997262E-2</v>
      </c>
      <c r="E519" s="4">
        <v>-6.2650593549839151E-2</v>
      </c>
      <c r="F519" s="2">
        <v>5</v>
      </c>
      <c r="G519" s="4">
        <v>-6.9333866374094555E-2</v>
      </c>
      <c r="H519" s="4">
        <v>-0.17736258239372391</v>
      </c>
      <c r="I519" s="4">
        <v>0.26624288003129659</v>
      </c>
    </row>
    <row r="520" spans="1:9" x14ac:dyDescent="0.25">
      <c r="A520" t="s">
        <v>725</v>
      </c>
      <c r="B520" s="3">
        <v>366.85421752929688</v>
      </c>
      <c r="C520" s="3">
        <v>29.04999923706055</v>
      </c>
      <c r="D520" s="4">
        <v>9.8026063505169958E-3</v>
      </c>
      <c r="E520" s="4">
        <v>3.4541786350867909E-3</v>
      </c>
      <c r="F520" s="2">
        <v>5</v>
      </c>
      <c r="G520" s="4">
        <v>-9.267568943099036E-2</v>
      </c>
      <c r="H520" s="4">
        <v>-0.20271155877587541</v>
      </c>
      <c r="I520" s="4">
        <v>0.2272245225228573</v>
      </c>
    </row>
    <row r="521" spans="1:9" x14ac:dyDescent="0.25">
      <c r="A521" t="s">
        <v>726</v>
      </c>
      <c r="B521" s="3">
        <v>363.29299926757813</v>
      </c>
      <c r="C521" s="3">
        <v>28.95000076293945</v>
      </c>
      <c r="D521" s="4">
        <v>-1.8129288212667129E-3</v>
      </c>
      <c r="E521" s="4">
        <v>-4.1073194739407508E-2</v>
      </c>
      <c r="F521" s="2">
        <v>5</v>
      </c>
      <c r="G521" s="4">
        <v>-0.1025665284726137</v>
      </c>
      <c r="H521" s="4">
        <v>-0.2104511949067259</v>
      </c>
      <c r="I521" s="4">
        <v>0.21531130421431091</v>
      </c>
    </row>
    <row r="522" spans="1:9" x14ac:dyDescent="0.25">
      <c r="A522" t="s">
        <v>727</v>
      </c>
      <c r="B522" s="3">
        <v>363.95281982421881</v>
      </c>
      <c r="C522" s="3">
        <v>30.190000534057621</v>
      </c>
      <c r="D522" s="4">
        <v>2.517347179729934E-2</v>
      </c>
      <c r="E522" s="4">
        <v>-3.019590915677484E-2</v>
      </c>
      <c r="F522" s="2">
        <v>5</v>
      </c>
      <c r="G522" s="4">
        <v>-9.613007292572906E-2</v>
      </c>
      <c r="H522" s="4">
        <v>-0.20901719939037439</v>
      </c>
      <c r="I522" s="4">
        <v>0.21751857873612929</v>
      </c>
    </row>
    <row r="523" spans="1:9" x14ac:dyDescent="0.25">
      <c r="A523" t="s">
        <v>728</v>
      </c>
      <c r="B523" s="3">
        <v>355.01583862304688</v>
      </c>
      <c r="C523" s="3">
        <v>31.129999160766602</v>
      </c>
      <c r="D523" s="4">
        <v>2.1558159132208932E-3</v>
      </c>
      <c r="E523" s="4">
        <v>-5.5235252201265461E-2</v>
      </c>
      <c r="F523" s="2">
        <v>5</v>
      </c>
      <c r="G523" s="4">
        <v>-0.1057028900092627</v>
      </c>
      <c r="H523" s="4">
        <v>-0.22844004222729131</v>
      </c>
      <c r="I523" s="4">
        <v>0.18762200957230871</v>
      </c>
    </row>
    <row r="524" spans="1:9" x14ac:dyDescent="0.25">
      <c r="A524" t="s">
        <v>729</v>
      </c>
      <c r="B524" s="3">
        <v>354.25213623046881</v>
      </c>
      <c r="C524" s="3">
        <v>32.950000762939453</v>
      </c>
      <c r="D524" s="4">
        <v>-3.3096166422153073E-2</v>
      </c>
      <c r="E524" s="4">
        <v>0.1124240320511833</v>
      </c>
      <c r="F524" s="2">
        <v>5</v>
      </c>
      <c r="G524" s="4">
        <v>-0.1196650883058701</v>
      </c>
      <c r="H524" s="4">
        <v>-0.23009980531857729</v>
      </c>
      <c r="I524" s="4">
        <v>0.1850672227951706</v>
      </c>
    </row>
    <row r="525" spans="1:9" x14ac:dyDescent="0.25">
      <c r="A525" t="s">
        <v>730</v>
      </c>
      <c r="B525" s="3">
        <v>366.37783813476563</v>
      </c>
      <c r="C525" s="3">
        <v>29.620000839233398</v>
      </c>
      <c r="D525" s="4">
        <v>1.4256313044803459E-2</v>
      </c>
      <c r="E525" s="4">
        <v>-9.3912447734619375E-2</v>
      </c>
      <c r="F525" s="2">
        <v>5</v>
      </c>
      <c r="G525" s="4">
        <v>-8.9834006006026978E-2</v>
      </c>
      <c r="H525" s="4">
        <v>-0.203746879529321</v>
      </c>
      <c r="I525" s="4">
        <v>0.2256309072744607</v>
      </c>
    </row>
    <row r="526" spans="1:9" x14ac:dyDescent="0.25">
      <c r="A526" t="s">
        <v>731</v>
      </c>
      <c r="B526" s="3">
        <v>361.22805786132813</v>
      </c>
      <c r="C526" s="3">
        <v>32.689998626708977</v>
      </c>
      <c r="D526" s="4">
        <v>-3.013099016937804E-3</v>
      </c>
      <c r="E526" s="4">
        <v>-3.9094703502602912E-2</v>
      </c>
      <c r="F526" s="2">
        <v>5</v>
      </c>
      <c r="G526" s="4">
        <v>-0.1076375646020571</v>
      </c>
      <c r="H526" s="4">
        <v>-0.2149389555384453</v>
      </c>
      <c r="I526" s="4">
        <v>0.2084035282907033</v>
      </c>
    </row>
    <row r="527" spans="1:9" x14ac:dyDescent="0.25">
      <c r="A527" t="s">
        <v>732</v>
      </c>
      <c r="B527" s="3">
        <v>362.31976318359381</v>
      </c>
      <c r="C527" s="3">
        <v>34.020000457763672</v>
      </c>
      <c r="D527" s="4">
        <v>-3.7968129320485537E-2</v>
      </c>
      <c r="E527" s="4">
        <v>0.22594596244193421</v>
      </c>
      <c r="F527" s="2">
        <v>5</v>
      </c>
      <c r="G527" s="4">
        <v>-0.1065824196100611</v>
      </c>
      <c r="H527" s="4">
        <v>-0.21256633995144941</v>
      </c>
      <c r="I527" s="4">
        <v>0.22100079230110409</v>
      </c>
    </row>
    <row r="528" spans="1:9" x14ac:dyDescent="0.25">
      <c r="A528" t="s">
        <v>733</v>
      </c>
      <c r="B528" s="3">
        <v>376.61929321289063</v>
      </c>
      <c r="C528" s="3">
        <v>27.75</v>
      </c>
      <c r="D528" s="4">
        <v>-2.8995753991967521E-2</v>
      </c>
      <c r="E528" s="4">
        <v>6.3625904089826157E-2</v>
      </c>
      <c r="F528" s="2">
        <v>5</v>
      </c>
      <c r="G528" s="4">
        <v>-6.9243113085460051E-2</v>
      </c>
      <c r="H528" s="4">
        <v>-0.18148900878682889</v>
      </c>
      <c r="I528" s="4">
        <v>0.26918954508094561</v>
      </c>
    </row>
    <row r="529" spans="1:9" x14ac:dyDescent="0.25">
      <c r="A529" t="s">
        <v>734</v>
      </c>
      <c r="B529" s="3">
        <v>387.86575317382813</v>
      </c>
      <c r="C529" s="3">
        <v>26.090000152587891</v>
      </c>
      <c r="D529" s="4">
        <v>-2.3782839815506551E-2</v>
      </c>
      <c r="E529" s="4">
        <v>8.8898211581968978E-2</v>
      </c>
      <c r="F529" s="2">
        <v>5</v>
      </c>
      <c r="G529" s="4">
        <v>-3.9865177862662533E-2</v>
      </c>
      <c r="H529" s="4">
        <v>-0.1570469495079839</v>
      </c>
      <c r="I529" s="4">
        <v>0.307089593375935</v>
      </c>
    </row>
    <row r="530" spans="1:9" x14ac:dyDescent="0.25">
      <c r="A530" t="s">
        <v>735</v>
      </c>
      <c r="B530" s="3">
        <v>397.31503295898438</v>
      </c>
      <c r="C530" s="3">
        <v>23.95999908447266</v>
      </c>
      <c r="D530" s="4">
        <v>-1.087232011611328E-2</v>
      </c>
      <c r="E530" s="4">
        <v>-2.4979755265417398E-3</v>
      </c>
      <c r="F530" s="2">
        <v>4</v>
      </c>
      <c r="G530" s="4">
        <v>-1.190205768181807E-2</v>
      </c>
      <c r="H530" s="4">
        <v>-0.1365107223348665</v>
      </c>
      <c r="I530" s="4">
        <v>0.33893322785773461</v>
      </c>
    </row>
    <row r="531" spans="1:9" x14ac:dyDescent="0.25">
      <c r="A531" t="s">
        <v>736</v>
      </c>
      <c r="B531" s="3">
        <v>401.6822509765625</v>
      </c>
      <c r="C531" s="3">
        <v>24.020000457763668</v>
      </c>
      <c r="D531" s="4">
        <v>9.5921937019320946E-3</v>
      </c>
      <c r="E531" s="4">
        <v>-4.1882698438058703E-2</v>
      </c>
      <c r="F531" s="2">
        <v>4</v>
      </c>
      <c r="G531" s="4">
        <v>-2.5315765023988801E-3</v>
      </c>
      <c r="H531" s="4">
        <v>-0.12701939777228949</v>
      </c>
      <c r="I531" s="4">
        <v>0.35365054996227729</v>
      </c>
    </row>
    <row r="532" spans="1:9" x14ac:dyDescent="0.25">
      <c r="A532" t="s">
        <v>737</v>
      </c>
      <c r="B532" s="3">
        <v>397.8658447265625</v>
      </c>
      <c r="C532" s="3">
        <v>25.069999694824219</v>
      </c>
      <c r="D532" s="4">
        <v>3.0448482699851902E-3</v>
      </c>
      <c r="E532" s="4">
        <v>1.1294827307630101E-2</v>
      </c>
      <c r="F532" s="2">
        <v>5</v>
      </c>
      <c r="G532" s="4">
        <v>-1.179792156654969E-2</v>
      </c>
      <c r="H532" s="4">
        <v>-0.13531363685895759</v>
      </c>
      <c r="I532" s="4">
        <v>0.34078943795986172</v>
      </c>
    </row>
    <row r="533" spans="1:9" x14ac:dyDescent="0.25">
      <c r="A533" t="s">
        <v>738</v>
      </c>
      <c r="B533" s="3">
        <v>396.6580810546875</v>
      </c>
      <c r="C533" s="3">
        <v>24.79000091552734</v>
      </c>
      <c r="D533" s="4">
        <v>-1.6411440651608381E-2</v>
      </c>
      <c r="E533" s="4">
        <v>2.8317801018318271E-3</v>
      </c>
      <c r="F533" s="2">
        <v>5</v>
      </c>
      <c r="G533" s="4">
        <v>-1.575354151217245E-2</v>
      </c>
      <c r="H533" s="4">
        <v>-0.1379384833764695</v>
      </c>
      <c r="I533" s="4">
        <v>0.33671933041917912</v>
      </c>
    </row>
    <row r="534" spans="1:9" x14ac:dyDescent="0.25">
      <c r="A534" t="s">
        <v>739</v>
      </c>
      <c r="B534" s="3">
        <v>403.27642822265619</v>
      </c>
      <c r="C534" s="3">
        <v>24.719999313354489</v>
      </c>
      <c r="D534" s="4">
        <v>1.9043441607685011E-2</v>
      </c>
      <c r="E534" s="4">
        <v>-3.7757929176263749E-2</v>
      </c>
      <c r="F534" s="2">
        <v>5</v>
      </c>
      <c r="G534" s="4">
        <v>9.8207655833728591E-3</v>
      </c>
      <c r="H534" s="4">
        <v>-0.1235547542413165</v>
      </c>
      <c r="I534" s="4">
        <v>0.35902285332063011</v>
      </c>
    </row>
    <row r="535" spans="1:9" x14ac:dyDescent="0.25">
      <c r="A535" t="s">
        <v>740</v>
      </c>
      <c r="B535" s="3">
        <v>395.74017333984381</v>
      </c>
      <c r="C535" s="3">
        <v>25.690000534057621</v>
      </c>
      <c r="D535" s="4">
        <v>-8.088586873503556E-3</v>
      </c>
      <c r="E535" s="4">
        <v>-1.9091255815355871E-2</v>
      </c>
      <c r="F535" s="2">
        <v>5</v>
      </c>
      <c r="G535" s="4">
        <v>-1.2728101199904531E-2</v>
      </c>
      <c r="H535" s="4">
        <v>-0.13993338264758651</v>
      </c>
      <c r="I535" s="4">
        <v>0.33362602400598301</v>
      </c>
    </row>
    <row r="536" spans="1:9" x14ac:dyDescent="0.25">
      <c r="A536" t="s">
        <v>741</v>
      </c>
      <c r="B536" s="3">
        <v>398.96725463867188</v>
      </c>
      <c r="C536" s="3">
        <v>26.190000534057621</v>
      </c>
      <c r="D536" s="4">
        <v>-5.610884082194123E-3</v>
      </c>
      <c r="E536" s="4">
        <v>1.8273764900883501E-2</v>
      </c>
      <c r="F536" s="2">
        <v>5</v>
      </c>
      <c r="G536" s="4">
        <v>-3.112205397930889E-3</v>
      </c>
      <c r="H536" s="4">
        <v>-0.13291993017653581</v>
      </c>
      <c r="I536" s="4">
        <v>0.3445011382643588</v>
      </c>
    </row>
    <row r="537" spans="1:9" x14ac:dyDescent="0.25">
      <c r="A537" t="s">
        <v>742</v>
      </c>
      <c r="B537" s="3">
        <v>401.21844482421881</v>
      </c>
      <c r="C537" s="3">
        <v>25.719999313354489</v>
      </c>
      <c r="D537" s="4">
        <v>2.4549041428104879E-2</v>
      </c>
      <c r="E537" s="4">
        <v>-6.4727297696200337E-2</v>
      </c>
      <c r="F537" s="2">
        <v>5</v>
      </c>
      <c r="G537" s="4">
        <v>1.6297755234107041E-3</v>
      </c>
      <c r="H537" s="4">
        <v>-0.1280273929555609</v>
      </c>
      <c r="I537" s="4">
        <v>0.35208754474691212</v>
      </c>
    </row>
    <row r="538" spans="1:9" x14ac:dyDescent="0.25">
      <c r="A538" t="s">
        <v>743</v>
      </c>
      <c r="B538" s="3">
        <v>391.60491943359381</v>
      </c>
      <c r="C538" s="3">
        <v>27.5</v>
      </c>
      <c r="D538" s="4">
        <v>1.99812713585561E-2</v>
      </c>
      <c r="E538" s="4">
        <v>-3.066622536120123E-2</v>
      </c>
      <c r="F538" s="2">
        <v>5</v>
      </c>
      <c r="G538" s="4">
        <v>-2.0621271264211979E-2</v>
      </c>
      <c r="H538" s="4">
        <v>-0.14892057697012881</v>
      </c>
      <c r="I538" s="4">
        <v>0.31969041019476802</v>
      </c>
    </row>
    <row r="539" spans="1:9" x14ac:dyDescent="0.25">
      <c r="A539" t="s">
        <v>744</v>
      </c>
      <c r="B539" s="3">
        <v>383.93344116210938</v>
      </c>
      <c r="C539" s="3">
        <v>28.370000839233398</v>
      </c>
      <c r="D539" s="4">
        <v>8.8350532650798286E-3</v>
      </c>
      <c r="E539" s="4">
        <v>-3.6672322435561733E-2</v>
      </c>
      <c r="F539" s="2">
        <v>5</v>
      </c>
      <c r="G539" s="4">
        <v>-3.9303124404849288E-2</v>
      </c>
      <c r="H539" s="4">
        <v>-0.1655930879041706</v>
      </c>
      <c r="I539" s="4">
        <v>0.29383788433391178</v>
      </c>
    </row>
    <row r="540" spans="1:9" x14ac:dyDescent="0.25">
      <c r="A540" t="s">
        <v>745</v>
      </c>
      <c r="B540" s="3">
        <v>380.57107543945313</v>
      </c>
      <c r="C540" s="3">
        <v>29.45000076293945</v>
      </c>
      <c r="D540" s="4">
        <v>-7.6336406349557517E-3</v>
      </c>
      <c r="E540" s="4">
        <v>3.4059032173248349E-2</v>
      </c>
      <c r="F540" s="2">
        <v>5</v>
      </c>
      <c r="G540" s="4">
        <v>-4.5826675330104871E-2</v>
      </c>
      <c r="H540" s="4">
        <v>-0.1729005555513918</v>
      </c>
      <c r="I540" s="4">
        <v>0.28250686784368217</v>
      </c>
    </row>
    <row r="541" spans="1:9" x14ac:dyDescent="0.25">
      <c r="A541" t="s">
        <v>746</v>
      </c>
      <c r="B541" s="3">
        <v>383.49856567382813</v>
      </c>
      <c r="C541" s="3">
        <v>28.479999542236332</v>
      </c>
      <c r="D541" s="4">
        <v>1.871003463124854E-2</v>
      </c>
      <c r="E541" s="4">
        <v>-3.2280011997566249E-2</v>
      </c>
      <c r="F541" s="2">
        <v>5</v>
      </c>
      <c r="G541" s="4">
        <v>-4.0620084139116219E-2</v>
      </c>
      <c r="H541" s="4">
        <v>-0.16653820774636141</v>
      </c>
      <c r="I541" s="4">
        <v>0.29797122035094697</v>
      </c>
    </row>
    <row r="542" spans="1:9" x14ac:dyDescent="0.25">
      <c r="A542" t="s">
        <v>747</v>
      </c>
      <c r="B542" s="3">
        <v>376.455078125</v>
      </c>
      <c r="C542" s="3">
        <v>29.430000305175781</v>
      </c>
      <c r="D542" s="4">
        <v>4.3640466463945588E-4</v>
      </c>
      <c r="E542" s="4">
        <v>2.7257213855629292E-3</v>
      </c>
      <c r="F542" s="2">
        <v>5</v>
      </c>
      <c r="G542" s="4">
        <v>-4.8640077616201587E-2</v>
      </c>
      <c r="H542" s="4">
        <v>-0.1818458993040801</v>
      </c>
      <c r="I542" s="4">
        <v>0.28386561816308992</v>
      </c>
    </row>
    <row r="543" spans="1:9" x14ac:dyDescent="0.25">
      <c r="A543" t="s">
        <v>748</v>
      </c>
      <c r="B543" s="3">
        <v>376.29086303710938</v>
      </c>
      <c r="C543" s="3">
        <v>29.35000038146973</v>
      </c>
      <c r="D543" s="4">
        <v>-6.1244783992882024E-3</v>
      </c>
      <c r="E543" s="4">
        <v>-5.2002543624440567E-2</v>
      </c>
      <c r="F543" s="2">
        <v>5</v>
      </c>
      <c r="G543" s="4">
        <v>-4.9833520690625632E-2</v>
      </c>
      <c r="H543" s="4">
        <v>-0.1822027898213312</v>
      </c>
      <c r="I543" s="4">
        <v>0.28330557762285752</v>
      </c>
    </row>
    <row r="544" spans="1:9" x14ac:dyDescent="0.25">
      <c r="A544" t="s">
        <v>749</v>
      </c>
      <c r="B544" s="3">
        <v>378.60964965820313</v>
      </c>
      <c r="C544" s="3">
        <v>30.95999908447266</v>
      </c>
      <c r="D544" s="4">
        <v>-4.0311644888386788E-2</v>
      </c>
      <c r="E544" s="4">
        <v>0.1862068441368068</v>
      </c>
      <c r="F544" s="2">
        <v>5</v>
      </c>
      <c r="G544" s="4">
        <v>-3.3693622078393333E-2</v>
      </c>
      <c r="H544" s="4">
        <v>-0.17716334449857021</v>
      </c>
      <c r="I544" s="4">
        <v>0.29121358734743419</v>
      </c>
    </row>
    <row r="545" spans="1:9" x14ac:dyDescent="0.25">
      <c r="A545" t="s">
        <v>750</v>
      </c>
      <c r="B545" s="3">
        <v>394.51312255859381</v>
      </c>
      <c r="C545" s="3">
        <v>26.10000038146973</v>
      </c>
      <c r="D545" s="4">
        <v>2.0570476795204629E-2</v>
      </c>
      <c r="E545" s="4">
        <v>-4.9872550641773872E-2</v>
      </c>
      <c r="F545" s="2">
        <v>5</v>
      </c>
      <c r="G545" s="4">
        <v>4.2560880579158864E-3</v>
      </c>
      <c r="H545" s="4">
        <v>-0.14260014605915211</v>
      </c>
      <c r="I545" s="4">
        <v>0.35130366865280932</v>
      </c>
    </row>
    <row r="546" spans="1:9" x14ac:dyDescent="0.25">
      <c r="A546" t="s">
        <v>751</v>
      </c>
      <c r="B546" s="3">
        <v>386.56137084960938</v>
      </c>
      <c r="C546" s="3">
        <v>27.469999313354489</v>
      </c>
      <c r="D546" s="4">
        <v>-4.0577268411067244E-3</v>
      </c>
      <c r="E546" s="4">
        <v>-4.8493297027423332E-2</v>
      </c>
      <c r="F546" s="2">
        <v>5</v>
      </c>
      <c r="G546" s="4">
        <v>-2.4463421276218259E-2</v>
      </c>
      <c r="H546" s="4">
        <v>-0.15988177844096091</v>
      </c>
      <c r="I546" s="4">
        <v>0.32406697957418168</v>
      </c>
    </row>
    <row r="547" spans="1:9" x14ac:dyDescent="0.25">
      <c r="A547" t="s">
        <v>752</v>
      </c>
      <c r="B547" s="3">
        <v>388.13632202148438</v>
      </c>
      <c r="C547" s="3">
        <v>28.870000839233398</v>
      </c>
      <c r="D547" s="4">
        <v>2.3907859610932111E-2</v>
      </c>
      <c r="E547" s="4">
        <v>-9.1281069460028785E-2</v>
      </c>
      <c r="F547" s="2">
        <v>5</v>
      </c>
      <c r="G547" s="4">
        <v>-2.2981325378162661E-2</v>
      </c>
      <c r="H547" s="4">
        <v>-0.15645891915564261</v>
      </c>
      <c r="I547" s="4">
        <v>0.37959880242313959</v>
      </c>
    </row>
    <row r="548" spans="1:9" x14ac:dyDescent="0.25">
      <c r="A548" t="s">
        <v>753</v>
      </c>
      <c r="B548" s="3">
        <v>379.073486328125</v>
      </c>
      <c r="C548" s="3">
        <v>31.770000457763668</v>
      </c>
      <c r="D548" s="4">
        <v>-1.043873236151738E-3</v>
      </c>
      <c r="E548" s="4">
        <v>-2.4262926357717651E-2</v>
      </c>
      <c r="F548" s="2">
        <v>5</v>
      </c>
      <c r="G548" s="4">
        <v>-3.1142106016460058E-2</v>
      </c>
      <c r="H548" s="4">
        <v>-0.17615528299109939</v>
      </c>
      <c r="I548" s="4">
        <v>0.38859848305306821</v>
      </c>
    </row>
    <row r="549" spans="1:9" x14ac:dyDescent="0.25">
      <c r="A549" t="s">
        <v>754</v>
      </c>
      <c r="B549" s="3">
        <v>379.4696044921875</v>
      </c>
      <c r="C549" s="3">
        <v>32.560001373291023</v>
      </c>
      <c r="D549" s="4">
        <v>-1.5886116102464379E-2</v>
      </c>
      <c r="E549" s="4">
        <v>-1.3034261391276281E-2</v>
      </c>
      <c r="F549" s="2">
        <v>5</v>
      </c>
      <c r="G549" s="4">
        <v>-1.8479049281279969E-2</v>
      </c>
      <c r="H549" s="4">
        <v>-0.17529439488221249</v>
      </c>
      <c r="I549" s="4">
        <v>0.39004951854240022</v>
      </c>
    </row>
    <row r="550" spans="1:9" x14ac:dyDescent="0.25">
      <c r="A550" t="s">
        <v>755</v>
      </c>
      <c r="B550" s="3">
        <v>385.59521484375</v>
      </c>
      <c r="C550" s="3">
        <v>32.990001678466797</v>
      </c>
      <c r="D550" s="4">
        <v>2.3105559494138732E-3</v>
      </c>
      <c r="E550" s="4">
        <v>-5.0647433713185697E-2</v>
      </c>
      <c r="F550" s="2">
        <v>5</v>
      </c>
      <c r="G550" s="4">
        <v>-2.3824063131974941E-2</v>
      </c>
      <c r="H550" s="4">
        <v>-0.16198153627141129</v>
      </c>
      <c r="I550" s="4">
        <v>0.41248847444075892</v>
      </c>
    </row>
    <row r="551" spans="1:9" x14ac:dyDescent="0.25">
      <c r="A551" t="s">
        <v>756</v>
      </c>
      <c r="B551" s="3">
        <v>384.70632934570313</v>
      </c>
      <c r="C551" s="3">
        <v>34.75</v>
      </c>
      <c r="D551" s="4">
        <v>-3.201730720042717E-2</v>
      </c>
      <c r="E551" s="4">
        <v>0.15104337148978211</v>
      </c>
      <c r="F551" s="2">
        <v>5</v>
      </c>
      <c r="G551" s="4">
        <v>-3.476654717815586E-2</v>
      </c>
      <c r="H551" s="4">
        <v>-0.1639133612288495</v>
      </c>
      <c r="I551" s="4">
        <v>0.40923236421750953</v>
      </c>
    </row>
    <row r="552" spans="1:9" x14ac:dyDescent="0.25">
      <c r="A552" t="s">
        <v>757</v>
      </c>
      <c r="B552" s="3">
        <v>397.43099975585938</v>
      </c>
      <c r="C552" s="3">
        <v>30.190000534057621</v>
      </c>
      <c r="D552" s="4">
        <v>-5.969061967583067E-3</v>
      </c>
      <c r="E552" s="4">
        <v>-3.2371801416157357E-2</v>
      </c>
      <c r="F552" s="2">
        <v>5</v>
      </c>
      <c r="G552" s="4">
        <v>-1.2714382546350159E-2</v>
      </c>
      <c r="H552" s="4">
        <v>-0.1362586903769489</v>
      </c>
      <c r="I552" s="4">
        <v>0.45584458761526681</v>
      </c>
    </row>
    <row r="553" spans="1:9" x14ac:dyDescent="0.25">
      <c r="A553" t="s">
        <v>758</v>
      </c>
      <c r="B553" s="3">
        <v>399.81753540039063</v>
      </c>
      <c r="C553" s="3">
        <v>31.20000076293945</v>
      </c>
      <c r="D553" s="4">
        <v>-3.5542610946248443E-2</v>
      </c>
      <c r="E553" s="4">
        <v>0.22738004206521589</v>
      </c>
      <c r="F553" s="2">
        <v>5</v>
      </c>
      <c r="G553" s="4">
        <v>4.4282650837823573E-4</v>
      </c>
      <c r="H553" s="4">
        <v>-0.1310720053314044</v>
      </c>
      <c r="I553" s="4">
        <v>0.46458679696324418</v>
      </c>
    </row>
    <row r="554" spans="1:9" x14ac:dyDescent="0.25">
      <c r="A554" t="s">
        <v>759</v>
      </c>
      <c r="B554" s="3">
        <v>414.55178833007813</v>
      </c>
      <c r="C554" s="3">
        <v>25.420000076293949</v>
      </c>
      <c r="D554" s="4">
        <v>3.0452982510864372E-2</v>
      </c>
      <c r="E554" s="4">
        <v>-0.130940168331831</v>
      </c>
      <c r="F554" s="2">
        <v>5</v>
      </c>
      <c r="G554" s="4">
        <v>4.5595117981698463E-2</v>
      </c>
      <c r="H554" s="4">
        <v>-9.9049885945590388E-2</v>
      </c>
      <c r="I554" s="4">
        <v>0.5185603984020275</v>
      </c>
    </row>
    <row r="555" spans="1:9" x14ac:dyDescent="0.25">
      <c r="A555" t="s">
        <v>760</v>
      </c>
      <c r="B555" s="3">
        <v>402.300537109375</v>
      </c>
      <c r="C555" s="3">
        <v>29.25</v>
      </c>
      <c r="D555" s="4">
        <v>4.5839063978383443E-3</v>
      </c>
      <c r="E555" s="4">
        <v>-9.5547314100449254E-2</v>
      </c>
      <c r="F555" s="2">
        <v>5</v>
      </c>
      <c r="G555" s="4">
        <v>1.5012073427195681E-2</v>
      </c>
      <c r="H555" s="4">
        <v>-0.12567566949139219</v>
      </c>
      <c r="I555" s="4">
        <v>0.47368237481521103</v>
      </c>
    </row>
    <row r="556" spans="1:9" x14ac:dyDescent="0.25">
      <c r="A556" t="s">
        <v>761</v>
      </c>
      <c r="B556" s="3">
        <v>400.46484375</v>
      </c>
      <c r="C556" s="3">
        <v>32.340000152587891</v>
      </c>
      <c r="D556" s="4">
        <v>6.0195122414943292E-3</v>
      </c>
      <c r="E556" s="4">
        <v>-3.1736566612720292E-2</v>
      </c>
      <c r="F556" s="2">
        <v>5</v>
      </c>
      <c r="G556" s="4">
        <v>4.1473086570074091E-3</v>
      </c>
      <c r="H556" s="4">
        <v>-0.12966520273682819</v>
      </c>
      <c r="I556" s="4">
        <v>0.46695797676017992</v>
      </c>
    </row>
    <row r="557" spans="1:9" x14ac:dyDescent="0.25">
      <c r="A557" t="s">
        <v>762</v>
      </c>
      <c r="B557" s="3">
        <v>398.06866455078119</v>
      </c>
      <c r="C557" s="3">
        <v>33.400001525878913</v>
      </c>
      <c r="D557" s="4">
        <v>-3.6955702697317072E-2</v>
      </c>
      <c r="E557" s="4">
        <v>0.11370462756871171</v>
      </c>
      <c r="F557" s="2">
        <v>5</v>
      </c>
      <c r="G557" s="4">
        <v>2.9156191296508821E-4</v>
      </c>
      <c r="H557" s="4">
        <v>-0.13487284622939971</v>
      </c>
      <c r="I557" s="4">
        <v>0.45818044174081329</v>
      </c>
    </row>
    <row r="558" spans="1:9" x14ac:dyDescent="0.25">
      <c r="A558" t="s">
        <v>763</v>
      </c>
      <c r="B558" s="3">
        <v>413.34408569335938</v>
      </c>
      <c r="C558" s="3">
        <v>29.989999771118161</v>
      </c>
      <c r="D558" s="4">
        <v>2.525932640988815E-2</v>
      </c>
      <c r="E558" s="4">
        <v>-5.0949385788478303E-2</v>
      </c>
      <c r="F558" s="2">
        <v>5</v>
      </c>
      <c r="G558" s="4">
        <v>3.1852018663516501E-2</v>
      </c>
      <c r="H558" s="4">
        <v>-0.1016745998147035</v>
      </c>
      <c r="I558" s="4">
        <v>0.51413641701105472</v>
      </c>
    </row>
    <row r="559" spans="1:9" x14ac:dyDescent="0.25">
      <c r="A559" t="s">
        <v>764</v>
      </c>
      <c r="B559" s="3">
        <v>403.1605224609375</v>
      </c>
      <c r="C559" s="3">
        <v>31.60000038146973</v>
      </c>
      <c r="D559" s="4">
        <v>2.8118858749170972E-3</v>
      </c>
      <c r="E559" s="4">
        <v>-5.7279237770691882E-2</v>
      </c>
      <c r="F559" s="2">
        <v>5</v>
      </c>
      <c r="G559" s="4">
        <v>1.2844129543015949E-2</v>
      </c>
      <c r="H559" s="4">
        <v>-0.1238066535508352</v>
      </c>
      <c r="I559" s="4">
        <v>0.47683261981439262</v>
      </c>
    </row>
    <row r="560" spans="1:9" x14ac:dyDescent="0.25">
      <c r="A560" t="s">
        <v>765</v>
      </c>
      <c r="B560" s="3">
        <v>402.03005981445313</v>
      </c>
      <c r="C560" s="3">
        <v>33.520000457763672</v>
      </c>
      <c r="D560" s="4">
        <v>-2.8960785445395709E-2</v>
      </c>
      <c r="E560" s="4">
        <v>0.2405625421864992</v>
      </c>
      <c r="F560" s="2">
        <v>5</v>
      </c>
      <c r="G560" s="4">
        <v>9.7137377168949879E-3</v>
      </c>
      <c r="H560" s="4">
        <v>-0.12626350087113519</v>
      </c>
      <c r="I560" s="4">
        <v>0.47269157916482962</v>
      </c>
    </row>
    <row r="561" spans="1:9" x14ac:dyDescent="0.25">
      <c r="A561" t="s">
        <v>766</v>
      </c>
      <c r="B561" s="3">
        <v>414.02041625976563</v>
      </c>
      <c r="C561" s="3">
        <v>27.020000457763668</v>
      </c>
      <c r="D561" s="4">
        <v>5.7976397532104604E-3</v>
      </c>
      <c r="E561" s="4">
        <v>-4.2183575516809728E-2</v>
      </c>
      <c r="F561" s="2">
        <v>5</v>
      </c>
      <c r="G561" s="4">
        <v>3.9603908045166669E-2</v>
      </c>
      <c r="H561" s="4">
        <v>-0.1002047229064484</v>
      </c>
      <c r="I561" s="4">
        <v>0.51661390919245509</v>
      </c>
    </row>
    <row r="562" spans="1:9" x14ac:dyDescent="0.25">
      <c r="A562" t="s">
        <v>767</v>
      </c>
      <c r="B562" s="3">
        <v>411.6339111328125</v>
      </c>
      <c r="C562" s="3">
        <v>28.20999908447266</v>
      </c>
      <c r="D562" s="4">
        <v>-2.7439232346963771E-2</v>
      </c>
      <c r="E562" s="4">
        <v>0.2438271033900683</v>
      </c>
      <c r="F562" s="2">
        <v>5</v>
      </c>
      <c r="G562" s="4">
        <v>3.5769168274383027E-2</v>
      </c>
      <c r="H562" s="4">
        <v>-0.1053913416277935</v>
      </c>
      <c r="I562" s="4">
        <v>0.50787181163457684</v>
      </c>
    </row>
    <row r="563" spans="1:9" x14ac:dyDescent="0.25">
      <c r="A563" t="s">
        <v>768</v>
      </c>
      <c r="B563" s="3">
        <v>423.24749755859381</v>
      </c>
      <c r="C563" s="3">
        <v>22.680000305175781</v>
      </c>
      <c r="D563" s="4">
        <v>-1.4953571192412699E-2</v>
      </c>
      <c r="E563" s="4">
        <v>0.11614176406472509</v>
      </c>
      <c r="F563" s="2">
        <v>4</v>
      </c>
      <c r="G563" s="4">
        <v>7.6538966918079598E-2</v>
      </c>
      <c r="H563" s="4">
        <v>-8.015140222954098E-2</v>
      </c>
      <c r="I563" s="4">
        <v>0.55041398109584705</v>
      </c>
    </row>
    <row r="564" spans="1:9" x14ac:dyDescent="0.25">
      <c r="A564" t="s">
        <v>769</v>
      </c>
      <c r="B564" s="3">
        <v>429.67263793945313</v>
      </c>
      <c r="C564" s="3">
        <v>20.319999694824219</v>
      </c>
      <c r="D564" s="4">
        <v>-7.4152086013579144E-4</v>
      </c>
      <c r="E564" s="4">
        <v>-4.9134352043705642E-2</v>
      </c>
      <c r="F564" s="2">
        <v>4</v>
      </c>
      <c r="G564" s="4">
        <v>8.2899767468458174E-2</v>
      </c>
      <c r="H564" s="4">
        <v>-6.6187571601118544E-2</v>
      </c>
      <c r="I564" s="4">
        <v>0.5739501568191514</v>
      </c>
    </row>
    <row r="565" spans="1:9" x14ac:dyDescent="0.25">
      <c r="A565" t="s">
        <v>770</v>
      </c>
      <c r="B565" s="3">
        <v>429.99148559570313</v>
      </c>
      <c r="C565" s="3">
        <v>21.370000839233398</v>
      </c>
      <c r="D565" s="4">
        <v>1.614272308541298E-2</v>
      </c>
      <c r="E565" s="4">
        <v>-3.6084764740978659E-2</v>
      </c>
      <c r="F565" s="2">
        <v>4</v>
      </c>
      <c r="G565" s="4">
        <v>9.3957633675354479E-2</v>
      </c>
      <c r="H565" s="4">
        <v>-6.5494616365244229E-2</v>
      </c>
      <c r="I565" s="4">
        <v>0.5807348833253998</v>
      </c>
    </row>
    <row r="566" spans="1:9" x14ac:dyDescent="0.25">
      <c r="A566" t="s">
        <v>771</v>
      </c>
      <c r="B566" s="3">
        <v>423.1605224609375</v>
      </c>
      <c r="C566" s="3">
        <v>22.170000076293949</v>
      </c>
      <c r="D566" s="4">
        <v>4.1102629810763069E-4</v>
      </c>
      <c r="E566" s="4">
        <v>-2.3348047085126059E-2</v>
      </c>
      <c r="F566" s="2">
        <v>4</v>
      </c>
      <c r="G566" s="4">
        <v>6.8696467868755828E-2</v>
      </c>
      <c r="H566" s="4">
        <v>-8.0340426197979209E-2</v>
      </c>
      <c r="I566" s="4">
        <v>0.55562289372664164</v>
      </c>
    </row>
    <row r="567" spans="1:9" x14ac:dyDescent="0.25">
      <c r="A567" t="s">
        <v>772</v>
      </c>
      <c r="B567" s="3">
        <v>422.98666381835938</v>
      </c>
      <c r="C567" s="3">
        <v>22.70000076293945</v>
      </c>
      <c r="D567" s="4">
        <v>-1.245163228308732E-2</v>
      </c>
      <c r="E567" s="4">
        <v>4.0330022017551759E-2</v>
      </c>
      <c r="F567" s="2">
        <v>4</v>
      </c>
      <c r="G567" s="4">
        <v>6.300894970742088E-2</v>
      </c>
      <c r="H567" s="4">
        <v>-8.0718275162257158E-2</v>
      </c>
      <c r="I567" s="4">
        <v>0.55498375451040771</v>
      </c>
    </row>
    <row r="568" spans="1:9" x14ac:dyDescent="0.25">
      <c r="A568" t="s">
        <v>773</v>
      </c>
      <c r="B568" s="3">
        <v>428.3199462890625</v>
      </c>
      <c r="C568" s="3">
        <v>21.819999694824219</v>
      </c>
      <c r="D568" s="4">
        <v>1.1453594647835351E-2</v>
      </c>
      <c r="E568" s="4">
        <v>-0.10057710268084689</v>
      </c>
      <c r="F568" s="2">
        <v>4</v>
      </c>
      <c r="G568" s="4">
        <v>8.0009760356470006E-2</v>
      </c>
      <c r="H568" s="4">
        <v>-6.9127391741828026E-2</v>
      </c>
      <c r="I568" s="4">
        <v>0.57458996981113364</v>
      </c>
    </row>
    <row r="569" spans="1:9" x14ac:dyDescent="0.25">
      <c r="A569" t="s">
        <v>774</v>
      </c>
      <c r="B569" s="3">
        <v>423.46969604492188</v>
      </c>
      <c r="C569" s="3">
        <v>24.260000228881839</v>
      </c>
      <c r="D569" s="4">
        <v>-3.7053782048258599E-3</v>
      </c>
      <c r="E569" s="4">
        <v>-4.5137712992800996E-3</v>
      </c>
      <c r="F569" s="2">
        <v>4</v>
      </c>
      <c r="G569" s="4">
        <v>7.9250499346402714E-2</v>
      </c>
      <c r="H569" s="4">
        <v>-7.9668495733331124E-2</v>
      </c>
      <c r="I569" s="4">
        <v>0.55675947778836954</v>
      </c>
    </row>
    <row r="570" spans="1:9" x14ac:dyDescent="0.25">
      <c r="A570" t="s">
        <v>775</v>
      </c>
      <c r="B570" s="3">
        <v>425.04464721679688</v>
      </c>
      <c r="C570" s="3">
        <v>24.370000839233398</v>
      </c>
      <c r="D570" s="4">
        <v>-1.7092234112471408E-2</v>
      </c>
      <c r="E570" s="4">
        <v>0.1517013712178206</v>
      </c>
      <c r="F570" s="2">
        <v>5</v>
      </c>
      <c r="G570" s="4">
        <v>7.9564901920858411E-2</v>
      </c>
      <c r="H570" s="4">
        <v>-7.6245636448012855E-2</v>
      </c>
      <c r="I570" s="4">
        <v>0.56254931396028351</v>
      </c>
    </row>
    <row r="571" spans="1:9" x14ac:dyDescent="0.25">
      <c r="A571" t="s">
        <v>776</v>
      </c>
      <c r="B571" s="3">
        <v>432.43594360351563</v>
      </c>
      <c r="C571" s="3">
        <v>21.159999847412109</v>
      </c>
      <c r="D571" s="4">
        <v>-2.6739063173474298E-3</v>
      </c>
      <c r="E571" s="4">
        <v>-1.8097420113952319E-2</v>
      </c>
      <c r="F571" s="2">
        <v>4</v>
      </c>
      <c r="G571" s="4">
        <v>0.1015931129037124</v>
      </c>
      <c r="H571" s="4">
        <v>-6.0182047989139842E-2</v>
      </c>
      <c r="I571" s="4">
        <v>0.59329404874064529</v>
      </c>
    </row>
    <row r="572" spans="1:9" x14ac:dyDescent="0.25">
      <c r="A572" t="s">
        <v>777</v>
      </c>
      <c r="B572" s="3">
        <v>433.5953369140625</v>
      </c>
      <c r="C572" s="3">
        <v>21.54999923706055</v>
      </c>
      <c r="D572" s="4">
        <v>5.0390413230250184E-3</v>
      </c>
      <c r="E572" s="4">
        <v>-2.488692918169999E-2</v>
      </c>
      <c r="F572" s="2">
        <v>4</v>
      </c>
      <c r="G572" s="4">
        <v>0.1049491789786365</v>
      </c>
      <c r="H572" s="4">
        <v>-5.7662325327759278E-2</v>
      </c>
      <c r="I572" s="4">
        <v>0.59756578999890153</v>
      </c>
    </row>
    <row r="573" spans="1:9" x14ac:dyDescent="0.25">
      <c r="A573" t="s">
        <v>778</v>
      </c>
      <c r="B573" s="3">
        <v>431.42138671875</v>
      </c>
      <c r="C573" s="3">
        <v>22.10000038146973</v>
      </c>
      <c r="D573" s="4">
        <v>-9.9994369591761556E-3</v>
      </c>
      <c r="E573" s="4">
        <v>5.0879679500138719E-2</v>
      </c>
      <c r="F573" s="2">
        <v>4</v>
      </c>
      <c r="G573" s="4">
        <v>0.10740208877693649</v>
      </c>
      <c r="H573" s="4">
        <v>-6.2386995999921258E-2</v>
      </c>
      <c r="I573" s="4">
        <v>0.62647082646088603</v>
      </c>
    </row>
    <row r="574" spans="1:9" x14ac:dyDescent="0.25">
      <c r="A574" t="s">
        <v>779</v>
      </c>
      <c r="B574" s="3">
        <v>435.7789306640625</v>
      </c>
      <c r="C574" s="3">
        <v>21.030000686645511</v>
      </c>
      <c r="D574" s="4">
        <v>-1.263133992270371E-2</v>
      </c>
      <c r="E574" s="4">
        <v>0.13247178418139319</v>
      </c>
      <c r="F574" s="2">
        <v>4</v>
      </c>
      <c r="G574" s="4">
        <v>0.1238972043147515</v>
      </c>
      <c r="H574" s="4">
        <v>-5.2916696208570542E-2</v>
      </c>
      <c r="I574" s="4">
        <v>0.64513158883104404</v>
      </c>
    </row>
    <row r="575" spans="1:9" x14ac:dyDescent="0.25">
      <c r="A575" t="s">
        <v>780</v>
      </c>
      <c r="B575" s="3">
        <v>441.35382080078119</v>
      </c>
      <c r="C575" s="3">
        <v>18.569999694824219</v>
      </c>
      <c r="D575" s="4">
        <v>8.5665816005950912E-3</v>
      </c>
      <c r="E575" s="4">
        <v>-5.3998956253698993E-2</v>
      </c>
      <c r="F575" s="2">
        <v>3</v>
      </c>
      <c r="G575" s="4">
        <v>0.1395923802769734</v>
      </c>
      <c r="H575" s="4">
        <v>-4.0800724101079933E-2</v>
      </c>
      <c r="I575" s="4">
        <v>0.7784334289285173</v>
      </c>
    </row>
    <row r="576" spans="1:9" x14ac:dyDescent="0.25">
      <c r="A576" t="s">
        <v>781</v>
      </c>
      <c r="B576" s="3">
        <v>437.60504150390619</v>
      </c>
      <c r="C576" s="3">
        <v>19.629999160766602</v>
      </c>
      <c r="D576" s="4">
        <v>2.8341307247254921E-3</v>
      </c>
      <c r="E576" s="4">
        <v>-4.523347905316466E-2</v>
      </c>
      <c r="F576" s="2">
        <v>4</v>
      </c>
      <c r="G576" s="4">
        <v>0.12924552595830141</v>
      </c>
      <c r="H576" s="4">
        <v>-4.8947988761762318E-2</v>
      </c>
      <c r="I576" s="4">
        <v>0.78454057305893476</v>
      </c>
    </row>
    <row r="577" spans="1:9" x14ac:dyDescent="0.25">
      <c r="A577" t="s">
        <v>782</v>
      </c>
      <c r="B577" s="3">
        <v>436.36831665039063</v>
      </c>
      <c r="C577" s="3">
        <v>20.559999465942379</v>
      </c>
      <c r="D577" s="4">
        <v>-1.53913561477319E-2</v>
      </c>
      <c r="E577" s="4">
        <v>6.3631637200777913E-2</v>
      </c>
      <c r="F577" s="2">
        <v>4</v>
      </c>
      <c r="G577" s="4">
        <v>0.14221657443434621</v>
      </c>
      <c r="H577" s="4">
        <v>-5.1635776944554228E-2</v>
      </c>
      <c r="I577" s="4">
        <v>0.78408080127515301</v>
      </c>
    </row>
    <row r="578" spans="1:9" x14ac:dyDescent="0.25">
      <c r="A578" t="s">
        <v>783</v>
      </c>
      <c r="B578" s="3">
        <v>443.18960571289063</v>
      </c>
      <c r="C578" s="3">
        <v>19.329999923706051</v>
      </c>
      <c r="D578" s="4">
        <v>-6.1747117192715306E-3</v>
      </c>
      <c r="E578" s="4">
        <v>2.2751339357393041E-2</v>
      </c>
      <c r="F578" s="2">
        <v>3</v>
      </c>
      <c r="G578" s="4">
        <v>0.1725994792174261</v>
      </c>
      <c r="H578" s="4">
        <v>-3.6810991883045492E-2</v>
      </c>
      <c r="I578" s="4">
        <v>0.81709559985060265</v>
      </c>
    </row>
    <row r="579" spans="1:9" x14ac:dyDescent="0.25">
      <c r="A579" t="s">
        <v>784</v>
      </c>
      <c r="B579" s="3">
        <v>445.94317626953119</v>
      </c>
      <c r="C579" s="3">
        <v>18.89999961853027</v>
      </c>
      <c r="D579" s="4">
        <v>1.237070033987564E-2</v>
      </c>
      <c r="E579" s="4">
        <v>-3.7187955855613963E-2</v>
      </c>
      <c r="F579" s="2">
        <v>3</v>
      </c>
      <c r="G579" s="4">
        <v>0.18466728394326079</v>
      </c>
      <c r="H579" s="4">
        <v>-3.0826625690691941E-2</v>
      </c>
      <c r="I579" s="4">
        <v>0.82838535231287347</v>
      </c>
    </row>
    <row r="580" spans="1:9" x14ac:dyDescent="0.25">
      <c r="A580" t="s">
        <v>785</v>
      </c>
      <c r="B580" s="3">
        <v>440.49395751953119</v>
      </c>
      <c r="C580" s="3">
        <v>19.629999160766602</v>
      </c>
      <c r="D580" s="4">
        <v>7.1130236396310664E-3</v>
      </c>
      <c r="E580" s="4">
        <v>-5.6703524048953853E-2</v>
      </c>
      <c r="F580" s="2">
        <v>4</v>
      </c>
      <c r="G580" s="4">
        <v>0.16708671453676119</v>
      </c>
      <c r="H580" s="4">
        <v>-4.2669474744839182E-2</v>
      </c>
      <c r="I580" s="4">
        <v>0.80604333145856888</v>
      </c>
    </row>
    <row r="581" spans="1:9" x14ac:dyDescent="0.25">
      <c r="A581" t="s">
        <v>786</v>
      </c>
      <c r="B581" s="3">
        <v>437.38284301757813</v>
      </c>
      <c r="C581" s="3">
        <v>20.809999465942379</v>
      </c>
      <c r="D581" s="4">
        <v>4.8837136416479687E-3</v>
      </c>
      <c r="E581" s="4">
        <v>-3.9686230148765267E-2</v>
      </c>
      <c r="F581" s="2">
        <v>4</v>
      </c>
      <c r="G581" s="4">
        <v>0.15825841010857619</v>
      </c>
      <c r="H581" s="4">
        <v>-4.9430895257972278E-2</v>
      </c>
      <c r="I581" s="4">
        <v>0.79328763412438374</v>
      </c>
    </row>
    <row r="582" spans="1:9" x14ac:dyDescent="0.25">
      <c r="A582" t="s">
        <v>787</v>
      </c>
      <c r="B582" s="3">
        <v>435.25717163085938</v>
      </c>
      <c r="C582" s="3">
        <v>21.670000076293949</v>
      </c>
      <c r="D582" s="4">
        <v>1.507426354396646E-2</v>
      </c>
      <c r="E582" s="4">
        <v>-8.0610930977122464E-2</v>
      </c>
      <c r="F582" s="2">
        <v>4</v>
      </c>
      <c r="G582" s="4">
        <v>0.1712038458661185</v>
      </c>
      <c r="H582" s="4">
        <v>-5.4050641046601178E-2</v>
      </c>
      <c r="I582" s="4">
        <v>0.78457229406734008</v>
      </c>
    </row>
    <row r="583" spans="1:9" x14ac:dyDescent="0.25">
      <c r="A583" t="s">
        <v>788</v>
      </c>
      <c r="B583" s="3">
        <v>428.79342651367188</v>
      </c>
      <c r="C583" s="3">
        <v>23.569999694824219</v>
      </c>
      <c r="D583" s="4">
        <v>-1.2878238405307E-2</v>
      </c>
      <c r="E583" s="4">
        <v>2.7462909594587082E-2</v>
      </c>
      <c r="F583" s="2">
        <v>4</v>
      </c>
      <c r="G583" s="4">
        <v>0.16030203339157389</v>
      </c>
      <c r="H583" s="4">
        <v>-6.8098371787330358E-2</v>
      </c>
      <c r="I583" s="4">
        <v>0.78850230036985147</v>
      </c>
    </row>
    <row r="584" spans="1:9" x14ac:dyDescent="0.25">
      <c r="A584" t="s">
        <v>789</v>
      </c>
      <c r="B584" s="3">
        <v>434.3875732421875</v>
      </c>
      <c r="C584" s="3">
        <v>22.940000534057621</v>
      </c>
      <c r="D584" s="4">
        <v>1.1701367672110051E-2</v>
      </c>
      <c r="E584" s="4">
        <v>-2.5074378893781609E-2</v>
      </c>
      <c r="F584" s="2">
        <v>4</v>
      </c>
      <c r="G584" s="4">
        <v>0.16946420936431619</v>
      </c>
      <c r="H584" s="4">
        <v>-5.5940549109985582E-2</v>
      </c>
      <c r="I584" s="4">
        <v>0.85794511365350301</v>
      </c>
    </row>
    <row r="585" spans="1:9" x14ac:dyDescent="0.25">
      <c r="A585" t="s">
        <v>790</v>
      </c>
      <c r="B585" s="3">
        <v>429.36343383789063</v>
      </c>
      <c r="C585" s="3">
        <v>23.530000686645511</v>
      </c>
      <c r="D585" s="4">
        <v>-2.9246462339815871E-4</v>
      </c>
      <c r="E585" s="4">
        <v>-1.424382658709655E-2</v>
      </c>
      <c r="F585" s="2">
        <v>4</v>
      </c>
      <c r="G585" s="4">
        <v>0.14684014521412009</v>
      </c>
      <c r="H585" s="4">
        <v>-6.6859568389966095E-2</v>
      </c>
      <c r="I585" s="4">
        <v>0.96721087072346146</v>
      </c>
    </row>
    <row r="586" spans="1:9" x14ac:dyDescent="0.25">
      <c r="A586" t="s">
        <v>791</v>
      </c>
      <c r="B586" s="3">
        <v>429.48904418945313</v>
      </c>
      <c r="C586" s="3">
        <v>23.870000839233398</v>
      </c>
      <c r="D586" s="4">
        <v>1.09527870185977E-2</v>
      </c>
      <c r="E586" s="4">
        <v>-7.0120733607742847E-2</v>
      </c>
      <c r="F586" s="2">
        <v>4</v>
      </c>
      <c r="G586" s="4">
        <v>0.15633560467651519</v>
      </c>
      <c r="H586" s="4">
        <v>-6.6586577985021767E-2</v>
      </c>
      <c r="I586" s="4">
        <v>0.96778637862561423</v>
      </c>
    </row>
    <row r="587" spans="1:9" x14ac:dyDescent="0.25">
      <c r="A587" t="s">
        <v>792</v>
      </c>
      <c r="B587" s="3">
        <v>424.83590698242188</v>
      </c>
      <c r="C587" s="3">
        <v>25.670000076293949</v>
      </c>
      <c r="D587" s="4">
        <v>1.2510863508655269E-2</v>
      </c>
      <c r="E587" s="4">
        <v>-3.7495312978602757E-2</v>
      </c>
      <c r="F587" s="2">
        <v>5</v>
      </c>
      <c r="G587" s="4">
        <v>0.14169155253802271</v>
      </c>
      <c r="H587" s="4">
        <v>-7.6699293972264382E-2</v>
      </c>
      <c r="I587" s="4">
        <v>0.94646713861763598</v>
      </c>
    </row>
    <row r="588" spans="1:9" x14ac:dyDescent="0.25">
      <c r="A588" t="s">
        <v>793</v>
      </c>
      <c r="B588" s="3">
        <v>419.58651733398438</v>
      </c>
      <c r="C588" s="3">
        <v>26.670000076293949</v>
      </c>
      <c r="D588" s="4">
        <v>2.2174302548185091E-2</v>
      </c>
      <c r="E588" s="4">
        <v>-0.1059336190242777</v>
      </c>
      <c r="F588" s="2">
        <v>5</v>
      </c>
      <c r="G588" s="4">
        <v>0.111178271515858</v>
      </c>
      <c r="H588" s="4">
        <v>-8.8107852168400114E-2</v>
      </c>
      <c r="I588" s="4">
        <v>0.92241605376216973</v>
      </c>
    </row>
    <row r="589" spans="1:9" x14ac:dyDescent="0.25">
      <c r="A589" t="s">
        <v>794</v>
      </c>
      <c r="B589" s="3">
        <v>410.48431396484381</v>
      </c>
      <c r="C589" s="3">
        <v>29.829999923706051</v>
      </c>
      <c r="D589" s="4">
        <v>2.199041175711236E-2</v>
      </c>
      <c r="E589" s="4">
        <v>-6.1063912688220867E-2</v>
      </c>
      <c r="F589" s="2">
        <v>5</v>
      </c>
      <c r="G589" s="4">
        <v>9.077994445685178E-2</v>
      </c>
      <c r="H589" s="4">
        <v>-0.10788977422114999</v>
      </c>
      <c r="I589" s="4">
        <v>0.8807125643540108</v>
      </c>
    </row>
    <row r="590" spans="1:9" x14ac:dyDescent="0.25">
      <c r="A590" t="s">
        <v>795</v>
      </c>
      <c r="B590" s="3">
        <v>401.65182495117188</v>
      </c>
      <c r="C590" s="3">
        <v>31.770000457763668</v>
      </c>
      <c r="D590" s="4">
        <v>-7.3082951846785704E-3</v>
      </c>
      <c r="E590" s="4">
        <v>3.3170746593940592E-2</v>
      </c>
      <c r="F590" s="2">
        <v>5</v>
      </c>
      <c r="G590" s="4">
        <v>6.5963358369337755E-2</v>
      </c>
      <c r="H590" s="4">
        <v>-0.12708552299914311</v>
      </c>
      <c r="I590" s="4">
        <v>0.84024482296315672</v>
      </c>
    </row>
    <row r="591" spans="1:9" x14ac:dyDescent="0.25">
      <c r="A591" t="s">
        <v>796</v>
      </c>
      <c r="B591" s="3">
        <v>404.60882568359381</v>
      </c>
      <c r="C591" s="3">
        <v>30.75</v>
      </c>
      <c r="D591" s="4">
        <v>-1.2715193282822669E-2</v>
      </c>
      <c r="E591" s="4">
        <v>1.7201470910945371E-2</v>
      </c>
      <c r="F591" s="2">
        <v>5</v>
      </c>
      <c r="G591" s="4">
        <v>8.0214657496701092E-2</v>
      </c>
      <c r="H591" s="4">
        <v>-0.1206590396932427</v>
      </c>
      <c r="I591" s="4">
        <v>0.85379288860433533</v>
      </c>
    </row>
    <row r="592" spans="1:9" x14ac:dyDescent="0.25">
      <c r="A592" t="s">
        <v>797</v>
      </c>
      <c r="B592" s="3">
        <v>409.81976318359381</v>
      </c>
      <c r="C592" s="3">
        <v>30.229999542236332</v>
      </c>
      <c r="D592" s="4">
        <v>-4.5154566528244899E-3</v>
      </c>
      <c r="E592" s="4">
        <v>-6.8412978998710794E-2</v>
      </c>
      <c r="F592" s="2">
        <v>5</v>
      </c>
      <c r="G592" s="4">
        <v>9.5600351238942949E-2</v>
      </c>
      <c r="H592" s="4">
        <v>-0.10933404998841641</v>
      </c>
      <c r="I592" s="4">
        <v>0.87766779757138735</v>
      </c>
    </row>
    <row r="593" spans="1:9" x14ac:dyDescent="0.25">
      <c r="A593" t="s">
        <v>798</v>
      </c>
      <c r="B593" s="3">
        <v>411.67868041992188</v>
      </c>
      <c r="C593" s="3">
        <v>32.450000762939453</v>
      </c>
      <c r="D593" s="4">
        <v>2.6810716705421681E-2</v>
      </c>
      <c r="E593" s="4">
        <v>-7.6288079239718809E-2</v>
      </c>
      <c r="F593" s="2">
        <v>5</v>
      </c>
      <c r="G593" s="4">
        <v>0.1117288624701587</v>
      </c>
      <c r="H593" s="4">
        <v>-0.1052940440271974</v>
      </c>
      <c r="I593" s="4">
        <v>0.88618478319914029</v>
      </c>
    </row>
    <row r="594" spans="1:9" x14ac:dyDescent="0.25">
      <c r="A594" t="s">
        <v>799</v>
      </c>
      <c r="B594" s="3">
        <v>400.92947387695313</v>
      </c>
      <c r="C594" s="3">
        <v>35.130001068115227</v>
      </c>
      <c r="D594" s="4">
        <v>-7.5814957537837513E-3</v>
      </c>
      <c r="E594" s="4">
        <v>-3.6213982639098592E-2</v>
      </c>
      <c r="F594" s="2">
        <v>5</v>
      </c>
      <c r="G594" s="4">
        <v>8.9440165053913612E-2</v>
      </c>
      <c r="H594" s="4">
        <v>-0.12865541680017181</v>
      </c>
      <c r="I594" s="4">
        <v>0.83693523305937756</v>
      </c>
    </row>
    <row r="595" spans="1:9" x14ac:dyDescent="0.25">
      <c r="A595" t="s">
        <v>800</v>
      </c>
      <c r="B595" s="3">
        <v>403.99234008789063</v>
      </c>
      <c r="C595" s="3">
        <v>36.450000762939453</v>
      </c>
      <c r="D595" s="4">
        <v>-2.9479352935453781E-2</v>
      </c>
      <c r="E595" s="4">
        <v>0.13977489945863031</v>
      </c>
      <c r="F595" s="2">
        <v>5</v>
      </c>
      <c r="G595" s="4">
        <v>0.113436247380952</v>
      </c>
      <c r="H595" s="4">
        <v>-0.1219988548463723</v>
      </c>
      <c r="I595" s="4">
        <v>0.85096834168222935</v>
      </c>
    </row>
    <row r="596" spans="1:9" x14ac:dyDescent="0.25">
      <c r="A596" t="s">
        <v>801</v>
      </c>
      <c r="B596" s="3">
        <v>416.26351928710938</v>
      </c>
      <c r="C596" s="3">
        <v>31.979999542236332</v>
      </c>
      <c r="D596" s="4">
        <v>-8.1246511378976205E-3</v>
      </c>
      <c r="E596" s="4">
        <v>4.9212599164295989E-2</v>
      </c>
      <c r="F596" s="2">
        <v>5</v>
      </c>
      <c r="G596" s="4">
        <v>0.14154465332589039</v>
      </c>
      <c r="H596" s="4">
        <v>-9.5329761598328289E-2</v>
      </c>
      <c r="I596" s="4">
        <v>0.90719110127198288</v>
      </c>
    </row>
    <row r="597" spans="1:9" x14ac:dyDescent="0.25">
      <c r="A597" t="s">
        <v>802</v>
      </c>
      <c r="B597" s="3">
        <v>419.6732177734375</v>
      </c>
      <c r="C597" s="3">
        <v>30.479999542236332</v>
      </c>
      <c r="D597" s="4">
        <v>-4.9785614419688429E-3</v>
      </c>
      <c r="E597" s="4">
        <v>-8.458042642086161E-3</v>
      </c>
      <c r="F597" s="2">
        <v>5</v>
      </c>
      <c r="G597" s="4">
        <v>0.17206773656215679</v>
      </c>
      <c r="H597" s="4">
        <v>-8.7919425117756966E-2</v>
      </c>
      <c r="I597" s="4">
        <v>0.92281328844390331</v>
      </c>
    </row>
    <row r="598" spans="1:9" x14ac:dyDescent="0.25">
      <c r="A598" t="s">
        <v>803</v>
      </c>
      <c r="B598" s="3">
        <v>421.77304077148438</v>
      </c>
      <c r="C598" s="3">
        <v>30.739999771118161</v>
      </c>
      <c r="D598" s="4">
        <v>1.8396357173921189E-2</v>
      </c>
      <c r="E598" s="4">
        <v>-7.7430970808406663E-2</v>
      </c>
      <c r="F598" s="2">
        <v>5</v>
      </c>
      <c r="G598" s="4">
        <v>0.16335562430792261</v>
      </c>
      <c r="H598" s="4">
        <v>-8.3355855926063871E-2</v>
      </c>
      <c r="I598" s="4">
        <v>0.93243402999478397</v>
      </c>
    </row>
    <row r="599" spans="1:9" x14ac:dyDescent="0.25">
      <c r="A599" t="s">
        <v>804</v>
      </c>
      <c r="B599" s="3">
        <v>414.15411376953119</v>
      </c>
      <c r="C599" s="3">
        <v>33.319999694824219</v>
      </c>
      <c r="D599" s="4">
        <v>-1.523029464935099E-2</v>
      </c>
      <c r="E599" s="4">
        <v>0.10514096571814389</v>
      </c>
      <c r="F599" s="2">
        <v>5</v>
      </c>
      <c r="G599" s="4">
        <v>0.12720953510649591</v>
      </c>
      <c r="H599" s="4">
        <v>-9.9914156588649328E-2</v>
      </c>
      <c r="I599" s="4">
        <v>0.89752645557113242</v>
      </c>
    </row>
    <row r="600" spans="1:9" x14ac:dyDescent="0.25">
      <c r="A600" t="s">
        <v>805</v>
      </c>
      <c r="B600" s="3">
        <v>420.55935668945313</v>
      </c>
      <c r="C600" s="3">
        <v>30.14999961853027</v>
      </c>
      <c r="D600" s="4">
        <v>-2.5586556110779308E-3</v>
      </c>
      <c r="E600" s="4">
        <v>9.2787221884167215E-2</v>
      </c>
      <c r="F600" s="2">
        <v>5</v>
      </c>
      <c r="G600" s="4">
        <v>0.1357109256584226</v>
      </c>
      <c r="H600" s="4">
        <v>-8.5993569338269515E-2</v>
      </c>
      <c r="I600" s="4">
        <v>0.92687330373904664</v>
      </c>
    </row>
    <row r="601" spans="1:9" x14ac:dyDescent="0.25">
      <c r="A601" t="s">
        <v>806</v>
      </c>
      <c r="B601" s="3">
        <v>421.63818359375</v>
      </c>
      <c r="C601" s="3">
        <v>27.590000152587891</v>
      </c>
      <c r="D601" s="4">
        <v>2.206432546294845E-2</v>
      </c>
      <c r="E601" s="4">
        <v>-9.0039563644928156E-2</v>
      </c>
      <c r="F601" s="2">
        <v>5</v>
      </c>
      <c r="G601" s="4">
        <v>0.16622473965725779</v>
      </c>
      <c r="H601" s="4">
        <v>-8.3648942563442241E-2</v>
      </c>
      <c r="I601" s="4">
        <v>0.93181615598613154</v>
      </c>
    </row>
    <row r="602" spans="1:9" x14ac:dyDescent="0.25">
      <c r="A602" t="s">
        <v>807</v>
      </c>
      <c r="B602" s="3">
        <v>412.53585815429688</v>
      </c>
      <c r="C602" s="3">
        <v>30.319999694824219</v>
      </c>
      <c r="D602" s="4">
        <v>1.5048927881684101E-2</v>
      </c>
      <c r="E602" s="4">
        <v>-2.2566110657946781E-2</v>
      </c>
      <c r="F602" s="2">
        <v>5</v>
      </c>
      <c r="G602" s="4">
        <v>0.13516871369141281</v>
      </c>
      <c r="H602" s="4">
        <v>-0.10343112991299</v>
      </c>
      <c r="I602" s="4">
        <v>0.89011210728943824</v>
      </c>
    </row>
    <row r="603" spans="1:9" x14ac:dyDescent="0.25">
      <c r="A603" t="s">
        <v>808</v>
      </c>
      <c r="B603" s="3">
        <v>406.419677734375</v>
      </c>
      <c r="C603" s="3">
        <v>31.020000457763668</v>
      </c>
      <c r="D603" s="4">
        <v>-1.7738598461830239E-2</v>
      </c>
      <c r="E603" s="4">
        <v>7.670951172469942E-2</v>
      </c>
      <c r="F603" s="2">
        <v>5</v>
      </c>
      <c r="G603" s="4">
        <v>9.1391799162850784E-2</v>
      </c>
      <c r="H603" s="4">
        <v>-0.1167234943461605</v>
      </c>
      <c r="I603" s="4">
        <v>0.86208965437157037</v>
      </c>
    </row>
    <row r="604" spans="1:9" x14ac:dyDescent="0.25">
      <c r="A604" t="s">
        <v>809</v>
      </c>
      <c r="B604" s="3">
        <v>413.75918579101563</v>
      </c>
      <c r="C604" s="3">
        <v>28.809999465942379</v>
      </c>
      <c r="D604" s="4">
        <v>-1.0731739279442711E-2</v>
      </c>
      <c r="E604" s="4">
        <v>3.8198178952878692E-2</v>
      </c>
      <c r="F604" s="2">
        <v>5</v>
      </c>
      <c r="G604" s="4">
        <v>0.1233447352007164</v>
      </c>
      <c r="H604" s="4">
        <v>-0.10077245805375749</v>
      </c>
      <c r="I604" s="4">
        <v>0.89571701733941267</v>
      </c>
    </row>
    <row r="605" spans="1:9" x14ac:dyDescent="0.25">
      <c r="A605" t="s">
        <v>810</v>
      </c>
      <c r="B605" s="3">
        <v>418.24771118164063</v>
      </c>
      <c r="C605" s="3">
        <v>27.75</v>
      </c>
      <c r="D605" s="4">
        <v>-6.4749906846661709E-3</v>
      </c>
      <c r="E605" s="4">
        <v>-1.2806851744392779E-2</v>
      </c>
      <c r="F605" s="2">
        <v>5</v>
      </c>
      <c r="G605" s="4">
        <v>0.1369098270969156</v>
      </c>
      <c r="H605" s="4">
        <v>-9.1017494798358856E-2</v>
      </c>
      <c r="I605" s="4">
        <v>0.91628205675841823</v>
      </c>
    </row>
    <row r="606" spans="1:9" x14ac:dyDescent="0.25">
      <c r="A606" t="s">
        <v>811</v>
      </c>
      <c r="B606" s="3">
        <v>420.9735107421875</v>
      </c>
      <c r="C606" s="3">
        <v>28.110000610351559</v>
      </c>
      <c r="D606" s="4">
        <v>-2.136126704872077E-2</v>
      </c>
      <c r="E606" s="4">
        <v>0.157266346267706</v>
      </c>
      <c r="F606" s="2">
        <v>5</v>
      </c>
      <c r="G606" s="4">
        <v>0.135517530623954</v>
      </c>
      <c r="H606" s="4">
        <v>-8.5093483627506572E-2</v>
      </c>
      <c r="I606" s="4">
        <v>0.92877082991497351</v>
      </c>
    </row>
    <row r="607" spans="1:9" x14ac:dyDescent="0.25">
      <c r="A607" t="s">
        <v>812</v>
      </c>
      <c r="B607" s="3">
        <v>430.16232299804688</v>
      </c>
      <c r="C607" s="3">
        <v>24.29000091552734</v>
      </c>
      <c r="D607" s="4">
        <v>1.1207562277788521E-3</v>
      </c>
      <c r="E607" s="4">
        <v>-5.4863805663593279E-2</v>
      </c>
      <c r="F607" s="2">
        <v>4</v>
      </c>
      <c r="G607" s="4">
        <v>0.15825413364054541</v>
      </c>
      <c r="H607" s="4">
        <v>-6.5123333496711955E-2</v>
      </c>
      <c r="I607" s="4">
        <v>0.97087113453846507</v>
      </c>
    </row>
    <row r="608" spans="1:9" x14ac:dyDescent="0.25">
      <c r="A608" t="s">
        <v>813</v>
      </c>
      <c r="B608" s="3">
        <v>429.68075561523438</v>
      </c>
      <c r="C608" s="3">
        <v>25.70000076293945</v>
      </c>
      <c r="D608" s="4">
        <v>1.612686485300574E-2</v>
      </c>
      <c r="E608" s="4">
        <v>-9.2834421738415274E-2</v>
      </c>
      <c r="F608" s="2">
        <v>5</v>
      </c>
      <c r="G608" s="4">
        <v>0.15203349786342699</v>
      </c>
      <c r="H608" s="4">
        <v>-6.6169929364064295E-2</v>
      </c>
      <c r="I608" s="4">
        <v>0.96866474126927882</v>
      </c>
    </row>
    <row r="609" spans="1:9" x14ac:dyDescent="0.25">
      <c r="A609" t="s">
        <v>814</v>
      </c>
      <c r="B609" s="3">
        <v>422.861328125</v>
      </c>
      <c r="C609" s="3">
        <v>28.329999923706051</v>
      </c>
      <c r="D609" s="4">
        <v>-3.2693678574742262E-3</v>
      </c>
      <c r="E609" s="4">
        <v>3.5453190486680608E-2</v>
      </c>
      <c r="F609" s="2">
        <v>5</v>
      </c>
      <c r="G609" s="4">
        <v>0.1340099370891088</v>
      </c>
      <c r="H609" s="4">
        <v>-8.0990668649406516E-2</v>
      </c>
      <c r="I609" s="4">
        <v>0.93742022710330408</v>
      </c>
    </row>
    <row r="610" spans="1:9" x14ac:dyDescent="0.25">
      <c r="A610" t="s">
        <v>815</v>
      </c>
      <c r="B610" s="3">
        <v>424.24835205078119</v>
      </c>
      <c r="C610" s="3">
        <v>27.360000610351559</v>
      </c>
      <c r="D610" s="4">
        <v>-1.9718841799310379E-2</v>
      </c>
      <c r="E610" s="4">
        <v>0.1442911244231089</v>
      </c>
      <c r="F610" s="2">
        <v>5</v>
      </c>
      <c r="G610" s="4">
        <v>0.13674410724330241</v>
      </c>
      <c r="H610" s="4">
        <v>-7.797623378431362E-2</v>
      </c>
      <c r="I610" s="4">
        <v>0.94377514307824151</v>
      </c>
    </row>
    <row r="611" spans="1:9" x14ac:dyDescent="0.25">
      <c r="A611" t="s">
        <v>816</v>
      </c>
      <c r="B611" s="3">
        <v>432.78231811523438</v>
      </c>
      <c r="C611" s="3">
        <v>23.909999847412109</v>
      </c>
      <c r="D611" s="4">
        <v>-1.79655642130182E-2</v>
      </c>
      <c r="E611" s="4">
        <v>0.19789583888369269</v>
      </c>
      <c r="F611" s="2">
        <v>4</v>
      </c>
      <c r="G611" s="4">
        <v>0.1653385074254998</v>
      </c>
      <c r="H611" s="4">
        <v>-5.9429268325359767E-2</v>
      </c>
      <c r="I611" s="4">
        <v>0.98287514435761403</v>
      </c>
    </row>
    <row r="612" spans="1:9" x14ac:dyDescent="0.25">
      <c r="A612" t="s">
        <v>817</v>
      </c>
      <c r="B612" s="3">
        <v>440.69973754882813</v>
      </c>
      <c r="C612" s="3">
        <v>19.95999908447266</v>
      </c>
      <c r="D612" s="4">
        <v>1.463610852314479E-2</v>
      </c>
      <c r="E612" s="4">
        <v>-6.9029916638013389E-2</v>
      </c>
      <c r="F612" s="2">
        <v>4</v>
      </c>
      <c r="G612" s="4">
        <v>0.18857414468228709</v>
      </c>
      <c r="H612" s="4">
        <v>-4.2222250667934391E-2</v>
      </c>
      <c r="I612" s="4">
        <v>1.019150319070613</v>
      </c>
    </row>
    <row r="613" spans="1:9" x14ac:dyDescent="0.25">
      <c r="A613" t="s">
        <v>818</v>
      </c>
      <c r="B613" s="3">
        <v>434.3426513671875</v>
      </c>
      <c r="C613" s="3">
        <v>21.440000534057621</v>
      </c>
      <c r="D613" s="4">
        <v>8.2278814586616011E-3</v>
      </c>
      <c r="E613" s="4">
        <v>-6.2117237024522882E-2</v>
      </c>
      <c r="F613" s="2">
        <v>4</v>
      </c>
      <c r="G613" s="4">
        <v>0.17091868215766001</v>
      </c>
      <c r="H613" s="4">
        <v>-5.6038178331578981E-2</v>
      </c>
      <c r="I613" s="4">
        <v>0.99002411022961812</v>
      </c>
    </row>
    <row r="614" spans="1:9" x14ac:dyDescent="0.25">
      <c r="A614" t="s">
        <v>819</v>
      </c>
      <c r="B614" s="3">
        <v>430.798095703125</v>
      </c>
      <c r="C614" s="3">
        <v>22.860000610351559</v>
      </c>
      <c r="D614" s="4">
        <v>-3.2092578923884618E-3</v>
      </c>
      <c r="E614" s="4">
        <v>-1.5503820570566649E-2</v>
      </c>
      <c r="F614" s="2">
        <v>4</v>
      </c>
      <c r="G614" s="4">
        <v>0.16058971711205669</v>
      </c>
      <c r="H614" s="4">
        <v>-6.3741601449528673E-2</v>
      </c>
      <c r="I614" s="4">
        <v>0.97378404904904525</v>
      </c>
    </row>
    <row r="615" spans="1:9" x14ac:dyDescent="0.25">
      <c r="A615" t="s">
        <v>820</v>
      </c>
      <c r="B615" s="3">
        <v>432.18508911132813</v>
      </c>
      <c r="C615" s="3">
        <v>23.219999313354489</v>
      </c>
      <c r="D615" s="4">
        <v>4.7023321317019029E-3</v>
      </c>
      <c r="E615" s="4">
        <v>-4.6406613979980138E-2</v>
      </c>
      <c r="F615" s="2">
        <v>4</v>
      </c>
      <c r="G615" s="4">
        <v>0.1727347940871706</v>
      </c>
      <c r="H615" s="4">
        <v>-6.0727232908635131E-2</v>
      </c>
      <c r="I615" s="4">
        <v>0.98013882520184903</v>
      </c>
    </row>
    <row r="616" spans="1:9" x14ac:dyDescent="0.25">
      <c r="A616" t="s">
        <v>821</v>
      </c>
      <c r="B616" s="3">
        <v>430.16232299804688</v>
      </c>
      <c r="C616" s="3">
        <v>24.35000038146973</v>
      </c>
      <c r="D616" s="4">
        <v>-2.350512495729085E-2</v>
      </c>
      <c r="E616" s="4">
        <v>0.1023087466396904</v>
      </c>
      <c r="F616" s="2">
        <v>4</v>
      </c>
      <c r="G616" s="4">
        <v>0.17184035071179721</v>
      </c>
      <c r="H616" s="4">
        <v>-6.5123333496711955E-2</v>
      </c>
      <c r="I616" s="4">
        <v>0.97087113453846507</v>
      </c>
    </row>
    <row r="617" spans="1:9" x14ac:dyDescent="0.25">
      <c r="A617" t="s">
        <v>822</v>
      </c>
      <c r="B617" s="3">
        <v>440.5167236328125</v>
      </c>
      <c r="C617" s="3">
        <v>22.090000152587891</v>
      </c>
      <c r="D617" s="4">
        <v>9.7141301060947871E-3</v>
      </c>
      <c r="E617" s="4">
        <v>5.9199031664420856E-3</v>
      </c>
      <c r="F617" s="2">
        <v>4</v>
      </c>
      <c r="G617" s="4">
        <v>0.21368703235049311</v>
      </c>
      <c r="H617" s="4">
        <v>-4.2619996892047977E-2</v>
      </c>
      <c r="I617" s="4">
        <v>1.018311805735042</v>
      </c>
    </row>
    <row r="618" spans="1:9" x14ac:dyDescent="0.25">
      <c r="A618" t="s">
        <v>823</v>
      </c>
      <c r="B618" s="3">
        <v>436.27865600585938</v>
      </c>
      <c r="C618" s="3">
        <v>21.95999908447266</v>
      </c>
      <c r="D618" s="4">
        <v>6.7568866575009601E-3</v>
      </c>
      <c r="E618" s="4">
        <v>-0.1155860188502582</v>
      </c>
      <c r="F618" s="2">
        <v>4</v>
      </c>
      <c r="G618" s="4">
        <v>0.20295554224546081</v>
      </c>
      <c r="H618" s="4">
        <v>-5.1830637442544132E-2</v>
      </c>
      <c r="I618" s="4">
        <v>0.99889428656700097</v>
      </c>
    </row>
    <row r="619" spans="1:9" x14ac:dyDescent="0.25">
      <c r="A619" t="s">
        <v>824</v>
      </c>
      <c r="B619" s="3">
        <v>433.35055541992188</v>
      </c>
      <c r="C619" s="3">
        <v>24.829999923706051</v>
      </c>
      <c r="D619" s="4">
        <v>1.8011085973142601E-2</v>
      </c>
      <c r="E619" s="4">
        <v>-0.1023138083629033</v>
      </c>
      <c r="F619" s="2">
        <v>5</v>
      </c>
      <c r="G619" s="4">
        <v>0.21177775430082041</v>
      </c>
      <c r="H619" s="4">
        <v>-5.8194311731563642E-2</v>
      </c>
      <c r="I619" s="4">
        <v>0.98547863248640044</v>
      </c>
    </row>
    <row r="620" spans="1:9" x14ac:dyDescent="0.25">
      <c r="A620" t="s">
        <v>825</v>
      </c>
      <c r="B620" s="3">
        <v>425.68353271484381</v>
      </c>
      <c r="C620" s="3">
        <v>27.659999847412109</v>
      </c>
      <c r="D620" s="4">
        <v>2.4835332607927359E-2</v>
      </c>
      <c r="E620" s="4">
        <v>-9.2817315347663243E-2</v>
      </c>
      <c r="F620" s="2">
        <v>5</v>
      </c>
      <c r="G620" s="4">
        <v>0.21015234398078639</v>
      </c>
      <c r="H620" s="4">
        <v>-7.485713933248539E-2</v>
      </c>
      <c r="I620" s="4">
        <v>0.95035069838009756</v>
      </c>
    </row>
    <row r="621" spans="1:9" x14ac:dyDescent="0.25">
      <c r="A621" t="s">
        <v>826</v>
      </c>
      <c r="B621" s="3">
        <v>415.36773681640619</v>
      </c>
      <c r="C621" s="3">
        <v>30.489999771118161</v>
      </c>
      <c r="D621" s="4">
        <v>-4.9380354918011626E-3</v>
      </c>
      <c r="E621" s="4">
        <v>-4.5994973575223641E-2</v>
      </c>
      <c r="F621" s="2">
        <v>5</v>
      </c>
      <c r="G621" s="4">
        <v>0.15718642255863841</v>
      </c>
      <c r="H621" s="4">
        <v>-9.7276575824842615E-2</v>
      </c>
      <c r="I621" s="4">
        <v>0.90308690218260246</v>
      </c>
    </row>
    <row r="622" spans="1:9" x14ac:dyDescent="0.25">
      <c r="A622" t="s">
        <v>827</v>
      </c>
      <c r="B622" s="3">
        <v>417.42901611328119</v>
      </c>
      <c r="C622" s="3">
        <v>31.95999908447266</v>
      </c>
      <c r="D622" s="4">
        <v>-2.508766315877931E-3</v>
      </c>
      <c r="E622" s="4">
        <v>2.5673916591080651E-2</v>
      </c>
      <c r="F622" s="2">
        <v>5</v>
      </c>
      <c r="G622" s="4">
        <v>0.1729305706727611</v>
      </c>
      <c r="H622" s="4">
        <v>-9.2796774097057333E-2</v>
      </c>
      <c r="I622" s="4">
        <v>0.91253104837866794</v>
      </c>
    </row>
    <row r="623" spans="1:9" x14ac:dyDescent="0.25">
      <c r="A623" t="s">
        <v>828</v>
      </c>
      <c r="B623" s="3">
        <v>418.4788818359375</v>
      </c>
      <c r="C623" s="3">
        <v>31.159999847412109</v>
      </c>
      <c r="D623" s="4">
        <v>-1.220879887850634E-2</v>
      </c>
      <c r="E623" s="4">
        <v>4.214047641997154E-2</v>
      </c>
      <c r="F623" s="2">
        <v>5</v>
      </c>
      <c r="G623" s="4">
        <v>0.1471414897370831</v>
      </c>
      <c r="H623" s="4">
        <v>-9.051508898751004E-2</v>
      </c>
      <c r="I623" s="4">
        <v>0.91734120942090769</v>
      </c>
    </row>
    <row r="624" spans="1:9" x14ac:dyDescent="0.25">
      <c r="A624" t="s">
        <v>829</v>
      </c>
      <c r="B624" s="3">
        <v>423.65115356445313</v>
      </c>
      <c r="C624" s="3">
        <v>29.89999961853027</v>
      </c>
      <c r="D624" s="4">
        <v>4.2466822975402163E-3</v>
      </c>
      <c r="E624" s="4">
        <v>3.6395120387414659E-2</v>
      </c>
      <c r="F624" s="2">
        <v>5</v>
      </c>
      <c r="G624" s="4">
        <v>0.15950709383886519</v>
      </c>
      <c r="H624" s="4">
        <v>-7.9274132043389511E-2</v>
      </c>
      <c r="I624" s="4">
        <v>0.94103896374461016</v>
      </c>
    </row>
    <row r="625" spans="1:9" x14ac:dyDescent="0.25">
      <c r="A625" t="s">
        <v>830</v>
      </c>
      <c r="B625" s="3">
        <v>421.85964965820313</v>
      </c>
      <c r="C625" s="3">
        <v>28.85000038146973</v>
      </c>
      <c r="D625" s="4">
        <v>-1.96306531175412E-2</v>
      </c>
      <c r="E625" s="4">
        <v>0.12739352127562051</v>
      </c>
      <c r="F625" s="2">
        <v>5</v>
      </c>
      <c r="G625" s="4">
        <v>0.15915751405667991</v>
      </c>
      <c r="H625" s="4">
        <v>-8.3167627848019121E-2</v>
      </c>
      <c r="I625" s="4">
        <v>0.93283084521011661</v>
      </c>
    </row>
    <row r="626" spans="1:9" x14ac:dyDescent="0.25">
      <c r="A626" t="s">
        <v>831</v>
      </c>
      <c r="B626" s="3">
        <v>430.30685424804688</v>
      </c>
      <c r="C626" s="3">
        <v>25.590000152587891</v>
      </c>
      <c r="D626" s="4">
        <v>-1.1068021386293699E-2</v>
      </c>
      <c r="E626" s="4">
        <v>7.2955964079147728E-2</v>
      </c>
      <c r="F626" s="2">
        <v>5</v>
      </c>
      <c r="G626" s="4">
        <v>0.17818329274117239</v>
      </c>
      <c r="H626" s="4">
        <v>-6.4809222088107354E-2</v>
      </c>
      <c r="I626" s="4">
        <v>0.97153333216348825</v>
      </c>
    </row>
    <row r="627" spans="1:9" x14ac:dyDescent="0.25">
      <c r="A627" t="s">
        <v>832</v>
      </c>
      <c r="B627" s="3">
        <v>435.122802734375</v>
      </c>
      <c r="C627" s="3">
        <v>23.85000038146973</v>
      </c>
      <c r="D627" s="4">
        <v>-1.038353986515694E-2</v>
      </c>
      <c r="E627" s="4">
        <v>4.6511602604639712E-2</v>
      </c>
      <c r="F627" s="2">
        <v>4</v>
      </c>
      <c r="G627" s="4">
        <v>0.19245535371164291</v>
      </c>
      <c r="H627" s="4">
        <v>-5.4342666496788317E-2</v>
      </c>
      <c r="I627" s="4">
        <v>0.99359852325455322</v>
      </c>
    </row>
    <row r="628" spans="1:9" x14ac:dyDescent="0.25">
      <c r="A628" t="s">
        <v>833</v>
      </c>
      <c r="B628" s="3">
        <v>439.68832397460938</v>
      </c>
      <c r="C628" s="3">
        <v>22.79000091552734</v>
      </c>
      <c r="D628" s="4">
        <v>-1.7709741779492361E-2</v>
      </c>
      <c r="E628" s="4">
        <v>0.1875977217968596</v>
      </c>
      <c r="F628" s="2">
        <v>4</v>
      </c>
      <c r="G628" s="4">
        <v>0.221642384391217</v>
      </c>
      <c r="H628" s="4">
        <v>-4.4420367286172269E-2</v>
      </c>
      <c r="I628" s="4">
        <v>1.014516333916788</v>
      </c>
    </row>
    <row r="629" spans="1:9" x14ac:dyDescent="0.25">
      <c r="A629" t="s">
        <v>834</v>
      </c>
      <c r="B629" s="3">
        <v>447.615478515625</v>
      </c>
      <c r="C629" s="3">
        <v>19.190000534057621</v>
      </c>
      <c r="D629" s="4">
        <v>4.0909960845669779E-4</v>
      </c>
      <c r="E629" s="4">
        <v>-5.5145197505439558E-2</v>
      </c>
      <c r="F629" s="2">
        <v>3</v>
      </c>
      <c r="G629" s="4">
        <v>0.2534326020777764</v>
      </c>
      <c r="H629" s="4">
        <v>-2.7192192209121831E-2</v>
      </c>
      <c r="I629" s="4">
        <v>1.050836111890425</v>
      </c>
    </row>
    <row r="630" spans="1:9" x14ac:dyDescent="0.25">
      <c r="A630" t="s">
        <v>835</v>
      </c>
      <c r="B630" s="3">
        <v>447.43243408203119</v>
      </c>
      <c r="C630" s="3">
        <v>20.309999465942379</v>
      </c>
      <c r="D630" s="4">
        <v>-1.3778676932746699E-2</v>
      </c>
      <c r="E630" s="4">
        <v>0.15266733817170591</v>
      </c>
      <c r="F630" s="2">
        <v>4</v>
      </c>
      <c r="G630" s="4">
        <v>0.24378285281683551</v>
      </c>
      <c r="H630" s="4">
        <v>-2.7590004757434779E-2</v>
      </c>
      <c r="I630" s="4">
        <v>1.049997458732721</v>
      </c>
    </row>
    <row r="631" spans="1:9" x14ac:dyDescent="0.25">
      <c r="A631" t="s">
        <v>836</v>
      </c>
      <c r="B631" s="3">
        <v>453.68359375</v>
      </c>
      <c r="C631" s="3">
        <v>17.620000839233398</v>
      </c>
      <c r="D631" s="4">
        <v>2.7036562727151821E-3</v>
      </c>
      <c r="E631" s="4">
        <v>-4.2911407644023458E-2</v>
      </c>
      <c r="F631" s="2">
        <v>3</v>
      </c>
      <c r="G631" s="4">
        <v>0.25674359421318022</v>
      </c>
      <c r="H631" s="4">
        <v>-1.400428839008816E-2</v>
      </c>
      <c r="I631" s="4">
        <v>1.078638344947775</v>
      </c>
    </row>
    <row r="632" spans="1:9" x14ac:dyDescent="0.25">
      <c r="A632" t="s">
        <v>837</v>
      </c>
      <c r="B632" s="3">
        <v>452.46029663085938</v>
      </c>
      <c r="C632" s="3">
        <v>18.409999847412109</v>
      </c>
      <c r="D632" s="4">
        <v>9.1082483001241332E-3</v>
      </c>
      <c r="E632" s="4">
        <v>-5.1030917040459478E-2</v>
      </c>
      <c r="F632" s="2">
        <v>3</v>
      </c>
      <c r="G632" s="4">
        <v>0.25673017979469481</v>
      </c>
      <c r="H632" s="4">
        <v>-1.666289392512121E-2</v>
      </c>
      <c r="I632" s="4">
        <v>1.073033574719934</v>
      </c>
    </row>
    <row r="633" spans="1:9" x14ac:dyDescent="0.25">
      <c r="A633" t="s">
        <v>838</v>
      </c>
      <c r="B633" s="3">
        <v>448.37637329101563</v>
      </c>
      <c r="C633" s="3">
        <v>19.39999961853027</v>
      </c>
      <c r="D633" s="4">
        <v>-1.2443321875461599E-3</v>
      </c>
      <c r="E633" s="4">
        <v>3.4115105641796983E-2</v>
      </c>
      <c r="F633" s="2">
        <v>3</v>
      </c>
      <c r="G633" s="4">
        <v>0.24564990231001119</v>
      </c>
      <c r="H633" s="4">
        <v>-2.5538530944185341E-2</v>
      </c>
      <c r="I633" s="4">
        <v>1.05432229714902</v>
      </c>
    </row>
    <row r="634" spans="1:9" x14ac:dyDescent="0.25">
      <c r="A634" t="s">
        <v>839</v>
      </c>
      <c r="B634" s="3">
        <v>448.93499755859381</v>
      </c>
      <c r="C634" s="3">
        <v>18.760000228881839</v>
      </c>
      <c r="D634" s="4">
        <v>-3.9535267300115917E-3</v>
      </c>
      <c r="E634" s="4">
        <v>-4.3345250128194013E-2</v>
      </c>
      <c r="F634" s="2">
        <v>3</v>
      </c>
      <c r="G634" s="4">
        <v>0.23879481037954409</v>
      </c>
      <c r="H634" s="4">
        <v>-2.4324466473216622E-2</v>
      </c>
      <c r="I634" s="4">
        <v>1.0568817413057019</v>
      </c>
    </row>
    <row r="635" spans="1:9" x14ac:dyDescent="0.25">
      <c r="A635" t="s">
        <v>840</v>
      </c>
      <c r="B635" s="3">
        <v>450.7169189453125</v>
      </c>
      <c r="C635" s="3">
        <v>19.610000610351559</v>
      </c>
      <c r="D635" s="4">
        <v>-9.3945875594769745E-4</v>
      </c>
      <c r="E635" s="4">
        <v>-6.0820544687738556E-3</v>
      </c>
      <c r="F635" s="2">
        <v>4</v>
      </c>
      <c r="G635" s="4">
        <v>0.25079795144471378</v>
      </c>
      <c r="H635" s="4">
        <v>-2.0451796467214959E-2</v>
      </c>
      <c r="I635" s="4">
        <v>1.0650459556902261</v>
      </c>
    </row>
    <row r="636" spans="1:9" x14ac:dyDescent="0.25">
      <c r="A636" t="s">
        <v>841</v>
      </c>
      <c r="B636" s="3">
        <v>451.1407470703125</v>
      </c>
      <c r="C636" s="3">
        <v>19.729999542236332</v>
      </c>
      <c r="D636" s="4">
        <v>-1.920218030263654E-2</v>
      </c>
      <c r="E636" s="4">
        <v>0.1667652111336824</v>
      </c>
      <c r="F636" s="2">
        <v>4</v>
      </c>
      <c r="G636" s="4">
        <v>0.27057532481451663</v>
      </c>
      <c r="H636" s="4">
        <v>-1.9530685985225778E-2</v>
      </c>
      <c r="I636" s="4">
        <v>1.0669878054825239</v>
      </c>
    </row>
    <row r="637" spans="1:9" x14ac:dyDescent="0.25">
      <c r="A637" t="s">
        <v>842</v>
      </c>
      <c r="B637" s="3">
        <v>459.97323608398438</v>
      </c>
      <c r="C637" s="3">
        <v>16.909999847412109</v>
      </c>
      <c r="D637" s="4">
        <v>-3.3493720723254411E-4</v>
      </c>
      <c r="E637" s="4">
        <v>1.8674666193889241E-2</v>
      </c>
      <c r="F637" s="2">
        <v>3</v>
      </c>
      <c r="G637" s="4">
        <v>0.30319580512210043</v>
      </c>
      <c r="H637" s="4">
        <v>-3.3493720723254411E-4</v>
      </c>
      <c r="I637" s="4">
        <v>1.107455546873378</v>
      </c>
    </row>
    <row r="638" spans="1:9" x14ac:dyDescent="0.25">
      <c r="A638" t="s">
        <v>843</v>
      </c>
      <c r="B638" s="3">
        <v>460.12734985351563</v>
      </c>
      <c r="C638" s="3">
        <v>16.60000038146973</v>
      </c>
      <c r="D638" s="4">
        <v>5.7900064019875694E-3</v>
      </c>
      <c r="E638" s="4">
        <v>-3.600458516882421E-2</v>
      </c>
      <c r="F638" s="2">
        <v>3</v>
      </c>
      <c r="G638" s="4">
        <v>0.31261097702264168</v>
      </c>
      <c r="H638" s="4">
        <v>0</v>
      </c>
      <c r="I638" s="4">
        <v>1.108161648648371</v>
      </c>
    </row>
    <row r="639" spans="1:9" x14ac:dyDescent="0.25">
      <c r="A639" t="s">
        <v>844</v>
      </c>
      <c r="B639" s="3">
        <v>457.47854614257813</v>
      </c>
      <c r="C639" s="3">
        <v>17.219999313354489</v>
      </c>
      <c r="D639" s="4">
        <v>-2.5202726041191341E-3</v>
      </c>
      <c r="E639" s="4">
        <v>-6.3474097424022213E-3</v>
      </c>
      <c r="F639" s="2">
        <v>3</v>
      </c>
      <c r="G639" s="4">
        <v>0.28728780432846368</v>
      </c>
      <c r="H639" s="4">
        <v>-5.2777688196979922E-3</v>
      </c>
      <c r="I639" s="4">
        <v>1.0960256467350451</v>
      </c>
    </row>
    <row r="640" spans="1:9" x14ac:dyDescent="0.25">
      <c r="A640" t="s">
        <v>845</v>
      </c>
      <c r="B640" s="3">
        <v>458.63442993164063</v>
      </c>
      <c r="C640" s="3">
        <v>17.329999923706051</v>
      </c>
      <c r="D640" s="4">
        <v>-2.7644634169938791E-3</v>
      </c>
      <c r="E640" s="4">
        <v>2.2418828534654489E-2</v>
      </c>
      <c r="F640" s="2">
        <v>3</v>
      </c>
      <c r="G640" s="4">
        <v>0.29709711881689049</v>
      </c>
      <c r="H640" s="4">
        <v>-2.7644634169938791E-3</v>
      </c>
      <c r="I640" s="4">
        <v>1.101321549869626</v>
      </c>
    </row>
    <row r="641" spans="1:9" x14ac:dyDescent="0.25">
      <c r="A641" t="s">
        <v>846</v>
      </c>
      <c r="B641" s="3">
        <v>459.90582275390619</v>
      </c>
      <c r="C641" s="3">
        <v>16.95000076293945</v>
      </c>
      <c r="D641" s="4">
        <v>1.279255647820055E-3</v>
      </c>
      <c r="E641" s="4">
        <v>-3.3637407171717482E-2</v>
      </c>
      <c r="F641" s="2">
        <v>3</v>
      </c>
      <c r="G641" s="4">
        <v>0.30254869282667052</v>
      </c>
      <c r="H641" s="4">
        <v>0</v>
      </c>
      <c r="I641" s="4">
        <v>1.107146679780119</v>
      </c>
    </row>
    <row r="642" spans="1:9" x14ac:dyDescent="0.25">
      <c r="A642" t="s">
        <v>847</v>
      </c>
      <c r="B642" s="3">
        <v>459.3182373046875</v>
      </c>
      <c r="C642" s="3">
        <v>17.54000091552734</v>
      </c>
      <c r="D642" s="4">
        <v>-8.1715438681251307E-4</v>
      </c>
      <c r="E642" s="4">
        <v>-7.9185173773698159E-3</v>
      </c>
      <c r="F642" s="2">
        <v>3</v>
      </c>
      <c r="G642" s="4">
        <v>0.29840281410586428</v>
      </c>
      <c r="H642" s="4">
        <v>-8.1715438681251307E-4</v>
      </c>
      <c r="I642" s="4">
        <v>1.1044545444185909</v>
      </c>
    </row>
    <row r="643" spans="1:9" x14ac:dyDescent="0.25">
      <c r="A643" t="s">
        <v>848</v>
      </c>
      <c r="B643" s="3">
        <v>459.69387817382813</v>
      </c>
      <c r="C643" s="3">
        <v>17.680000305175781</v>
      </c>
      <c r="D643" s="4">
        <v>1.415204475202669E-2</v>
      </c>
      <c r="E643" s="4">
        <v>-1.559013327227554E-2</v>
      </c>
      <c r="F643" s="2">
        <v>3</v>
      </c>
      <c r="G643" s="4">
        <v>0.3106278476188653</v>
      </c>
      <c r="H643" s="4">
        <v>0</v>
      </c>
      <c r="I643" s="4">
        <v>1.106175615061836</v>
      </c>
    </row>
    <row r="644" spans="1:9" x14ac:dyDescent="0.25">
      <c r="A644" t="s">
        <v>849</v>
      </c>
      <c r="B644" s="3">
        <v>453.279052734375</v>
      </c>
      <c r="C644" s="3">
        <v>17.95999908447266</v>
      </c>
      <c r="D644" s="4">
        <v>6.2220538529278446E-3</v>
      </c>
      <c r="E644" s="4">
        <v>-3.5963505446898518E-2</v>
      </c>
      <c r="F644" s="2">
        <v>3</v>
      </c>
      <c r="G644" s="4">
        <v>0.29736658929776039</v>
      </c>
      <c r="H644" s="4">
        <v>0</v>
      </c>
      <c r="I644" s="4">
        <v>1.076784862743952</v>
      </c>
    </row>
    <row r="645" spans="1:9" x14ac:dyDescent="0.25">
      <c r="A645" t="s">
        <v>850</v>
      </c>
      <c r="B645" s="3">
        <v>450.47616577148438</v>
      </c>
      <c r="C645" s="3">
        <v>18.629999160766602</v>
      </c>
      <c r="D645" s="4">
        <v>9.9987198146351819E-3</v>
      </c>
      <c r="E645" s="4">
        <v>-0.113279440370663</v>
      </c>
      <c r="F645" s="2">
        <v>3</v>
      </c>
      <c r="G645" s="4">
        <v>0.29050288267504693</v>
      </c>
      <c r="H645" s="4">
        <v>-2.988628985364894E-3</v>
      </c>
      <c r="I645" s="4">
        <v>1.0639428988777659</v>
      </c>
    </row>
    <row r="646" spans="1:9" x14ac:dyDescent="0.25">
      <c r="A646" t="s">
        <v>851</v>
      </c>
      <c r="B646" s="3">
        <v>446.01657104492188</v>
      </c>
      <c r="C646" s="3">
        <v>21.010000228881839</v>
      </c>
      <c r="D646" s="4">
        <v>1.7759060727504439E-2</v>
      </c>
      <c r="E646" s="4">
        <v>-8.1329275999008188E-2</v>
      </c>
      <c r="F646" s="2">
        <v>4</v>
      </c>
      <c r="G646" s="4">
        <v>0.27557373264750301</v>
      </c>
      <c r="H646" s="4">
        <v>-1.2858777486751349E-2</v>
      </c>
      <c r="I646" s="4">
        <v>1.043510410841473</v>
      </c>
    </row>
    <row r="647" spans="1:9" x14ac:dyDescent="0.25">
      <c r="A647" t="s">
        <v>852</v>
      </c>
      <c r="B647" s="3">
        <v>438.23394775390619</v>
      </c>
      <c r="C647" s="3">
        <v>22.870000839233398</v>
      </c>
      <c r="D647" s="4">
        <v>-1.0633380520996161E-2</v>
      </c>
      <c r="E647" s="4">
        <v>6.0268945887890668E-2</v>
      </c>
      <c r="F647" s="2">
        <v>4</v>
      </c>
      <c r="G647" s="4">
        <v>0.2488346569543152</v>
      </c>
      <c r="H647" s="4">
        <v>-3.0083582053663901E-2</v>
      </c>
      <c r="I647" s="4">
        <v>1.007852830492858</v>
      </c>
    </row>
    <row r="648" spans="1:9" x14ac:dyDescent="0.25">
      <c r="A648" t="s">
        <v>853</v>
      </c>
      <c r="B648" s="3">
        <v>442.94393920898438</v>
      </c>
      <c r="C648" s="3">
        <v>21.569999694824219</v>
      </c>
      <c r="D648" s="4">
        <v>-1.064290546131819E-2</v>
      </c>
      <c r="E648" s="4">
        <v>4.8614487838403608E-2</v>
      </c>
      <c r="F648" s="2">
        <v>4</v>
      </c>
      <c r="G648" s="4">
        <v>0.25721669830990529</v>
      </c>
      <c r="H648" s="4">
        <v>-1.9659245773735678E-2</v>
      </c>
      <c r="I648" s="4">
        <v>1.0294325591358491</v>
      </c>
    </row>
    <row r="649" spans="1:9" x14ac:dyDescent="0.25">
      <c r="A649" t="s">
        <v>854</v>
      </c>
      <c r="B649" s="3">
        <v>447.7088623046875</v>
      </c>
      <c r="C649" s="3">
        <v>20.569999694824219</v>
      </c>
      <c r="D649" s="4">
        <v>-8.8185647394698474E-3</v>
      </c>
      <c r="E649" s="4">
        <v>6.6355558245025703E-2</v>
      </c>
      <c r="F649" s="2">
        <v>4</v>
      </c>
      <c r="G649" s="4">
        <v>0.27784707791548868</v>
      </c>
      <c r="H649" s="4">
        <v>-9.1133326502516043E-3</v>
      </c>
      <c r="I649" s="4">
        <v>1.0512639676194311</v>
      </c>
    </row>
    <row r="650" spans="1:9" x14ac:dyDescent="0.25">
      <c r="A650" t="s">
        <v>855</v>
      </c>
      <c r="B650" s="3">
        <v>451.692138671875</v>
      </c>
      <c r="C650" s="3">
        <v>19.29000091552734</v>
      </c>
      <c r="D650" s="4">
        <v>1.5625109360669409E-2</v>
      </c>
      <c r="E650" s="4">
        <v>-0.1187756302702597</v>
      </c>
      <c r="F650" s="2">
        <v>3</v>
      </c>
      <c r="G650" s="4">
        <v>0.29123935195540862</v>
      </c>
      <c r="H650" s="4">
        <v>-2.9739046787569112E-4</v>
      </c>
      <c r="I650" s="4">
        <v>1.069514111793529</v>
      </c>
    </row>
    <row r="651" spans="1:9" x14ac:dyDescent="0.25">
      <c r="A651" t="s">
        <v>856</v>
      </c>
      <c r="B651" s="3">
        <v>444.74298095703119</v>
      </c>
      <c r="C651" s="3">
        <v>21.889999389648441</v>
      </c>
      <c r="D651" s="4">
        <v>-6.8801242226289583E-3</v>
      </c>
      <c r="E651" s="4">
        <v>7.7794188343310422E-2</v>
      </c>
      <c r="F651" s="2">
        <v>4</v>
      </c>
      <c r="G651" s="4">
        <v>0.28856229209339967</v>
      </c>
      <c r="H651" s="4">
        <v>-1.5677536604592479E-2</v>
      </c>
      <c r="I651" s="4">
        <v>1.037675213737357</v>
      </c>
    </row>
    <row r="652" spans="1:9" x14ac:dyDescent="0.25">
      <c r="A652" t="s">
        <v>857</v>
      </c>
      <c r="B652" s="3">
        <v>447.82406616210938</v>
      </c>
      <c r="C652" s="3">
        <v>20.309999465942379</v>
      </c>
      <c r="D652" s="4">
        <v>-8.8583589922387462E-3</v>
      </c>
      <c r="E652" s="4">
        <v>8.667730795045947E-2</v>
      </c>
      <c r="F652" s="2">
        <v>4</v>
      </c>
      <c r="G652" s="4">
        <v>0.29168015256901708</v>
      </c>
      <c r="H652" s="4">
        <v>-8.8583589922387462E-3</v>
      </c>
      <c r="I652" s="4">
        <v>1.0517917961740051</v>
      </c>
    </row>
    <row r="653" spans="1:9" x14ac:dyDescent="0.25">
      <c r="A653" t="s">
        <v>858</v>
      </c>
      <c r="B653" s="3">
        <v>451.82650756835938</v>
      </c>
      <c r="C653" s="3">
        <v>18.690000534057621</v>
      </c>
      <c r="D653" s="4">
        <v>9.4135428013417677E-3</v>
      </c>
      <c r="E653" s="4">
        <v>-0.13392026876115579</v>
      </c>
      <c r="F653" s="2">
        <v>3</v>
      </c>
      <c r="G653" s="4">
        <v>0.3016964355265348</v>
      </c>
      <c r="H653" s="4">
        <v>0</v>
      </c>
      <c r="I653" s="4">
        <v>1.0701297486480419</v>
      </c>
    </row>
    <row r="654" spans="1:9" x14ac:dyDescent="0.25">
      <c r="A654" t="s">
        <v>859</v>
      </c>
      <c r="B654" s="3">
        <v>447.61288452148438</v>
      </c>
      <c r="C654" s="3">
        <v>21.579999923706051</v>
      </c>
      <c r="D654" s="4">
        <v>-6.7515044783060807E-3</v>
      </c>
      <c r="E654" s="4">
        <v>8.4422127506545985E-2</v>
      </c>
      <c r="F654" s="2">
        <v>4</v>
      </c>
      <c r="G654" s="4">
        <v>0.28913527950493978</v>
      </c>
      <c r="H654" s="4">
        <v>-7.1956991640407253E-3</v>
      </c>
      <c r="I654" s="4">
        <v>1.050824227009064</v>
      </c>
    </row>
    <row r="655" spans="1:9" x14ac:dyDescent="0.25">
      <c r="A655" t="s">
        <v>860</v>
      </c>
      <c r="B655" s="3">
        <v>450.65548706054688</v>
      </c>
      <c r="C655" s="3">
        <v>19.89999961853027</v>
      </c>
      <c r="D655" s="4">
        <v>2.648003178147063E-3</v>
      </c>
      <c r="E655" s="4">
        <v>-9.0909082987878698E-2</v>
      </c>
      <c r="F655" s="2">
        <v>4</v>
      </c>
      <c r="G655" s="4">
        <v>0.28625731088386308</v>
      </c>
      <c r="H655" s="4">
        <v>-4.4721405341907611E-4</v>
      </c>
      <c r="I655" s="4">
        <v>1.064764493735165</v>
      </c>
    </row>
    <row r="656" spans="1:9" x14ac:dyDescent="0.25">
      <c r="A656" t="s">
        <v>861</v>
      </c>
      <c r="B656" s="3">
        <v>449.46530151367188</v>
      </c>
      <c r="C656" s="3">
        <v>21.889999389648441</v>
      </c>
      <c r="D656" s="4">
        <v>2.0684764365707538E-2</v>
      </c>
      <c r="E656" s="4">
        <v>-0.19462843473625679</v>
      </c>
      <c r="F656" s="2">
        <v>4</v>
      </c>
      <c r="G656" s="4">
        <v>0.28661400965584322</v>
      </c>
      <c r="H656" s="4">
        <v>-3.0870427325990768E-3</v>
      </c>
      <c r="I656" s="4">
        <v>1.059311430522347</v>
      </c>
    </row>
    <row r="657" spans="1:9" x14ac:dyDescent="0.25">
      <c r="A657" t="s">
        <v>862</v>
      </c>
      <c r="B657" s="3">
        <v>440.35662841796881</v>
      </c>
      <c r="C657" s="3">
        <v>27.180000305175781</v>
      </c>
      <c r="D657" s="4">
        <v>1.1843236730169069E-2</v>
      </c>
      <c r="E657" s="4">
        <v>-0.1137919713869099</v>
      </c>
      <c r="F657" s="2">
        <v>5</v>
      </c>
      <c r="G657" s="4">
        <v>0.25794988497682619</v>
      </c>
      <c r="H657" s="4">
        <v>-2.3290057741852669E-2</v>
      </c>
      <c r="I657" s="4">
        <v>1.017578298821852</v>
      </c>
    </row>
    <row r="658" spans="1:9" x14ac:dyDescent="0.25">
      <c r="A658" t="s">
        <v>863</v>
      </c>
      <c r="B658" s="3">
        <v>435.20242309570313</v>
      </c>
      <c r="C658" s="3">
        <v>30.670000076293949</v>
      </c>
      <c r="D658" s="4">
        <v>-8.7012355441665745E-3</v>
      </c>
      <c r="E658" s="4">
        <v>9.7316609628186557E-2</v>
      </c>
      <c r="F658" s="2">
        <v>5</v>
      </c>
      <c r="G658" s="4">
        <v>0.25393973265512598</v>
      </c>
      <c r="H658" s="4">
        <v>-3.4722072744743593E-2</v>
      </c>
      <c r="I658" s="4">
        <v>0.99396331920127734</v>
      </c>
    </row>
    <row r="659" spans="1:9" x14ac:dyDescent="0.25">
      <c r="A659" t="s">
        <v>864</v>
      </c>
      <c r="B659" s="3">
        <v>439.0224609375</v>
      </c>
      <c r="C659" s="3">
        <v>27.95000076293945</v>
      </c>
      <c r="D659" s="4">
        <v>1.5316248842356829E-2</v>
      </c>
      <c r="E659" s="4">
        <v>-0.101863752917946</v>
      </c>
      <c r="F659" s="2">
        <v>5</v>
      </c>
      <c r="G659" s="4">
        <v>0.26460128751935352</v>
      </c>
      <c r="H659" s="4">
        <v>-2.6249238003298592E-2</v>
      </c>
      <c r="I659" s="4">
        <v>1.011465554782417</v>
      </c>
    </row>
    <row r="660" spans="1:9" x14ac:dyDescent="0.25">
      <c r="A660" t="s">
        <v>865</v>
      </c>
      <c r="B660" s="3">
        <v>432.39971923828119</v>
      </c>
      <c r="C660" s="3">
        <v>31.120000839233398</v>
      </c>
      <c r="D660" s="4">
        <v>-1.110718872631233E-2</v>
      </c>
      <c r="E660" s="4">
        <v>0.1445384416323621</v>
      </c>
      <c r="F660" s="2">
        <v>5</v>
      </c>
      <c r="G660" s="4">
        <v>0.24814494360702549</v>
      </c>
      <c r="H660" s="4">
        <v>-4.0938463156723337E-2</v>
      </c>
      <c r="I660" s="4">
        <v>0.98112219426789382</v>
      </c>
    </row>
    <row r="661" spans="1:9" x14ac:dyDescent="0.25">
      <c r="A661" t="s">
        <v>866</v>
      </c>
      <c r="B661" s="3">
        <v>437.25640869140619</v>
      </c>
      <c r="C661" s="3">
        <v>27.190000534057621</v>
      </c>
      <c r="D661" s="4">
        <v>-1.9457596761202959E-2</v>
      </c>
      <c r="E661" s="4">
        <v>0.1842335199588756</v>
      </c>
      <c r="F661" s="2">
        <v>5</v>
      </c>
      <c r="G661" s="4">
        <v>0.27596889090586552</v>
      </c>
      <c r="H661" s="4">
        <v>-3.0166337635712529E-2</v>
      </c>
      <c r="I661" s="4">
        <v>1.003374047907398</v>
      </c>
    </row>
    <row r="662" spans="1:9" x14ac:dyDescent="0.25">
      <c r="A662" t="s">
        <v>867</v>
      </c>
      <c r="B662" s="3">
        <v>445.93319702148438</v>
      </c>
      <c r="C662" s="3">
        <v>22.95999908447266</v>
      </c>
      <c r="D662" s="4">
        <v>1.2266554386104909E-2</v>
      </c>
      <c r="E662" s="4">
        <v>-0.19776385705068869</v>
      </c>
      <c r="F662" s="2">
        <v>4</v>
      </c>
      <c r="G662" s="4">
        <v>0.29552785506454349</v>
      </c>
      <c r="H662" s="4">
        <v>-1.0921241997427059E-2</v>
      </c>
      <c r="I662" s="4">
        <v>1.0431284167723081</v>
      </c>
    </row>
    <row r="663" spans="1:9" x14ac:dyDescent="0.25">
      <c r="A663" t="s">
        <v>868</v>
      </c>
      <c r="B663" s="3">
        <v>440.5294189453125</v>
      </c>
      <c r="C663" s="3">
        <v>28.620000839233398</v>
      </c>
      <c r="D663" s="4">
        <v>-2.2303064438818802E-2</v>
      </c>
      <c r="E663" s="4">
        <v>0.540366036423789</v>
      </c>
      <c r="F663" s="2">
        <v>5</v>
      </c>
      <c r="G663" s="4">
        <v>0.28339309498435111</v>
      </c>
      <c r="H663" s="4">
        <v>-2.2906808767967579E-2</v>
      </c>
      <c r="I663" s="4">
        <v>1.018369971742646</v>
      </c>
    </row>
    <row r="664" spans="1:9" x14ac:dyDescent="0.25">
      <c r="A664" t="s">
        <v>869</v>
      </c>
      <c r="B664" s="3">
        <v>450.57870483398438</v>
      </c>
      <c r="C664" s="3">
        <v>18.579999923706051</v>
      </c>
      <c r="D664" s="4">
        <v>2.669836007527016E-3</v>
      </c>
      <c r="E664" s="4">
        <v>-4.1279632182858239E-2</v>
      </c>
      <c r="F664" s="2">
        <v>3</v>
      </c>
      <c r="G664" s="4">
        <v>0.31064560682823528</v>
      </c>
      <c r="H664" s="4">
        <v>-6.1751684718358568E-4</v>
      </c>
      <c r="I664" s="4">
        <v>1.0644127012468709</v>
      </c>
    </row>
    <row r="665" spans="1:9" x14ac:dyDescent="0.25">
      <c r="A665" t="s">
        <v>870</v>
      </c>
      <c r="B665" s="3">
        <v>449.37893676757813</v>
      </c>
      <c r="C665" s="3">
        <v>19.379999160766602</v>
      </c>
      <c r="D665" s="4">
        <v>1.325943933495388E-3</v>
      </c>
      <c r="E665" s="4">
        <v>1.09545687864836E-2</v>
      </c>
      <c r="F665" s="2">
        <v>3</v>
      </c>
      <c r="G665" s="4">
        <v>0.32821895749969648</v>
      </c>
      <c r="H665" s="4">
        <v>-3.2785995316266798E-3</v>
      </c>
      <c r="I665" s="4">
        <v>1.058915733884084</v>
      </c>
    </row>
    <row r="666" spans="1:9" x14ac:dyDescent="0.25">
      <c r="A666" t="s">
        <v>871</v>
      </c>
      <c r="B666" s="3">
        <v>448.78387451171881</v>
      </c>
      <c r="C666" s="3">
        <v>19.170000076293949</v>
      </c>
      <c r="D666" s="4">
        <v>-2.8150982572022749E-3</v>
      </c>
      <c r="E666" s="4">
        <v>7.035177217290145E-2</v>
      </c>
      <c r="F666" s="2">
        <v>3</v>
      </c>
      <c r="G666" s="4">
        <v>0.3344116366012122</v>
      </c>
      <c r="H666" s="4">
        <v>-4.598446183301852E-3</v>
      </c>
      <c r="I666" s="4">
        <v>1.0561893420998081</v>
      </c>
    </row>
    <row r="667" spans="1:9" x14ac:dyDescent="0.25">
      <c r="A667" t="s">
        <v>872</v>
      </c>
      <c r="B667" s="3">
        <v>450.05081176757813</v>
      </c>
      <c r="C667" s="3">
        <v>17.909999847412109</v>
      </c>
      <c r="D667" s="4">
        <v>-1.7883823982721701E-3</v>
      </c>
      <c r="E667" s="4">
        <v>1.8192137126112451E-2</v>
      </c>
      <c r="F667" s="2">
        <v>3</v>
      </c>
      <c r="G667" s="4">
        <v>0.32901526037533851</v>
      </c>
      <c r="H667" s="4">
        <v>-1.7883823982721701E-3</v>
      </c>
      <c r="I667" s="4">
        <v>1.0619940579787861</v>
      </c>
    </row>
    <row r="668" spans="1:9" x14ac:dyDescent="0.25">
      <c r="A668" t="s">
        <v>873</v>
      </c>
      <c r="B668" s="3">
        <v>450.85711669921881</v>
      </c>
      <c r="C668" s="3">
        <v>17.590000152587891</v>
      </c>
      <c r="D668" s="4">
        <v>3.3964339616772139E-3</v>
      </c>
      <c r="E668" s="4">
        <v>2.8053741970408112E-2</v>
      </c>
      <c r="F668" s="2">
        <v>3</v>
      </c>
      <c r="G668" s="4">
        <v>0.33700149277841862</v>
      </c>
      <c r="H668" s="4">
        <v>0</v>
      </c>
      <c r="I668" s="4">
        <v>1.0656882985722691</v>
      </c>
    </row>
    <row r="669" spans="1:9" x14ac:dyDescent="0.25">
      <c r="A669" t="s">
        <v>874</v>
      </c>
      <c r="B669" s="3">
        <v>449.33099365234381</v>
      </c>
      <c r="C669" s="3">
        <v>17.110000610351559</v>
      </c>
      <c r="D669" s="4">
        <v>-2.42920981505379E-3</v>
      </c>
      <c r="E669" s="4">
        <v>4.5204626339702569E-2</v>
      </c>
      <c r="F669" s="2">
        <v>3</v>
      </c>
      <c r="G669" s="4">
        <v>0.31643960924743042</v>
      </c>
      <c r="H669" s="4">
        <v>-2.42920981505379E-3</v>
      </c>
      <c r="I669" s="4">
        <v>1.0586960733121</v>
      </c>
    </row>
    <row r="670" spans="1:9" x14ac:dyDescent="0.25">
      <c r="A670" t="s">
        <v>875</v>
      </c>
      <c r="B670" s="3">
        <v>450.4251708984375</v>
      </c>
      <c r="C670" s="3">
        <v>16.370000839233398</v>
      </c>
      <c r="D670" s="4">
        <v>3.9578688917327742E-3</v>
      </c>
      <c r="E670" s="4">
        <v>-7.277072986680122E-3</v>
      </c>
      <c r="F670" s="2">
        <v>3</v>
      </c>
      <c r="G670" s="4">
        <v>0.3125479381983749</v>
      </c>
      <c r="H670" s="4">
        <v>0</v>
      </c>
      <c r="I670" s="4">
        <v>1.0637092560924171</v>
      </c>
    </row>
    <row r="671" spans="1:9" x14ac:dyDescent="0.25">
      <c r="A671" t="s">
        <v>876</v>
      </c>
      <c r="B671" s="3">
        <v>448.64947509765619</v>
      </c>
      <c r="C671" s="3">
        <v>16.489999771118161</v>
      </c>
      <c r="D671" s="4">
        <v>3.4239878108222038E-4</v>
      </c>
      <c r="E671" s="4">
        <v>1.22773998987431E-2</v>
      </c>
      <c r="F671" s="2">
        <v>3</v>
      </c>
      <c r="G671" s="4">
        <v>0.32369310779187682</v>
      </c>
      <c r="H671" s="4">
        <v>-3.1988961608024891E-3</v>
      </c>
      <c r="I671" s="4">
        <v>1.0555735654231611</v>
      </c>
    </row>
    <row r="672" spans="1:9" x14ac:dyDescent="0.25">
      <c r="A672" t="s">
        <v>877</v>
      </c>
      <c r="B672" s="3">
        <v>448.49591064453119</v>
      </c>
      <c r="C672" s="3">
        <v>16.29000091552734</v>
      </c>
      <c r="D672" s="4">
        <v>7.5468417687527536E-3</v>
      </c>
      <c r="E672" s="4">
        <v>-7.7576384129217524E-2</v>
      </c>
      <c r="F672" s="2">
        <v>3</v>
      </c>
      <c r="G672" s="4">
        <v>0.34155955156573259</v>
      </c>
      <c r="H672" s="4">
        <v>-3.5400828218414841E-3</v>
      </c>
      <c r="I672" s="4">
        <v>1.054869980446574</v>
      </c>
    </row>
    <row r="673" spans="1:9" x14ac:dyDescent="0.25">
      <c r="A673" t="s">
        <v>878</v>
      </c>
      <c r="B673" s="3">
        <v>445.13653564453119</v>
      </c>
      <c r="C673" s="3">
        <v>17.659999847412109</v>
      </c>
      <c r="D673" s="4">
        <v>3.2342311685251701E-4</v>
      </c>
      <c r="E673" s="4">
        <v>-5.7127587879079227E-2</v>
      </c>
      <c r="F673" s="2">
        <v>3</v>
      </c>
      <c r="G673" s="4">
        <v>0.31859387318396792</v>
      </c>
      <c r="H673" s="4">
        <v>-1.100388004902186E-2</v>
      </c>
      <c r="I673" s="4">
        <v>1.0394783599730619</v>
      </c>
    </row>
    <row r="674" spans="1:9" x14ac:dyDescent="0.25">
      <c r="A674" t="s">
        <v>879</v>
      </c>
      <c r="B674" s="3">
        <v>444.99261474609381</v>
      </c>
      <c r="C674" s="3">
        <v>18.729999542236332</v>
      </c>
      <c r="D674" s="4">
        <v>-8.0447495315234541E-3</v>
      </c>
      <c r="E674" s="4">
        <v>5.343075471894454E-2</v>
      </c>
      <c r="F674" s="2">
        <v>3</v>
      </c>
      <c r="G674" s="4">
        <v>0.32795993584927308</v>
      </c>
      <c r="H674" s="4">
        <v>-1.132364083866011E-2</v>
      </c>
      <c r="I674" s="4">
        <v>1.038818958790712</v>
      </c>
    </row>
    <row r="675" spans="1:9" x14ac:dyDescent="0.25">
      <c r="A675" t="s">
        <v>880</v>
      </c>
      <c r="B675" s="3">
        <v>448.60150146484381</v>
      </c>
      <c r="C675" s="3">
        <v>17.780000686645511</v>
      </c>
      <c r="D675" s="4">
        <v>-3.3054830906819039E-3</v>
      </c>
      <c r="E675" s="4">
        <v>3.2520406249768152E-2</v>
      </c>
      <c r="F675" s="2">
        <v>3</v>
      </c>
      <c r="G675" s="4">
        <v>0.33676635974827313</v>
      </c>
      <c r="H675" s="4">
        <v>-3.3054830906819039E-3</v>
      </c>
      <c r="I675" s="4">
        <v>1.0553537650290441</v>
      </c>
    </row>
    <row r="676" spans="1:9" x14ac:dyDescent="0.25">
      <c r="A676" t="s">
        <v>881</v>
      </c>
      <c r="B676" s="3">
        <v>450.08926391601563</v>
      </c>
      <c r="C676" s="3">
        <v>17.219999313354489</v>
      </c>
      <c r="D676" s="4">
        <v>8.5376274502668714E-4</v>
      </c>
      <c r="E676" s="4">
        <v>4.4902899980162607E-2</v>
      </c>
      <c r="F676" s="2">
        <v>3</v>
      </c>
      <c r="G676" s="4">
        <v>0.35805263951726207</v>
      </c>
      <c r="H676" s="4">
        <v>0</v>
      </c>
      <c r="I676" s="4">
        <v>1.0621702338672001</v>
      </c>
    </row>
    <row r="677" spans="1:9" x14ac:dyDescent="0.25">
      <c r="A677" t="s">
        <v>882</v>
      </c>
      <c r="B677" s="3">
        <v>449.705322265625</v>
      </c>
      <c r="C677" s="3">
        <v>16.479999542236332</v>
      </c>
      <c r="D677" s="4">
        <v>3.469596478527404E-3</v>
      </c>
      <c r="E677" s="4">
        <v>6.7357512313300782E-2</v>
      </c>
      <c r="F677" s="2">
        <v>3</v>
      </c>
      <c r="G677" s="4">
        <v>0.35658413468088851</v>
      </c>
      <c r="H677" s="4">
        <v>0</v>
      </c>
      <c r="I677" s="4">
        <v>1.060411131603598</v>
      </c>
    </row>
    <row r="678" spans="1:9" x14ac:dyDescent="0.25">
      <c r="A678" t="s">
        <v>883</v>
      </c>
      <c r="B678" s="3">
        <v>448.15042114257813</v>
      </c>
      <c r="C678" s="3">
        <v>15.439999580383301</v>
      </c>
      <c r="D678" s="4">
        <v>4.712401023637236E-3</v>
      </c>
      <c r="E678" s="4">
        <v>2.2516502670477449E-2</v>
      </c>
      <c r="F678" s="2">
        <v>2</v>
      </c>
      <c r="G678" s="4">
        <v>0.37825903041660047</v>
      </c>
      <c r="H678" s="4">
        <v>0</v>
      </c>
      <c r="I678" s="4">
        <v>1.0532870540713859</v>
      </c>
    </row>
    <row r="679" spans="1:9" x14ac:dyDescent="0.25">
      <c r="A679" t="s">
        <v>884</v>
      </c>
      <c r="B679" s="3">
        <v>446.0484619140625</v>
      </c>
      <c r="C679" s="3">
        <v>15.10000038146973</v>
      </c>
      <c r="D679" s="4">
        <v>6.1054199575698584E-3</v>
      </c>
      <c r="E679" s="4">
        <v>-5.8016236140935318E-2</v>
      </c>
      <c r="F679" s="2">
        <v>2</v>
      </c>
      <c r="G679" s="4">
        <v>0.40245344886530843</v>
      </c>
      <c r="H679" s="4">
        <v>0</v>
      </c>
      <c r="I679" s="4">
        <v>1.04365652497115</v>
      </c>
    </row>
    <row r="680" spans="1:9" x14ac:dyDescent="0.25">
      <c r="A680" t="s">
        <v>885</v>
      </c>
      <c r="B680" s="3">
        <v>443.3416748046875</v>
      </c>
      <c r="C680" s="3">
        <v>16.030000686645511</v>
      </c>
      <c r="D680" s="4">
        <v>4.04307964636752E-3</v>
      </c>
      <c r="E680" s="4">
        <v>-2.3156560895795989E-2</v>
      </c>
      <c r="F680" s="2">
        <v>2</v>
      </c>
      <c r="G680" s="4">
        <v>0.41855413604426528</v>
      </c>
      <c r="H680" s="4">
        <v>0</v>
      </c>
      <c r="I680" s="4">
        <v>1.0312548610038661</v>
      </c>
    </row>
    <row r="681" spans="1:9" x14ac:dyDescent="0.25">
      <c r="A681" t="s">
        <v>886</v>
      </c>
      <c r="B681" s="3">
        <v>441.55642700195313</v>
      </c>
      <c r="C681" s="3">
        <v>16.409999847412109</v>
      </c>
      <c r="D681" s="4">
        <v>1.720290391775237E-3</v>
      </c>
      <c r="E681" s="4">
        <v>9.2250686604442578E-3</v>
      </c>
      <c r="F681" s="2">
        <v>3</v>
      </c>
      <c r="G681" s="4">
        <v>0.42867774456674401</v>
      </c>
      <c r="H681" s="4">
        <v>0</v>
      </c>
      <c r="I681" s="4">
        <v>1.023075406006773</v>
      </c>
    </row>
    <row r="682" spans="1:9" x14ac:dyDescent="0.25">
      <c r="A682" t="s">
        <v>887</v>
      </c>
      <c r="B682" s="3">
        <v>440.79812622070313</v>
      </c>
      <c r="C682" s="3">
        <v>16.260000228881839</v>
      </c>
      <c r="D682" s="4">
        <v>2.0290917183587438E-3</v>
      </c>
      <c r="E682" s="4">
        <v>-1.6333965308410692E-2</v>
      </c>
      <c r="F682" s="2">
        <v>3</v>
      </c>
      <c r="G682" s="4">
        <v>0.41135574769378258</v>
      </c>
      <c r="H682" s="4">
        <v>0</v>
      </c>
      <c r="I682" s="4">
        <v>1.01960110562954</v>
      </c>
    </row>
    <row r="683" spans="1:9" x14ac:dyDescent="0.25">
      <c r="A683" t="s">
        <v>888</v>
      </c>
      <c r="B683" s="3">
        <v>439.905517578125</v>
      </c>
      <c r="C683" s="3">
        <v>16.530000686645511</v>
      </c>
      <c r="D683" s="4">
        <v>9.6488305336102087E-3</v>
      </c>
      <c r="E683" s="4">
        <v>-2.650170010143316E-2</v>
      </c>
      <c r="F683" s="2">
        <v>3</v>
      </c>
      <c r="G683" s="4">
        <v>0.42281295974865812</v>
      </c>
      <c r="H683" s="4">
        <v>0</v>
      </c>
      <c r="I683" s="4">
        <v>1.0155114480420599</v>
      </c>
    </row>
    <row r="684" spans="1:9" x14ac:dyDescent="0.25">
      <c r="A684" t="s">
        <v>889</v>
      </c>
      <c r="B684" s="3">
        <v>435.70150756835938</v>
      </c>
      <c r="C684" s="3">
        <v>16.979999542236332</v>
      </c>
      <c r="D684" s="4">
        <v>-4.4301499839825009E-3</v>
      </c>
      <c r="E684" s="4">
        <v>6.2578224571091301E-2</v>
      </c>
      <c r="F684" s="2">
        <v>3</v>
      </c>
      <c r="G684" s="4">
        <v>0.36105034804478509</v>
      </c>
      <c r="H684" s="4">
        <v>-4.4301499839825009E-3</v>
      </c>
      <c r="I684" s="4">
        <v>0.99624997037518548</v>
      </c>
    </row>
    <row r="685" spans="1:9" x14ac:dyDescent="0.25">
      <c r="A685" t="s">
        <v>890</v>
      </c>
      <c r="B685" s="3">
        <v>437.64031982421881</v>
      </c>
      <c r="C685" s="3">
        <v>15.97999954223633</v>
      </c>
      <c r="D685" s="4">
        <v>9.00004697193868E-4</v>
      </c>
      <c r="E685" s="4">
        <v>4.855641615694517E-2</v>
      </c>
      <c r="F685" s="2">
        <v>2</v>
      </c>
      <c r="G685" s="4">
        <v>0.36239392842257989</v>
      </c>
      <c r="H685" s="4">
        <v>0</v>
      </c>
      <c r="I685" s="4">
        <v>1.0051330103488649</v>
      </c>
    </row>
    <row r="686" spans="1:9" x14ac:dyDescent="0.25">
      <c r="A686" t="s">
        <v>891</v>
      </c>
      <c r="B686" s="3">
        <v>437.24679565429688</v>
      </c>
      <c r="C686" s="3">
        <v>15.239999771118161</v>
      </c>
      <c r="D686" s="4">
        <v>5.3628180381883883E-3</v>
      </c>
      <c r="E686" s="4">
        <v>-1.2313709027853E-2</v>
      </c>
      <c r="F686" s="2">
        <v>2</v>
      </c>
      <c r="G686" s="4">
        <v>0.33601440031077351</v>
      </c>
      <c r="H686" s="4">
        <v>0</v>
      </c>
      <c r="I686" s="4">
        <v>1.0033300039352939</v>
      </c>
    </row>
    <row r="687" spans="1:9" x14ac:dyDescent="0.25">
      <c r="A687" t="s">
        <v>892</v>
      </c>
      <c r="B687" s="3">
        <v>434.9144287109375</v>
      </c>
      <c r="C687" s="3">
        <v>15.430000305175779</v>
      </c>
      <c r="D687" s="4">
        <v>-1.0362357256478161E-3</v>
      </c>
      <c r="E687" s="4">
        <v>2.7981350425684282E-2</v>
      </c>
      <c r="F687" s="2">
        <v>2</v>
      </c>
      <c r="G687" s="4">
        <v>0.33339970106451911</v>
      </c>
      <c r="H687" s="4">
        <v>-1.0362357256478161E-3</v>
      </c>
      <c r="I687" s="4">
        <v>0.99264381772590915</v>
      </c>
    </row>
    <row r="688" spans="1:9" x14ac:dyDescent="0.25">
      <c r="A688" t="s">
        <v>893</v>
      </c>
      <c r="B688" s="3">
        <v>435.36557006835938</v>
      </c>
      <c r="C688" s="3">
        <v>15.010000228881839</v>
      </c>
      <c r="D688" s="4">
        <v>2.608204247299462E-3</v>
      </c>
      <c r="E688" s="4">
        <v>-3.0987704927621151E-2</v>
      </c>
      <c r="F688" s="2">
        <v>2</v>
      </c>
      <c r="G688" s="4">
        <v>0.34210457986354742</v>
      </c>
      <c r="H688" s="4">
        <v>0</v>
      </c>
      <c r="I688" s="4">
        <v>0.99471080832783421</v>
      </c>
    </row>
    <row r="689" spans="1:9" x14ac:dyDescent="0.25">
      <c r="A689" t="s">
        <v>894</v>
      </c>
      <c r="B689" s="3">
        <v>434.23300170898438</v>
      </c>
      <c r="C689" s="3">
        <v>15.489999771118161</v>
      </c>
      <c r="D689" s="4">
        <v>3.9277434620277329E-3</v>
      </c>
      <c r="E689" s="4">
        <v>-1.3375798770586259E-2</v>
      </c>
      <c r="F689" s="2">
        <v>2</v>
      </c>
      <c r="G689" s="4">
        <v>0.33607946307978681</v>
      </c>
      <c r="H689" s="4">
        <v>0</v>
      </c>
      <c r="I689" s="4">
        <v>0.98952172930337046</v>
      </c>
    </row>
    <row r="690" spans="1:9" x14ac:dyDescent="0.25">
      <c r="A690" t="s">
        <v>895</v>
      </c>
      <c r="B690" s="3">
        <v>432.53411865234381</v>
      </c>
      <c r="C690" s="3">
        <v>15.69999980926514</v>
      </c>
      <c r="D690" s="4">
        <v>7.7149507396816466E-3</v>
      </c>
      <c r="E690" s="4">
        <v>-3.7400348047283087E-2</v>
      </c>
      <c r="F690" s="2">
        <v>2</v>
      </c>
      <c r="G690" s="4">
        <v>0.33618300926683609</v>
      </c>
      <c r="H690" s="4">
        <v>-2.4410962276711912E-3</v>
      </c>
      <c r="I690" s="4">
        <v>0.98173797094454107</v>
      </c>
    </row>
    <row r="691" spans="1:9" x14ac:dyDescent="0.25">
      <c r="A691" t="s">
        <v>896</v>
      </c>
      <c r="B691" s="3">
        <v>429.22268676757813</v>
      </c>
      <c r="C691" s="3">
        <v>16.309999465942379</v>
      </c>
      <c r="D691" s="4">
        <v>2.9605113735022841E-3</v>
      </c>
      <c r="E691" s="4">
        <v>6.1351100306183959E-4</v>
      </c>
      <c r="F691" s="2">
        <v>3</v>
      </c>
      <c r="G691" s="4">
        <v>0.30579440581618628</v>
      </c>
      <c r="H691" s="4">
        <v>-1.007829343000022E-2</v>
      </c>
      <c r="I691" s="4">
        <v>0.96656601104301232</v>
      </c>
    </row>
    <row r="692" spans="1:9" x14ac:dyDescent="0.25">
      <c r="A692" t="s">
        <v>897</v>
      </c>
      <c r="B692" s="3">
        <v>427.95571899414063</v>
      </c>
      <c r="C692" s="3">
        <v>16.29999923706055</v>
      </c>
      <c r="D692" s="4">
        <v>7.6157939686700704E-3</v>
      </c>
      <c r="E692" s="4">
        <v>-3.3214789621489722E-2</v>
      </c>
      <c r="F692" s="2">
        <v>3</v>
      </c>
      <c r="G692" s="4">
        <v>0.30115334125844478</v>
      </c>
      <c r="H692" s="4">
        <v>-1.300031721652384E-2</v>
      </c>
      <c r="I692" s="4">
        <v>0.9607611553419011</v>
      </c>
    </row>
    <row r="693" spans="1:9" x14ac:dyDescent="0.25">
      <c r="A693" t="s">
        <v>898</v>
      </c>
      <c r="B693" s="3">
        <v>424.72113037109381</v>
      </c>
      <c r="C693" s="3">
        <v>16.860000610351559</v>
      </c>
      <c r="D693" s="4">
        <v>1.682073459878386E-2</v>
      </c>
      <c r="E693" s="4">
        <v>-9.5493499870251131E-2</v>
      </c>
      <c r="F693" s="2">
        <v>3</v>
      </c>
      <c r="G693" s="4">
        <v>0.28972291727848648</v>
      </c>
      <c r="H693" s="4">
        <v>-2.0460289833284299E-2</v>
      </c>
      <c r="I693" s="4">
        <v>0.94594126757293306</v>
      </c>
    </row>
    <row r="694" spans="1:9" x14ac:dyDescent="0.25">
      <c r="A694" t="s">
        <v>899</v>
      </c>
      <c r="B694" s="3">
        <v>417.6951904296875</v>
      </c>
      <c r="C694" s="3">
        <v>18.639999389648441</v>
      </c>
      <c r="D694" s="4">
        <v>3.5974551645281409E-3</v>
      </c>
      <c r="E694" s="4">
        <v>-6.0957227635665127E-2</v>
      </c>
      <c r="F694" s="2">
        <v>3</v>
      </c>
      <c r="G694" s="4">
        <v>0.26041794343466901</v>
      </c>
      <c r="H694" s="4">
        <v>-3.6664303906802642E-2</v>
      </c>
      <c r="I694" s="4">
        <v>0.91375057702846796</v>
      </c>
    </row>
    <row r="695" spans="1:9" x14ac:dyDescent="0.25">
      <c r="A695" t="s">
        <v>900</v>
      </c>
      <c r="B695" s="3">
        <v>416.19793701171881</v>
      </c>
      <c r="C695" s="3">
        <v>19.85000038146973</v>
      </c>
      <c r="D695" s="4">
        <v>-2.461594186149552E-3</v>
      </c>
      <c r="E695" s="4">
        <v>-7.4999809265137163E-3</v>
      </c>
      <c r="F695" s="2">
        <v>4</v>
      </c>
      <c r="G695" s="4">
        <v>0.2477036874663727</v>
      </c>
      <c r="H695" s="4">
        <v>-4.0117438385423483E-2</v>
      </c>
      <c r="I695" s="4">
        <v>0.90689062350674332</v>
      </c>
    </row>
    <row r="696" spans="1:9" x14ac:dyDescent="0.25">
      <c r="A696" t="s">
        <v>901</v>
      </c>
      <c r="B696" s="3">
        <v>417.2249755859375</v>
      </c>
      <c r="C696" s="3">
        <v>20</v>
      </c>
      <c r="D696" s="4">
        <v>-7.2395352488205944E-3</v>
      </c>
      <c r="E696" s="4">
        <v>6.5530075239160324E-2</v>
      </c>
      <c r="F696" s="2">
        <v>4</v>
      </c>
      <c r="G696" s="4">
        <v>0.27090461179324099</v>
      </c>
      <c r="H696" s="4">
        <v>-3.7748766343038247E-2</v>
      </c>
      <c r="I696" s="4">
        <v>0.91159619759300381</v>
      </c>
    </row>
    <row r="697" spans="1:9" x14ac:dyDescent="0.25">
      <c r="A697" t="s">
        <v>902</v>
      </c>
      <c r="B697" s="3">
        <v>420.26751708984381</v>
      </c>
      <c r="C697" s="3">
        <v>18.770000457763668</v>
      </c>
      <c r="D697" s="4">
        <v>-1.8238698265914399E-3</v>
      </c>
      <c r="E697" s="4">
        <v>-3.9406367537669677E-2</v>
      </c>
      <c r="F697" s="2">
        <v>3</v>
      </c>
      <c r="G697" s="4">
        <v>0.29160473047592589</v>
      </c>
      <c r="H697" s="4">
        <v>-3.0731714424047211E-2</v>
      </c>
      <c r="I697" s="4">
        <v>0.92553618467483689</v>
      </c>
    </row>
    <row r="698" spans="1:9" x14ac:dyDescent="0.25">
      <c r="A698" t="s">
        <v>903</v>
      </c>
      <c r="B698" s="3">
        <v>421.03543090820313</v>
      </c>
      <c r="C698" s="3">
        <v>19.54000091552734</v>
      </c>
      <c r="D698" s="4">
        <v>8.6456349036923008E-3</v>
      </c>
      <c r="E698" s="4">
        <v>-6.9523765927269388E-2</v>
      </c>
      <c r="F698" s="2">
        <v>3</v>
      </c>
      <c r="G698" s="4">
        <v>0.30543282468107869</v>
      </c>
      <c r="H698" s="4">
        <v>-2.8960665080654421E-2</v>
      </c>
      <c r="I698" s="4">
        <v>0.92905452902417363</v>
      </c>
    </row>
    <row r="699" spans="1:9" x14ac:dyDescent="0.25">
      <c r="A699" t="s">
        <v>904</v>
      </c>
      <c r="B699" s="3">
        <v>417.426513671875</v>
      </c>
      <c r="C699" s="3">
        <v>21</v>
      </c>
      <c r="D699" s="4">
        <v>4.1561138951251566E-3</v>
      </c>
      <c r="E699" s="4">
        <v>-1.40844717279881E-2</v>
      </c>
      <c r="F699" s="2">
        <v>4</v>
      </c>
      <c r="G699" s="4">
        <v>0.31677157115485488</v>
      </c>
      <c r="H699" s="4">
        <v>-3.7283956508608052E-2</v>
      </c>
      <c r="I699" s="4">
        <v>0.91251958296370761</v>
      </c>
    </row>
    <row r="700" spans="1:9" x14ac:dyDescent="0.25">
      <c r="A700" t="s">
        <v>905</v>
      </c>
      <c r="B700" s="3">
        <v>415.69882202148438</v>
      </c>
      <c r="C700" s="3">
        <v>21.29999923706055</v>
      </c>
      <c r="D700" s="4">
        <v>1.0405044897226601E-2</v>
      </c>
      <c r="E700" s="4">
        <v>-7.2299647805070255E-2</v>
      </c>
      <c r="F700" s="2">
        <v>4</v>
      </c>
      <c r="G700" s="4">
        <v>0.29267984145011949</v>
      </c>
      <c r="H700" s="4">
        <v>-4.1268553594706492E-2</v>
      </c>
      <c r="I700" s="4">
        <v>0.90460383251070153</v>
      </c>
    </row>
    <row r="701" spans="1:9" x14ac:dyDescent="0.25">
      <c r="A701" t="s">
        <v>906</v>
      </c>
      <c r="B701" s="3">
        <v>411.41799926757813</v>
      </c>
      <c r="C701" s="3">
        <v>22.95999908447266</v>
      </c>
      <c r="D701" s="4">
        <v>-1.289601765246162E-2</v>
      </c>
      <c r="E701" s="4">
        <v>8.815159570501252E-2</v>
      </c>
      <c r="F701" s="2">
        <v>4</v>
      </c>
      <c r="G701" s="4">
        <v>0.30205503280020718</v>
      </c>
      <c r="H701" s="4">
        <v>-5.1141469208706318E-2</v>
      </c>
      <c r="I701" s="4">
        <v>0.88499042253339955</v>
      </c>
    </row>
    <row r="702" spans="1:9" x14ac:dyDescent="0.25">
      <c r="A702" t="s">
        <v>907</v>
      </c>
      <c r="B702" s="3">
        <v>416.79296875</v>
      </c>
      <c r="C702" s="3">
        <v>21.10000038146973</v>
      </c>
      <c r="D702" s="4">
        <v>1.188398403120439E-2</v>
      </c>
      <c r="E702" s="4">
        <v>-8.8158991442812806E-2</v>
      </c>
      <c r="F702" s="2">
        <v>4</v>
      </c>
      <c r="G702" s="4">
        <v>0.30654215674654028</v>
      </c>
      <c r="H702" s="4">
        <v>-3.8745109168022103E-2</v>
      </c>
      <c r="I702" s="4">
        <v>0.9096168754688847</v>
      </c>
    </row>
    <row r="703" spans="1:9" x14ac:dyDescent="0.25">
      <c r="A703" t="s">
        <v>908</v>
      </c>
      <c r="B703" s="3">
        <v>411.89797973632813</v>
      </c>
      <c r="C703" s="3">
        <v>23.139999389648441</v>
      </c>
      <c r="D703" s="4">
        <v>-1.2222265401129469E-2</v>
      </c>
      <c r="E703" s="4">
        <v>2.570921708494045E-2</v>
      </c>
      <c r="F703" s="2">
        <v>4</v>
      </c>
      <c r="G703" s="4">
        <v>0.29948693794990661</v>
      </c>
      <c r="H703" s="4">
        <v>-5.0034484188125283E-2</v>
      </c>
      <c r="I703" s="4">
        <v>0.88718954505163516</v>
      </c>
    </row>
    <row r="704" spans="1:9" x14ac:dyDescent="0.25">
      <c r="A704" t="s">
        <v>909</v>
      </c>
      <c r="B704" s="3">
        <v>416.99459838867188</v>
      </c>
      <c r="C704" s="3">
        <v>22.559999465942379</v>
      </c>
      <c r="D704" s="4">
        <v>1.6831463753084199E-3</v>
      </c>
      <c r="E704" s="4">
        <v>-2.9677442325058759E-2</v>
      </c>
      <c r="F704" s="2">
        <v>4</v>
      </c>
      <c r="G704" s="4">
        <v>0.32554055675679822</v>
      </c>
      <c r="H704" s="4">
        <v>-3.8280088184363681E-2</v>
      </c>
      <c r="I704" s="4">
        <v>0.91054068030598945</v>
      </c>
    </row>
    <row r="705" spans="1:9" x14ac:dyDescent="0.25">
      <c r="A705" t="s">
        <v>910</v>
      </c>
      <c r="B705" s="3">
        <v>416.29391479492188</v>
      </c>
      <c r="C705" s="3">
        <v>23.25</v>
      </c>
      <c r="D705" s="4">
        <v>-2.0151826656378598E-2</v>
      </c>
      <c r="E705" s="4">
        <v>0.23933900406917991</v>
      </c>
      <c r="F705" s="2">
        <v>4</v>
      </c>
      <c r="G705" s="4">
        <v>0.31610651985628602</v>
      </c>
      <c r="H705" s="4">
        <v>-3.9896083611152933E-2</v>
      </c>
      <c r="I705" s="4">
        <v>0.90733036411711021</v>
      </c>
    </row>
    <row r="706" spans="1:9" x14ac:dyDescent="0.25">
      <c r="A706" t="s">
        <v>911</v>
      </c>
      <c r="B706" s="3">
        <v>424.85552978515619</v>
      </c>
      <c r="C706" s="3">
        <v>18.760000228881839</v>
      </c>
      <c r="D706" s="4">
        <v>-2.8609880952125129E-3</v>
      </c>
      <c r="E706" s="4">
        <v>5.6901421345455512E-2</v>
      </c>
      <c r="F706" s="2">
        <v>3</v>
      </c>
      <c r="G706" s="4">
        <v>0.36548301368801561</v>
      </c>
      <c r="H706" s="4">
        <v>-2.0150322766229412E-2</v>
      </c>
      <c r="I706" s="4">
        <v>0.94655704424958054</v>
      </c>
    </row>
    <row r="707" spans="1:9" x14ac:dyDescent="0.25">
      <c r="A707" t="s">
        <v>912</v>
      </c>
      <c r="B707" s="3">
        <v>426.07452392578119</v>
      </c>
      <c r="C707" s="3">
        <v>17.75</v>
      </c>
      <c r="D707" s="4">
        <v>1.6472183461095911E-3</v>
      </c>
      <c r="E707" s="4">
        <v>-4.723559851896364E-2</v>
      </c>
      <c r="F707" s="2">
        <v>3</v>
      </c>
      <c r="G707" s="4">
        <v>0.39153997405416102</v>
      </c>
      <c r="H707" s="4">
        <v>-1.7338941175303099E-2</v>
      </c>
      <c r="I707" s="4">
        <v>0.95214209955657503</v>
      </c>
    </row>
    <row r="708" spans="1:9" x14ac:dyDescent="0.25">
      <c r="A708" t="s">
        <v>913</v>
      </c>
      <c r="B708" s="3">
        <v>425.37384033203119</v>
      </c>
      <c r="C708" s="3">
        <v>18.629999160766602</v>
      </c>
      <c r="D708" s="4">
        <v>1.2150173483657319E-2</v>
      </c>
      <c r="E708" s="4">
        <v>-0.1073311733776182</v>
      </c>
      <c r="F708" s="2">
        <v>3</v>
      </c>
      <c r="G708" s="4">
        <v>0.39295470410087008</v>
      </c>
      <c r="H708" s="4">
        <v>-1.895493660209235E-2</v>
      </c>
      <c r="I708" s="4">
        <v>0.94893178336769579</v>
      </c>
    </row>
    <row r="709" spans="1:9" x14ac:dyDescent="0.25">
      <c r="A709" t="s">
        <v>914</v>
      </c>
      <c r="B709" s="3">
        <v>420.26751708984381</v>
      </c>
      <c r="C709" s="3">
        <v>20.870000839233398</v>
      </c>
      <c r="D709" s="4">
        <v>9.7547434106100006E-3</v>
      </c>
      <c r="E709" s="4">
        <v>-0.14326763890289559</v>
      </c>
      <c r="F709" s="2">
        <v>4</v>
      </c>
      <c r="G709" s="4">
        <v>0.34431701507188622</v>
      </c>
      <c r="H709" s="4">
        <v>-3.0731714424047211E-2</v>
      </c>
      <c r="I709" s="4">
        <v>0.92553618467483689</v>
      </c>
    </row>
    <row r="710" spans="1:9" x14ac:dyDescent="0.25">
      <c r="A710" t="s">
        <v>915</v>
      </c>
      <c r="B710" s="3">
        <v>416.20751953125</v>
      </c>
      <c r="C710" s="3">
        <v>24.360000610351559</v>
      </c>
      <c r="D710" s="4">
        <v>-9.4460677876784249E-4</v>
      </c>
      <c r="E710" s="4">
        <v>-5.2508693978772447E-2</v>
      </c>
      <c r="F710" s="2">
        <v>5</v>
      </c>
      <c r="G710" s="4">
        <v>0.34488926247230739</v>
      </c>
      <c r="H710" s="4">
        <v>-4.0095338099534472E-2</v>
      </c>
      <c r="I710" s="4">
        <v>0.90693452765671312</v>
      </c>
    </row>
    <row r="711" spans="1:9" x14ac:dyDescent="0.25">
      <c r="A711" t="s">
        <v>916</v>
      </c>
      <c r="B711" s="3">
        <v>416.60104370117188</v>
      </c>
      <c r="C711" s="3">
        <v>25.70999908447266</v>
      </c>
      <c r="D711" s="4">
        <v>-1.6674176031763351E-2</v>
      </c>
      <c r="E711" s="4">
        <v>0.2354637070774368</v>
      </c>
      <c r="F711" s="2">
        <v>5</v>
      </c>
      <c r="G711" s="4">
        <v>0.33117870095823881</v>
      </c>
      <c r="H711" s="4">
        <v>-3.9187748333487149E-2</v>
      </c>
      <c r="I711" s="4">
        <v>0.90873753407028457</v>
      </c>
    </row>
    <row r="712" spans="1:9" x14ac:dyDescent="0.25">
      <c r="A712" t="s">
        <v>917</v>
      </c>
      <c r="B712" s="3">
        <v>423.66531372070313</v>
      </c>
      <c r="C712" s="3">
        <v>20.809999465942379</v>
      </c>
      <c r="D712" s="4">
        <v>-9.7410506299669963E-3</v>
      </c>
      <c r="E712" s="4">
        <v>0.1134295811293116</v>
      </c>
      <c r="F712" s="2">
        <v>4</v>
      </c>
      <c r="G712" s="4">
        <v>0.3381654516728243</v>
      </c>
      <c r="H712" s="4">
        <v>-2.2895333116412672E-2</v>
      </c>
      <c r="I712" s="4">
        <v>0.94110384121462931</v>
      </c>
    </row>
    <row r="713" spans="1:9" x14ac:dyDescent="0.25">
      <c r="A713" t="s">
        <v>918</v>
      </c>
      <c r="B713" s="3">
        <v>427.83285522460938</v>
      </c>
      <c r="C713" s="3">
        <v>18.690000534057621</v>
      </c>
      <c r="D713" s="4">
        <v>-1.5853021834510981E-3</v>
      </c>
      <c r="E713" s="4">
        <v>2.80528173993837E-2</v>
      </c>
      <c r="F713" s="2">
        <v>3</v>
      </c>
      <c r="G713" s="4">
        <v>0.33944406375723107</v>
      </c>
      <c r="H713" s="4">
        <v>-1.328367948082065E-2</v>
      </c>
      <c r="I713" s="4">
        <v>0.96019823143177785</v>
      </c>
    </row>
    <row r="714" spans="1:9" x14ac:dyDescent="0.25">
      <c r="A714" t="s">
        <v>919</v>
      </c>
      <c r="B714" s="3">
        <v>428.51217651367188</v>
      </c>
      <c r="C714" s="3">
        <v>18.180000305175781</v>
      </c>
      <c r="D714" s="4">
        <v>8.3525694756030333E-3</v>
      </c>
      <c r="E714" s="4">
        <v>-6.5775891033735934E-2</v>
      </c>
      <c r="F714" s="2">
        <v>3</v>
      </c>
      <c r="G714" s="4">
        <v>0.33624653078998817</v>
      </c>
      <c r="H714" s="4">
        <v>-1.171695220728719E-2</v>
      </c>
      <c r="I714" s="4">
        <v>0.96331067212709387</v>
      </c>
    </row>
    <row r="715" spans="1:9" x14ac:dyDescent="0.25">
      <c r="A715" t="s">
        <v>920</v>
      </c>
      <c r="B715" s="3">
        <v>424.962646484375</v>
      </c>
      <c r="C715" s="3">
        <v>19.45999908447266</v>
      </c>
      <c r="D715" s="4">
        <v>-5.3965039396871584E-3</v>
      </c>
      <c r="E715" s="4">
        <v>4.6462695580771207E-3</v>
      </c>
      <c r="F715" s="2">
        <v>3</v>
      </c>
      <c r="G715" s="4">
        <v>0.33187302594761919</v>
      </c>
      <c r="H715" s="4">
        <v>-1.9903278169189801E-2</v>
      </c>
      <c r="I715" s="4">
        <v>0.94704781993873421</v>
      </c>
    </row>
    <row r="716" spans="1:9" x14ac:dyDescent="0.25">
      <c r="A716" t="s">
        <v>921</v>
      </c>
      <c r="B716" s="3">
        <v>427.26840209960938</v>
      </c>
      <c r="C716" s="3">
        <v>19.370000839233398</v>
      </c>
      <c r="D716" s="4">
        <v>2.5593287213239169E-3</v>
      </c>
      <c r="E716" s="4">
        <v>-7.5417654709639681E-2</v>
      </c>
      <c r="F716" s="2">
        <v>3</v>
      </c>
      <c r="G716" s="4">
        <v>0.35673728309326158</v>
      </c>
      <c r="H716" s="4">
        <v>-1.458548485599021E-2</v>
      </c>
      <c r="I716" s="4">
        <v>0.95761208124756569</v>
      </c>
    </row>
    <row r="717" spans="1:9" x14ac:dyDescent="0.25">
      <c r="A717" t="s">
        <v>922</v>
      </c>
      <c r="B717" s="3">
        <v>426.17767333984381</v>
      </c>
      <c r="C717" s="3">
        <v>20.95000076293945</v>
      </c>
      <c r="D717" s="4">
        <v>-7.8845703952401536E-3</v>
      </c>
      <c r="E717" s="4">
        <v>0.1143617879324481</v>
      </c>
      <c r="F717" s="2">
        <v>4</v>
      </c>
      <c r="G717" s="4">
        <v>0.35396263894245589</v>
      </c>
      <c r="H717" s="4">
        <v>-1.7101046378153791E-2</v>
      </c>
      <c r="I717" s="4">
        <v>0.95261469836835255</v>
      </c>
    </row>
    <row r="718" spans="1:9" x14ac:dyDescent="0.25">
      <c r="A718" t="s">
        <v>923</v>
      </c>
      <c r="B718" s="3">
        <v>429.56460571289063</v>
      </c>
      <c r="C718" s="3">
        <v>18.79999923706055</v>
      </c>
      <c r="D718" s="4">
        <v>-4.2802027095854012E-3</v>
      </c>
      <c r="E718" s="4">
        <v>4.6770612216462393E-2</v>
      </c>
      <c r="F718" s="2">
        <v>3</v>
      </c>
      <c r="G718" s="4">
        <v>0.34102646645993578</v>
      </c>
      <c r="H718" s="4">
        <v>-9.2897214456035826E-3</v>
      </c>
      <c r="I718" s="4">
        <v>0.96813257822856125</v>
      </c>
    </row>
    <row r="719" spans="1:9" x14ac:dyDescent="0.25">
      <c r="A719" t="s">
        <v>924</v>
      </c>
      <c r="B719" s="3">
        <v>431.4111328125</v>
      </c>
      <c r="C719" s="3">
        <v>17.95999908447266</v>
      </c>
      <c r="D719" s="4">
        <v>-1.2183366017310959E-3</v>
      </c>
      <c r="E719" s="4">
        <v>-9.9228396489636772E-3</v>
      </c>
      <c r="F719" s="2">
        <v>3</v>
      </c>
      <c r="G719" s="4">
        <v>0.37338622154505158</v>
      </c>
      <c r="H719" s="4">
        <v>-5.0310526612509232E-3</v>
      </c>
      <c r="I719" s="4">
        <v>0.97659279607004734</v>
      </c>
    </row>
    <row r="720" spans="1:9" x14ac:dyDescent="0.25">
      <c r="A720" t="s">
        <v>925</v>
      </c>
      <c r="B720" s="3">
        <v>431.9373779296875</v>
      </c>
      <c r="C720" s="3">
        <v>18.139999389648441</v>
      </c>
      <c r="D720" s="4">
        <v>-3.5755537694251989E-3</v>
      </c>
      <c r="E720" s="4">
        <v>0.10542349532740269</v>
      </c>
      <c r="F720" s="2">
        <v>3</v>
      </c>
      <c r="G720" s="4">
        <v>0.33749071680751358</v>
      </c>
      <c r="H720" s="4">
        <v>-3.8173668973331409E-3</v>
      </c>
      <c r="I720" s="4">
        <v>0.97900388894291468</v>
      </c>
    </row>
    <row r="721" spans="1:9" x14ac:dyDescent="0.25">
      <c r="A721" t="s">
        <v>926</v>
      </c>
      <c r="B721" s="3">
        <v>433.48733520507813</v>
      </c>
      <c r="C721" s="3">
        <v>16.409999847412109</v>
      </c>
      <c r="D721" s="4">
        <v>-2.4268084632272921E-4</v>
      </c>
      <c r="E721" s="4">
        <v>0</v>
      </c>
      <c r="F721" s="2">
        <v>3</v>
      </c>
      <c r="G721" s="4">
        <v>0.3313311912584449</v>
      </c>
      <c r="H721" s="4">
        <v>-2.4268084632272921E-4</v>
      </c>
      <c r="I721" s="4">
        <v>0.98610531528947343</v>
      </c>
    </row>
    <row r="722" spans="1:9" x14ac:dyDescent="0.25">
      <c r="A722" t="s">
        <v>927</v>
      </c>
      <c r="B722" s="3">
        <v>433.59255981445313</v>
      </c>
      <c r="C722" s="3">
        <v>16.409999847412109</v>
      </c>
      <c r="D722" s="4">
        <v>3.0766608807923919E-3</v>
      </c>
      <c r="E722" s="4">
        <v>1.8621925865588199E-2</v>
      </c>
      <c r="F722" s="2">
        <v>3</v>
      </c>
      <c r="G722" s="4">
        <v>0.28582614420786129</v>
      </c>
      <c r="H722" s="4">
        <v>0</v>
      </c>
      <c r="I722" s="4">
        <v>0.98658742200633998</v>
      </c>
    </row>
    <row r="723" spans="1:9" x14ac:dyDescent="0.25">
      <c r="A723" t="s">
        <v>928</v>
      </c>
      <c r="B723" s="3">
        <v>432.26263427734381</v>
      </c>
      <c r="C723" s="3">
        <v>16.110000610351559</v>
      </c>
      <c r="D723" s="4">
        <v>5.3147386234986271E-4</v>
      </c>
      <c r="E723" s="4">
        <v>-2.2451392121492612E-2</v>
      </c>
      <c r="F723" s="2">
        <v>3</v>
      </c>
      <c r="G723" s="4">
        <v>0.30042339740497059</v>
      </c>
      <c r="H723" s="4">
        <v>-9.5084851645133028E-4</v>
      </c>
      <c r="I723" s="4">
        <v>0.98049411324348412</v>
      </c>
    </row>
    <row r="724" spans="1:9" x14ac:dyDescent="0.25">
      <c r="A724" t="s">
        <v>929</v>
      </c>
      <c r="B724" s="3">
        <v>432.03302001953119</v>
      </c>
      <c r="C724" s="3">
        <v>16.479999542236332</v>
      </c>
      <c r="D724" s="4">
        <v>-1.4815349816823531E-3</v>
      </c>
      <c r="E724" s="4">
        <v>1.791222968576589E-2</v>
      </c>
      <c r="F724" s="2">
        <v>3</v>
      </c>
      <c r="G724" s="4">
        <v>0.31197435818306452</v>
      </c>
      <c r="H724" s="4">
        <v>-1.4815349816823531E-3</v>
      </c>
      <c r="I724" s="4">
        <v>0.97944209150981121</v>
      </c>
    </row>
    <row r="725" spans="1:9" x14ac:dyDescent="0.25">
      <c r="A725" t="s">
        <v>930</v>
      </c>
      <c r="B725" s="3">
        <v>432.67404174804688</v>
      </c>
      <c r="C725" s="3">
        <v>16.190000534057621</v>
      </c>
      <c r="D725" s="4">
        <v>4.3975582517958864E-3</v>
      </c>
      <c r="E725" s="4">
        <v>-1.220249316892197E-2</v>
      </c>
      <c r="F725" s="2">
        <v>3</v>
      </c>
      <c r="G725" s="4">
        <v>0.30916126256148591</v>
      </c>
      <c r="H725" s="4">
        <v>0</v>
      </c>
      <c r="I725" s="4">
        <v>0.98237905542738146</v>
      </c>
    </row>
    <row r="726" spans="1:9" x14ac:dyDescent="0.25">
      <c r="A726" t="s">
        <v>931</v>
      </c>
      <c r="B726" s="3">
        <v>430.7796630859375</v>
      </c>
      <c r="C726" s="3">
        <v>16.389999389648441</v>
      </c>
      <c r="D726" s="4">
        <v>8.9409406164009386E-3</v>
      </c>
      <c r="E726" s="4">
        <v>-0.13004250228750219</v>
      </c>
      <c r="F726" s="2">
        <v>3</v>
      </c>
      <c r="G726" s="4">
        <v>0.31184865447993371</v>
      </c>
      <c r="H726" s="4">
        <v>0</v>
      </c>
      <c r="I726" s="4">
        <v>0.97369959648031346</v>
      </c>
    </row>
    <row r="727" spans="1:9" x14ac:dyDescent="0.25">
      <c r="A727" t="s">
        <v>932</v>
      </c>
      <c r="B727" s="3">
        <v>426.96221923828119</v>
      </c>
      <c r="C727" s="3">
        <v>18.840000152587891</v>
      </c>
      <c r="D727" s="4">
        <v>-5.9031768157775666E-3</v>
      </c>
      <c r="E727" s="4">
        <v>0.1220964339057726</v>
      </c>
      <c r="F727" s="2">
        <v>3</v>
      </c>
      <c r="G727" s="4">
        <v>0.30306674824320629</v>
      </c>
      <c r="H727" s="4">
        <v>-5.9031768157775666E-3</v>
      </c>
      <c r="I727" s="4">
        <v>0.95620924578053512</v>
      </c>
    </row>
    <row r="728" spans="1:9" x14ac:dyDescent="0.25">
      <c r="A728" t="s">
        <v>933</v>
      </c>
      <c r="B728" s="3">
        <v>429.49761962890619</v>
      </c>
      <c r="C728" s="3">
        <v>16.79000091552734</v>
      </c>
      <c r="D728" s="4">
        <v>2.0982876409227909E-3</v>
      </c>
      <c r="E728" s="4">
        <v>-2.497087194966818E-2</v>
      </c>
      <c r="F728" s="2">
        <v>3</v>
      </c>
      <c r="G728" s="4">
        <v>0.32394615553799971</v>
      </c>
      <c r="H728" s="4">
        <v>0</v>
      </c>
      <c r="I728" s="4">
        <v>0.96782566864517316</v>
      </c>
    </row>
    <row r="729" spans="1:9" x14ac:dyDescent="0.25">
      <c r="A729" t="s">
        <v>934</v>
      </c>
      <c r="B729" s="3">
        <v>428.59829711914063</v>
      </c>
      <c r="C729" s="3">
        <v>17.219999313354489</v>
      </c>
      <c r="D729" s="4">
        <v>1.587428371742972E-3</v>
      </c>
      <c r="E729" s="4">
        <v>4.0816149493430043E-3</v>
      </c>
      <c r="F729" s="2">
        <v>3</v>
      </c>
      <c r="G729" s="4">
        <v>0.32579695456677632</v>
      </c>
      <c r="H729" s="4">
        <v>0</v>
      </c>
      <c r="I729" s="4">
        <v>0.9637052501882879</v>
      </c>
    </row>
    <row r="730" spans="1:9" x14ac:dyDescent="0.25">
      <c r="A730" t="s">
        <v>935</v>
      </c>
      <c r="B730" s="3">
        <v>427.91900634765619</v>
      </c>
      <c r="C730" s="3">
        <v>17.14999961853027</v>
      </c>
      <c r="D730" s="4">
        <v>8.7965421035440805E-3</v>
      </c>
      <c r="E730" s="4">
        <v>-7.5969821550882055E-2</v>
      </c>
      <c r="F730" s="2">
        <v>3</v>
      </c>
      <c r="G730" s="4">
        <v>0.33710892182794389</v>
      </c>
      <c r="H730" s="4">
        <v>0</v>
      </c>
      <c r="I730" s="4">
        <v>0.96059294931510575</v>
      </c>
    </row>
    <row r="731" spans="1:9" x14ac:dyDescent="0.25">
      <c r="A731" t="s">
        <v>936</v>
      </c>
      <c r="B731" s="3">
        <v>424.1876220703125</v>
      </c>
      <c r="C731" s="3">
        <v>18.559999465942379</v>
      </c>
      <c r="D731" s="4">
        <v>7.9571134290945533E-3</v>
      </c>
      <c r="E731" s="4">
        <v>-0.14351640975552049</v>
      </c>
      <c r="F731" s="2">
        <v>3</v>
      </c>
      <c r="G731" s="4">
        <v>0.33015138223576712</v>
      </c>
      <c r="H731" s="4">
        <v>-8.0766673246290832E-3</v>
      </c>
      <c r="I731" s="4">
        <v>0.94349689703225414</v>
      </c>
    </row>
    <row r="732" spans="1:9" x14ac:dyDescent="0.25">
      <c r="A732" t="s">
        <v>937</v>
      </c>
      <c r="B732" s="3">
        <v>420.83895874023438</v>
      </c>
      <c r="C732" s="3">
        <v>21.670000076293949</v>
      </c>
      <c r="D732" s="4">
        <v>1.5482906088744031E-3</v>
      </c>
      <c r="E732" s="4">
        <v>4.6360863646057737E-3</v>
      </c>
      <c r="F732" s="2">
        <v>4</v>
      </c>
      <c r="G732" s="4">
        <v>0.323759963560738</v>
      </c>
      <c r="H732" s="4">
        <v>-1.5907205316679E-2</v>
      </c>
      <c r="I732" s="4">
        <v>0.92815435412765779</v>
      </c>
    </row>
    <row r="733" spans="1:9" x14ac:dyDescent="0.25">
      <c r="A733" t="s">
        <v>938</v>
      </c>
      <c r="B733" s="3">
        <v>420.18838500976563</v>
      </c>
      <c r="C733" s="3">
        <v>21.569999694824219</v>
      </c>
      <c r="D733" s="4">
        <v>-1.0944969215433311E-2</v>
      </c>
      <c r="E733" s="4">
        <v>0.2043551020990633</v>
      </c>
      <c r="F733" s="2">
        <v>4</v>
      </c>
      <c r="G733" s="4">
        <v>0.31620997211137031</v>
      </c>
      <c r="H733" s="4">
        <v>-1.7428511524832931E-2</v>
      </c>
      <c r="I733" s="4">
        <v>0.92517362588225138</v>
      </c>
    </row>
    <row r="734" spans="1:9" x14ac:dyDescent="0.25">
      <c r="A734" t="s">
        <v>939</v>
      </c>
      <c r="B734" s="3">
        <v>424.83822631835938</v>
      </c>
      <c r="C734" s="3">
        <v>17.909999847412109</v>
      </c>
      <c r="D734" s="4">
        <v>-6.5552897539549182E-3</v>
      </c>
      <c r="E734" s="4">
        <v>0.1110421163144204</v>
      </c>
      <c r="F734" s="2">
        <v>3</v>
      </c>
      <c r="G734" s="4">
        <v>0.33365040156760523</v>
      </c>
      <c r="H734" s="4">
        <v>-6.5552897539549182E-3</v>
      </c>
      <c r="I734" s="4">
        <v>0.9464777650997942</v>
      </c>
    </row>
    <row r="735" spans="1:9" x14ac:dyDescent="0.25">
      <c r="A735" t="s">
        <v>940</v>
      </c>
      <c r="B735" s="3">
        <v>427.64154052734381</v>
      </c>
      <c r="C735" s="3">
        <v>16.120000839233398</v>
      </c>
      <c r="D735" s="4">
        <v>2.354714461096918E-3</v>
      </c>
      <c r="E735" s="4">
        <v>4.3365762992855883E-2</v>
      </c>
      <c r="F735" s="2">
        <v>3</v>
      </c>
      <c r="G735" s="4">
        <v>0.34671466660567202</v>
      </c>
      <c r="H735" s="4">
        <v>0</v>
      </c>
      <c r="I735" s="4">
        <v>0.95932168647585092</v>
      </c>
    </row>
    <row r="736" spans="1:9" x14ac:dyDescent="0.25">
      <c r="A736" t="s">
        <v>941</v>
      </c>
      <c r="B736" s="3">
        <v>426.63693237304688</v>
      </c>
      <c r="C736" s="3">
        <v>15.44999980926514</v>
      </c>
      <c r="D736" s="4">
        <v>1.8198242821529931E-3</v>
      </c>
      <c r="E736" s="4">
        <v>-8.9801373927193007E-3</v>
      </c>
      <c r="F736" s="2">
        <v>2</v>
      </c>
      <c r="G736" s="4">
        <v>0.34359114577827171</v>
      </c>
      <c r="H736" s="4">
        <v>0</v>
      </c>
      <c r="I736" s="4">
        <v>0.95471888165783181</v>
      </c>
    </row>
    <row r="737" spans="1:9" x14ac:dyDescent="0.25">
      <c r="A737" t="s">
        <v>942</v>
      </c>
      <c r="B737" s="3">
        <v>425.8619384765625</v>
      </c>
      <c r="C737" s="3">
        <v>15.590000152587891</v>
      </c>
      <c r="D737" s="4">
        <v>2.9969205663673559E-3</v>
      </c>
      <c r="E737" s="4">
        <v>-3.5868888124271803E-2</v>
      </c>
      <c r="F737" s="2">
        <v>2</v>
      </c>
      <c r="G737" s="4">
        <v>0.33872585159478402</v>
      </c>
      <c r="H737" s="4">
        <v>0</v>
      </c>
      <c r="I737" s="4">
        <v>0.95116809857348561</v>
      </c>
    </row>
    <row r="738" spans="1:9" x14ac:dyDescent="0.25">
      <c r="A738" t="s">
        <v>943</v>
      </c>
      <c r="B738" s="3">
        <v>424.5894775390625</v>
      </c>
      <c r="C738" s="3">
        <v>16.170000076293949</v>
      </c>
      <c r="D738" s="4">
        <v>2.4850019382554041E-3</v>
      </c>
      <c r="E738" s="4">
        <v>-3.6926790078970373E-2</v>
      </c>
      <c r="F738" s="2">
        <v>3</v>
      </c>
      <c r="G738" s="4">
        <v>0.35333510367696469</v>
      </c>
      <c r="H738" s="4">
        <v>0</v>
      </c>
      <c r="I738" s="4">
        <v>0.94533807488831534</v>
      </c>
    </row>
    <row r="739" spans="1:9" x14ac:dyDescent="0.25">
      <c r="A739" t="s">
        <v>944</v>
      </c>
      <c r="B739" s="3">
        <v>423.5369873046875</v>
      </c>
      <c r="C739" s="3">
        <v>16.79000091552734</v>
      </c>
      <c r="D739" s="4">
        <v>1.243757764468167E-3</v>
      </c>
      <c r="E739" s="4">
        <v>4.1866988664849281E-3</v>
      </c>
      <c r="F739" s="2">
        <v>3</v>
      </c>
      <c r="G739" s="4">
        <v>0.33883642012139431</v>
      </c>
      <c r="H739" s="4">
        <v>0</v>
      </c>
      <c r="I739" s="4">
        <v>0.94051588914258066</v>
      </c>
    </row>
    <row r="740" spans="1:9" x14ac:dyDescent="0.25">
      <c r="A740" t="s">
        <v>945</v>
      </c>
      <c r="B740" s="3">
        <v>423.0108642578125</v>
      </c>
      <c r="C740" s="3">
        <v>16.719999313354489</v>
      </c>
      <c r="D740" s="4">
        <v>-8.1347961309075068E-4</v>
      </c>
      <c r="E740" s="4">
        <v>3.5294099584386902E-2</v>
      </c>
      <c r="F740" s="2">
        <v>3</v>
      </c>
      <c r="G740" s="4">
        <v>0.34117039424713691</v>
      </c>
      <c r="H740" s="4">
        <v>-8.1347961309075068E-4</v>
      </c>
      <c r="I740" s="4">
        <v>0.93810535555824792</v>
      </c>
    </row>
    <row r="741" spans="1:9" x14ac:dyDescent="0.25">
      <c r="A741" t="s">
        <v>946</v>
      </c>
      <c r="B741" s="3">
        <v>423.35525512695313</v>
      </c>
      <c r="C741" s="3">
        <v>16.14999961853027</v>
      </c>
      <c r="D741" s="4">
        <v>1.6525365537156671E-3</v>
      </c>
      <c r="E741" s="4">
        <v>-6.5393577732235419E-2</v>
      </c>
      <c r="F741" s="2">
        <v>3</v>
      </c>
      <c r="G741" s="4">
        <v>0.34322573911036208</v>
      </c>
      <c r="H741" s="4">
        <v>0</v>
      </c>
      <c r="I741" s="4">
        <v>0.93968324833662353</v>
      </c>
    </row>
    <row r="742" spans="1:9" x14ac:dyDescent="0.25">
      <c r="A742" t="s">
        <v>947</v>
      </c>
      <c r="B742" s="3">
        <v>422.65679931640619</v>
      </c>
      <c r="C742" s="3">
        <v>17.280000686645511</v>
      </c>
      <c r="D742" s="4">
        <v>6.3328785212994898E-3</v>
      </c>
      <c r="E742" s="4">
        <v>-3.8397253927339281E-2</v>
      </c>
      <c r="F742" s="2">
        <v>3</v>
      </c>
      <c r="G742" s="4">
        <v>0.34997385267333869</v>
      </c>
      <c r="H742" s="4">
        <v>0</v>
      </c>
      <c r="I742" s="4">
        <v>0.93648313916350157</v>
      </c>
    </row>
    <row r="743" spans="1:9" x14ac:dyDescent="0.25">
      <c r="A743" t="s">
        <v>948</v>
      </c>
      <c r="B743" s="3">
        <v>419.99700927734381</v>
      </c>
      <c r="C743" s="3">
        <v>17.969999313354489</v>
      </c>
      <c r="D743" s="4">
        <v>-4.9190574885424887E-3</v>
      </c>
      <c r="E743" s="4">
        <v>-3.8803546907029141E-3</v>
      </c>
      <c r="F743" s="2">
        <v>3</v>
      </c>
      <c r="G743" s="4">
        <v>0.34981043263885447</v>
      </c>
      <c r="H743" s="4">
        <v>-4.9190574885424887E-3</v>
      </c>
      <c r="I743" s="4">
        <v>0.92429680128205716</v>
      </c>
    </row>
    <row r="744" spans="1:9" x14ac:dyDescent="0.25">
      <c r="A744" t="s">
        <v>949</v>
      </c>
      <c r="B744" s="3">
        <v>422.07321166992188</v>
      </c>
      <c r="C744" s="3">
        <v>18.04000091552734</v>
      </c>
      <c r="D744" s="4">
        <v>8.1355742930693253E-3</v>
      </c>
      <c r="E744" s="4">
        <v>-7.297010461209863E-2</v>
      </c>
      <c r="F744" s="2">
        <v>3</v>
      </c>
      <c r="G744" s="4">
        <v>0.36172234086953542</v>
      </c>
      <c r="H744" s="4">
        <v>0</v>
      </c>
      <c r="I744" s="4">
        <v>0.93380932050148324</v>
      </c>
    </row>
    <row r="745" spans="1:9" x14ac:dyDescent="0.25">
      <c r="A745" t="s">
        <v>950</v>
      </c>
      <c r="B745" s="3">
        <v>418.6671142578125</v>
      </c>
      <c r="C745" s="3">
        <v>19.45999908447266</v>
      </c>
      <c r="D745" s="4">
        <v>-2.0980921356604791E-3</v>
      </c>
      <c r="E745" s="4">
        <v>6.6885928106549697E-2</v>
      </c>
      <c r="F745" s="2">
        <v>3</v>
      </c>
      <c r="G745" s="4">
        <v>0.36012427709016398</v>
      </c>
      <c r="H745" s="4">
        <v>-7.7775018969119536E-3</v>
      </c>
      <c r="I745" s="4">
        <v>0.91820363234133495</v>
      </c>
    </row>
    <row r="746" spans="1:9" x14ac:dyDescent="0.25">
      <c r="A746" t="s">
        <v>951</v>
      </c>
      <c r="B746" s="3">
        <v>419.54736328125</v>
      </c>
      <c r="C746" s="3">
        <v>18.239999771118161</v>
      </c>
      <c r="D746" s="4">
        <v>-4.8563795773495233E-3</v>
      </c>
      <c r="E746" s="4">
        <v>3.0508417226137619E-2</v>
      </c>
      <c r="F746" s="2">
        <v>3</v>
      </c>
      <c r="G746" s="4">
        <v>0.37375416128940397</v>
      </c>
      <c r="H746" s="4">
        <v>-5.6913507394792404E-3</v>
      </c>
      <c r="I746" s="4">
        <v>0.92223666196468135</v>
      </c>
    </row>
    <row r="747" spans="1:9" x14ac:dyDescent="0.25">
      <c r="A747" t="s">
        <v>952</v>
      </c>
      <c r="B747" s="3">
        <v>421.59478759765619</v>
      </c>
      <c r="C747" s="3">
        <v>17.70000076293945</v>
      </c>
      <c r="D747" s="4">
        <v>4.1474051115446553E-3</v>
      </c>
      <c r="E747" s="4">
        <v>-3.33150584814359E-2</v>
      </c>
      <c r="F747" s="2">
        <v>3</v>
      </c>
      <c r="G747" s="4">
        <v>0.37553316925623448</v>
      </c>
      <c r="H747" s="4">
        <v>-8.3904588744199149E-4</v>
      </c>
      <c r="I747" s="4">
        <v>0.93161732891206417</v>
      </c>
    </row>
    <row r="748" spans="1:9" x14ac:dyDescent="0.25">
      <c r="A748" t="s">
        <v>953</v>
      </c>
      <c r="B748" s="3">
        <v>419.85348510742188</v>
      </c>
      <c r="C748" s="3">
        <v>18.309999465942379</v>
      </c>
      <c r="D748" s="4">
        <v>-4.1014562967123252E-4</v>
      </c>
      <c r="E748" s="4">
        <v>-5.4235594592272673E-2</v>
      </c>
      <c r="F748" s="2">
        <v>3</v>
      </c>
      <c r="G748" s="4">
        <v>0.38669920699332788</v>
      </c>
      <c r="H748" s="4">
        <v>-4.9658555841537444E-3</v>
      </c>
      <c r="I748" s="4">
        <v>0.92363921778744484</v>
      </c>
    </row>
    <row r="749" spans="1:9" x14ac:dyDescent="0.25">
      <c r="A749" t="s">
        <v>954</v>
      </c>
      <c r="B749" s="3">
        <v>420.0257568359375</v>
      </c>
      <c r="C749" s="3">
        <v>19.360000610351559</v>
      </c>
      <c r="D749" s="4">
        <v>-4.5575792256837833E-3</v>
      </c>
      <c r="E749" s="4">
        <v>0.1012514615682811</v>
      </c>
      <c r="F749" s="2">
        <v>3</v>
      </c>
      <c r="G749" s="4">
        <v>0.37846916993913687</v>
      </c>
      <c r="H749" s="4">
        <v>-4.5575792256837833E-3</v>
      </c>
      <c r="I749" s="4">
        <v>0.92442851373196677</v>
      </c>
    </row>
    <row r="750" spans="1:9" x14ac:dyDescent="0.25">
      <c r="A750" t="s">
        <v>955</v>
      </c>
      <c r="B750" s="3">
        <v>421.94882202148438</v>
      </c>
      <c r="C750" s="3">
        <v>17.579999923706051</v>
      </c>
      <c r="D750" s="4">
        <v>2.4547288603813389E-3</v>
      </c>
      <c r="E750" s="4">
        <v>2.2092973483197609E-2</v>
      </c>
      <c r="F750" s="2">
        <v>3</v>
      </c>
      <c r="G750" s="4">
        <v>0.39487903427983362</v>
      </c>
      <c r="H750" s="4">
        <v>0</v>
      </c>
      <c r="I750" s="4">
        <v>0.9332394054846771</v>
      </c>
    </row>
    <row r="751" spans="1:9" x14ac:dyDescent="0.25">
      <c r="A751" t="s">
        <v>956</v>
      </c>
      <c r="B751" s="3">
        <v>420.91558837890619</v>
      </c>
      <c r="C751" s="3">
        <v>17.20000076293945</v>
      </c>
      <c r="D751" s="4">
        <v>1.0288081518253561E-2</v>
      </c>
      <c r="E751" s="4">
        <v>-2.7699251346815609E-2</v>
      </c>
      <c r="F751" s="2">
        <v>3</v>
      </c>
      <c r="G751" s="4">
        <v>0.38250162255895731</v>
      </c>
      <c r="H751" s="4">
        <v>0</v>
      </c>
      <c r="I751" s="4">
        <v>0.92850544750528297</v>
      </c>
    </row>
    <row r="752" spans="1:9" x14ac:dyDescent="0.25">
      <c r="A752" t="s">
        <v>957</v>
      </c>
      <c r="B752" s="3">
        <v>416.6292724609375</v>
      </c>
      <c r="C752" s="3">
        <v>17.690000534057621</v>
      </c>
      <c r="D752" s="4">
        <v>2.0940899597674529E-3</v>
      </c>
      <c r="E752" s="4">
        <v>-1.228360219033064E-2</v>
      </c>
      <c r="F752" s="2">
        <v>3</v>
      </c>
      <c r="G752" s="4">
        <v>0.35209560781376709</v>
      </c>
      <c r="H752" s="4">
        <v>-3.7062970999923732E-3</v>
      </c>
      <c r="I752" s="4">
        <v>0.90886686954392193</v>
      </c>
    </row>
    <row r="753" spans="1:9" x14ac:dyDescent="0.25">
      <c r="A753" t="s">
        <v>958</v>
      </c>
      <c r="B753" s="3">
        <v>415.75863647460938</v>
      </c>
      <c r="C753" s="3">
        <v>17.909999847412109</v>
      </c>
      <c r="D753" s="4">
        <v>8.0963202755273134E-3</v>
      </c>
      <c r="E753" s="4">
        <v>-9.224529838067741E-2</v>
      </c>
      <c r="F753" s="2">
        <v>3</v>
      </c>
      <c r="G753" s="4">
        <v>0.35695058760345888</v>
      </c>
      <c r="H753" s="4">
        <v>-5.7882659102328482E-3</v>
      </c>
      <c r="I753" s="4">
        <v>0.90487788389267898</v>
      </c>
    </row>
    <row r="754" spans="1:9" x14ac:dyDescent="0.25">
      <c r="A754" t="s">
        <v>959</v>
      </c>
      <c r="B754" s="3">
        <v>412.4195556640625</v>
      </c>
      <c r="C754" s="3">
        <v>19.729999542236332</v>
      </c>
      <c r="D754" s="4">
        <v>1.433052858408645E-2</v>
      </c>
      <c r="E754" s="4">
        <v>-0.12311113145616311</v>
      </c>
      <c r="F754" s="2">
        <v>4</v>
      </c>
      <c r="G754" s="4">
        <v>0.34891604921118219</v>
      </c>
      <c r="H754" s="4">
        <v>-1.3773074959707371E-2</v>
      </c>
      <c r="I754" s="4">
        <v>0.88957924513805242</v>
      </c>
    </row>
    <row r="755" spans="1:9" x14ac:dyDescent="0.25">
      <c r="A755" t="s">
        <v>960</v>
      </c>
      <c r="B755" s="3">
        <v>406.59286499023438</v>
      </c>
      <c r="C755" s="3">
        <v>22.5</v>
      </c>
      <c r="D755" s="4">
        <v>-1.4767941381981901E-2</v>
      </c>
      <c r="E755" s="4">
        <v>0.21951214469301189</v>
      </c>
      <c r="F755" s="2">
        <v>4</v>
      </c>
      <c r="G755" s="4">
        <v>0.34060589729407242</v>
      </c>
      <c r="H755" s="4">
        <v>-2.770655398001665E-2</v>
      </c>
      <c r="I755" s="4">
        <v>0.86288314498010221</v>
      </c>
    </row>
    <row r="756" spans="1:9" x14ac:dyDescent="0.25">
      <c r="A756" t="s">
        <v>961</v>
      </c>
      <c r="B756" s="3">
        <v>412.68740844726563</v>
      </c>
      <c r="C756" s="3">
        <v>18.45000076293945</v>
      </c>
      <c r="D756" s="4">
        <v>-7.8435944406717306E-3</v>
      </c>
      <c r="E756" s="4">
        <v>8.4656114913660874E-2</v>
      </c>
      <c r="F756" s="2">
        <v>3</v>
      </c>
      <c r="G756" s="4">
        <v>0.36464536876818388</v>
      </c>
      <c r="H756" s="4">
        <v>-1.3132553376494551E-2</v>
      </c>
      <c r="I756" s="4">
        <v>0.89080646400520358</v>
      </c>
    </row>
    <row r="757" spans="1:9" x14ac:dyDescent="0.25">
      <c r="A757" t="s">
        <v>962</v>
      </c>
      <c r="B757" s="3">
        <v>415.949951171875</v>
      </c>
      <c r="C757" s="3">
        <v>17.010000228881839</v>
      </c>
      <c r="D757" s="4">
        <v>-3.4156244822346471E-3</v>
      </c>
      <c r="E757" s="4">
        <v>4.1641170137951537E-2</v>
      </c>
      <c r="F757" s="2">
        <v>3</v>
      </c>
      <c r="G757" s="4">
        <v>0.37090396383750379</v>
      </c>
      <c r="H757" s="4">
        <v>-5.3307713443034874E-3</v>
      </c>
      <c r="I757" s="4">
        <v>0.90575442884860591</v>
      </c>
    </row>
    <row r="758" spans="1:9" x14ac:dyDescent="0.25">
      <c r="A758" t="s">
        <v>963</v>
      </c>
      <c r="B758" s="3">
        <v>417.37554931640619</v>
      </c>
      <c r="C758" s="3">
        <v>16.329999923706051</v>
      </c>
      <c r="D758" s="4">
        <v>1.492437746687836E-3</v>
      </c>
      <c r="E758" s="4">
        <v>-4.614491102809537E-2</v>
      </c>
      <c r="F758" s="2">
        <v>3</v>
      </c>
      <c r="G758" s="4">
        <v>0.38824047445908949</v>
      </c>
      <c r="H758" s="4">
        <v>-1.921710704197888E-3</v>
      </c>
      <c r="I758" s="4">
        <v>0.91228608000049216</v>
      </c>
    </row>
    <row r="759" spans="1:9" x14ac:dyDescent="0.25">
      <c r="A759" t="s">
        <v>964</v>
      </c>
      <c r="B759" s="3">
        <v>416.75357055664063</v>
      </c>
      <c r="C759" s="3">
        <v>17.120000839233398</v>
      </c>
      <c r="D759" s="4">
        <v>-3.4090606401055989E-3</v>
      </c>
      <c r="E759" s="4">
        <v>5.8750819941689743E-2</v>
      </c>
      <c r="F759" s="2">
        <v>3</v>
      </c>
      <c r="G759" s="4">
        <v>0.40413506950510142</v>
      </c>
      <c r="H759" s="4">
        <v>-3.4090606401055989E-3</v>
      </c>
      <c r="I759" s="4">
        <v>0.90943636509432713</v>
      </c>
    </row>
    <row r="760" spans="1:9" x14ac:dyDescent="0.25">
      <c r="A760" t="s">
        <v>965</v>
      </c>
      <c r="B760" s="3">
        <v>418.17916870117188</v>
      </c>
      <c r="C760" s="3">
        <v>16.170000076293949</v>
      </c>
      <c r="D760" s="4">
        <v>3.581883915527051E-3</v>
      </c>
      <c r="E760" s="4">
        <v>-6.1806110588491503E-4</v>
      </c>
      <c r="F760" s="2">
        <v>3</v>
      </c>
      <c r="G760" s="4">
        <v>0.39673784855262267</v>
      </c>
      <c r="H760" s="4">
        <v>0</v>
      </c>
      <c r="I760" s="4">
        <v>0.91596801624621338</v>
      </c>
    </row>
    <row r="761" spans="1:9" x14ac:dyDescent="0.25">
      <c r="A761" t="s">
        <v>966</v>
      </c>
      <c r="B761" s="3">
        <v>416.6866455078125</v>
      </c>
      <c r="C761" s="3">
        <v>16.180000305175781</v>
      </c>
      <c r="D761" s="4">
        <v>1.0674715159949111E-2</v>
      </c>
      <c r="E761" s="4">
        <v>-0.14842103656969571</v>
      </c>
      <c r="F761" s="2">
        <v>3</v>
      </c>
      <c r="G761" s="4">
        <v>0.40596395316964112</v>
      </c>
      <c r="H761" s="4">
        <v>0</v>
      </c>
      <c r="I761" s="4">
        <v>0.90912973515520634</v>
      </c>
    </row>
    <row r="762" spans="1:9" x14ac:dyDescent="0.25">
      <c r="A762" t="s">
        <v>967</v>
      </c>
      <c r="B762" s="3">
        <v>412.28561401367188</v>
      </c>
      <c r="C762" s="3">
        <v>19</v>
      </c>
      <c r="D762" s="4">
        <v>-8.1478596450783591E-3</v>
      </c>
      <c r="E762" s="4">
        <v>0.17283945093793271</v>
      </c>
      <c r="F762" s="2">
        <v>3</v>
      </c>
      <c r="G762" s="4">
        <v>0.3831945917931272</v>
      </c>
      <c r="H762" s="4">
        <v>-8.1478596450783591E-3</v>
      </c>
      <c r="I762" s="4">
        <v>0.88896556579340991</v>
      </c>
    </row>
    <row r="763" spans="1:9" x14ac:dyDescent="0.25">
      <c r="A763" t="s">
        <v>968</v>
      </c>
      <c r="B763" s="3">
        <v>415.67245483398438</v>
      </c>
      <c r="C763" s="3">
        <v>16.20000076293945</v>
      </c>
      <c r="D763" s="4">
        <v>3.53398258825055E-3</v>
      </c>
      <c r="E763" s="4">
        <v>-1.459852574949572E-2</v>
      </c>
      <c r="F763" s="2">
        <v>3</v>
      </c>
      <c r="G763" s="4">
        <v>0.40522373800983469</v>
      </c>
      <c r="H763" s="4">
        <v>0</v>
      </c>
      <c r="I763" s="4">
        <v>0.90448302618721743</v>
      </c>
    </row>
    <row r="764" spans="1:9" x14ac:dyDescent="0.25">
      <c r="A764" t="s">
        <v>969</v>
      </c>
      <c r="B764" s="3">
        <v>414.20864868164063</v>
      </c>
      <c r="C764" s="3">
        <v>16.440000534057621</v>
      </c>
      <c r="D764" s="4">
        <v>-1.821356854228573E-3</v>
      </c>
      <c r="E764" s="4">
        <v>9.0909148439062282E-2</v>
      </c>
      <c r="F764" s="2">
        <v>3</v>
      </c>
      <c r="G764" s="4">
        <v>0.38583287778036213</v>
      </c>
      <c r="H764" s="4">
        <v>-1.821356854228573E-3</v>
      </c>
      <c r="I764" s="4">
        <v>0.89777631772398658</v>
      </c>
    </row>
    <row r="765" spans="1:9" x14ac:dyDescent="0.25">
      <c r="A765" t="s">
        <v>970</v>
      </c>
      <c r="B765" s="3">
        <v>414.96444702148438</v>
      </c>
      <c r="C765" s="3">
        <v>15.069999694824221</v>
      </c>
      <c r="D765" s="4">
        <v>7.6433113467031522E-3</v>
      </c>
      <c r="E765" s="4">
        <v>-2.6485779039815079E-2</v>
      </c>
      <c r="F765" s="2">
        <v>2</v>
      </c>
      <c r="G765" s="4">
        <v>0.40979402419786698</v>
      </c>
      <c r="H765" s="4">
        <v>0</v>
      </c>
      <c r="I765" s="4">
        <v>0.90123915268625931</v>
      </c>
    </row>
    <row r="766" spans="1:9" x14ac:dyDescent="0.25">
      <c r="A766" t="s">
        <v>971</v>
      </c>
      <c r="B766" s="3">
        <v>411.81680297851563</v>
      </c>
      <c r="C766" s="3">
        <v>15.47999954223633</v>
      </c>
      <c r="D766" s="4">
        <v>5.5366908318932317E-3</v>
      </c>
      <c r="E766" s="4">
        <v>-2.2109942081906642E-2</v>
      </c>
      <c r="F766" s="2">
        <v>2</v>
      </c>
      <c r="G766" s="4">
        <v>0.40680489503913669</v>
      </c>
      <c r="H766" s="4">
        <v>0</v>
      </c>
      <c r="I766" s="4">
        <v>0.88681761817609428</v>
      </c>
    </row>
    <row r="767" spans="1:9" x14ac:dyDescent="0.25">
      <c r="A767" t="s">
        <v>972</v>
      </c>
      <c r="B767" s="3">
        <v>409.54925537109381</v>
      </c>
      <c r="C767" s="3">
        <v>15.829999923706049</v>
      </c>
      <c r="D767" s="4">
        <v>8.4153526938157697E-4</v>
      </c>
      <c r="E767" s="4">
        <v>-1.1860207779553321E-2</v>
      </c>
      <c r="F767" s="2">
        <v>2</v>
      </c>
      <c r="G767" s="4">
        <v>0.40885896272086852</v>
      </c>
      <c r="H767" s="4">
        <v>0</v>
      </c>
      <c r="I767" s="4">
        <v>0.87642841417860762</v>
      </c>
    </row>
    <row r="768" spans="1:9" x14ac:dyDescent="0.25">
      <c r="A768" t="s">
        <v>973</v>
      </c>
      <c r="B768" s="3">
        <v>409.20489501953119</v>
      </c>
      <c r="C768" s="3">
        <v>16.020000457763668</v>
      </c>
      <c r="D768" s="4">
        <v>5.3814413696740004E-4</v>
      </c>
      <c r="E768" s="4">
        <v>1.649747621230091E-2</v>
      </c>
      <c r="F768" s="2">
        <v>2</v>
      </c>
      <c r="G768" s="4">
        <v>0.42570582338583418</v>
      </c>
      <c r="H768" s="4">
        <v>0</v>
      </c>
      <c r="I768" s="4">
        <v>0.87485066122236566</v>
      </c>
    </row>
    <row r="769" spans="1:9" x14ac:dyDescent="0.25">
      <c r="A769" t="s">
        <v>974</v>
      </c>
      <c r="B769" s="3">
        <v>408.98480224609381</v>
      </c>
      <c r="C769" s="3">
        <v>15.760000228881839</v>
      </c>
      <c r="D769" s="4">
        <v>2.0159029184461108E-3</v>
      </c>
      <c r="E769" s="4">
        <v>8.9628901631546576E-3</v>
      </c>
      <c r="F769" s="2">
        <v>2</v>
      </c>
      <c r="G769" s="4">
        <v>0.44588244471001848</v>
      </c>
      <c r="H769" s="4">
        <v>0</v>
      </c>
      <c r="I769" s="4">
        <v>0.87384226399439546</v>
      </c>
    </row>
    <row r="770" spans="1:9" x14ac:dyDescent="0.25">
      <c r="A770" t="s">
        <v>975</v>
      </c>
      <c r="B770" s="3">
        <v>408.1619873046875</v>
      </c>
      <c r="C770" s="3">
        <v>15.61999988555908</v>
      </c>
      <c r="D770" s="4">
        <v>3.5521794306443422E-3</v>
      </c>
      <c r="E770" s="4">
        <v>-2.1916116193956951E-2</v>
      </c>
      <c r="F770" s="2">
        <v>2</v>
      </c>
      <c r="G770" s="4">
        <v>0.40870080491308652</v>
      </c>
      <c r="H770" s="4">
        <v>0</v>
      </c>
      <c r="I770" s="4">
        <v>0.87007237962660078</v>
      </c>
    </row>
    <row r="771" spans="1:9" x14ac:dyDescent="0.25">
      <c r="A771" t="s">
        <v>976</v>
      </c>
      <c r="B771" s="3">
        <v>406.71725463867188</v>
      </c>
      <c r="C771" s="3">
        <v>15.97000026702881</v>
      </c>
      <c r="D771" s="4">
        <v>5.9157971438152934E-3</v>
      </c>
      <c r="E771" s="4">
        <v>-2.144604377084702E-2</v>
      </c>
      <c r="F771" s="2">
        <v>2</v>
      </c>
      <c r="G771" s="4">
        <v>0.41876319779867432</v>
      </c>
      <c r="H771" s="4">
        <v>0</v>
      </c>
      <c r="I771" s="4">
        <v>0.86345305999690858</v>
      </c>
    </row>
    <row r="772" spans="1:9" x14ac:dyDescent="0.25">
      <c r="A772" t="s">
        <v>977</v>
      </c>
      <c r="B772" s="3">
        <v>404.32534790039063</v>
      </c>
      <c r="C772" s="3">
        <v>16.319999694824219</v>
      </c>
      <c r="D772" s="4">
        <v>-1.20535951888745E-3</v>
      </c>
      <c r="E772" s="4">
        <v>-2.040817261116035E-2</v>
      </c>
      <c r="F772" s="2">
        <v>3</v>
      </c>
      <c r="G772" s="4">
        <v>0.37444121871403158</v>
      </c>
      <c r="H772" s="4">
        <v>-3.0039464658045971E-3</v>
      </c>
      <c r="I772" s="4">
        <v>0.85249408080474898</v>
      </c>
    </row>
    <row r="773" spans="1:9" x14ac:dyDescent="0.25">
      <c r="A773" t="s">
        <v>978</v>
      </c>
      <c r="B773" s="3">
        <v>404.81329345703119</v>
      </c>
      <c r="C773" s="3">
        <v>16.659999847412109</v>
      </c>
      <c r="D773" s="4">
        <v>5.3461385803337258E-3</v>
      </c>
      <c r="E773" s="4">
        <v>-6.8753470329799726E-2</v>
      </c>
      <c r="F773" s="2">
        <v>3</v>
      </c>
      <c r="G773" s="4">
        <v>0.3824352054593223</v>
      </c>
      <c r="H773" s="4">
        <v>-1.800757507119499E-3</v>
      </c>
      <c r="I773" s="4">
        <v>0.85472969689987055</v>
      </c>
    </row>
    <row r="774" spans="1:9" x14ac:dyDescent="0.25">
      <c r="A774" t="s">
        <v>979</v>
      </c>
      <c r="B774" s="3">
        <v>402.66061401367188</v>
      </c>
      <c r="C774" s="3">
        <v>17.889999389648441</v>
      </c>
      <c r="D774" s="4">
        <v>1.4315938173879991E-2</v>
      </c>
      <c r="E774" s="4">
        <v>-0.13574885360979991</v>
      </c>
      <c r="F774" s="2">
        <v>3</v>
      </c>
      <c r="G774" s="4">
        <v>0.38390545999571007</v>
      </c>
      <c r="H774" s="4">
        <v>-7.1088909711689574E-3</v>
      </c>
      <c r="I774" s="4">
        <v>0.84486678341348753</v>
      </c>
    </row>
    <row r="775" spans="1:9" x14ac:dyDescent="0.25">
      <c r="A775" t="s">
        <v>980</v>
      </c>
      <c r="B775" s="3">
        <v>396.97750854492188</v>
      </c>
      <c r="C775" s="3">
        <v>20.70000076293945</v>
      </c>
      <c r="D775" s="4">
        <v>-1.349032458031574E-2</v>
      </c>
      <c r="E775" s="4">
        <v>0.16619722608109599</v>
      </c>
      <c r="F775" s="2">
        <v>4</v>
      </c>
      <c r="G775" s="4">
        <v>0.35657563531087327</v>
      </c>
      <c r="H775" s="4">
        <v>-2.1122441577346222E-2</v>
      </c>
      <c r="I775" s="4">
        <v>0.81882854639441716</v>
      </c>
    </row>
    <row r="776" spans="1:9" x14ac:dyDescent="0.25">
      <c r="A776" t="s">
        <v>981</v>
      </c>
      <c r="B776" s="3">
        <v>402.40609741210938</v>
      </c>
      <c r="C776" s="3">
        <v>17.75</v>
      </c>
      <c r="D776" s="4">
        <v>-3.3160437611634558E-4</v>
      </c>
      <c r="E776" s="4">
        <v>-2.2038546938694888E-2</v>
      </c>
      <c r="F776" s="2">
        <v>3</v>
      </c>
      <c r="G776" s="4">
        <v>0.37565620183041171</v>
      </c>
      <c r="H776" s="4">
        <v>-7.73648468656285E-3</v>
      </c>
      <c r="I776" s="4">
        <v>0.84370066681874656</v>
      </c>
    </row>
    <row r="777" spans="1:9" x14ac:dyDescent="0.25">
      <c r="A777" t="s">
        <v>982</v>
      </c>
      <c r="B777" s="3">
        <v>402.53958129882813</v>
      </c>
      <c r="C777" s="3">
        <v>18.14999961853027</v>
      </c>
      <c r="D777" s="4">
        <v>-5.583333590913564E-3</v>
      </c>
      <c r="E777" s="4">
        <v>6.639242834163106E-2</v>
      </c>
      <c r="F777" s="2">
        <v>3</v>
      </c>
      <c r="G777" s="4">
        <v>0.37039648607787679</v>
      </c>
      <c r="H777" s="4">
        <v>-7.4073366156836018E-3</v>
      </c>
      <c r="I777" s="4">
        <v>0.84431224883138412</v>
      </c>
    </row>
    <row r="778" spans="1:9" x14ac:dyDescent="0.25">
      <c r="A778" t="s">
        <v>983</v>
      </c>
      <c r="B778" s="3">
        <v>404.79971313476563</v>
      </c>
      <c r="C778" s="3">
        <v>17.020000457763668</v>
      </c>
      <c r="D778" s="4">
        <v>-1.8342442221495061E-3</v>
      </c>
      <c r="E778" s="4">
        <v>3.84381385952417E-2</v>
      </c>
      <c r="F778" s="2">
        <v>3</v>
      </c>
      <c r="G778" s="4">
        <v>0.40461553791589622</v>
      </c>
      <c r="H778" s="4">
        <v>-1.8342442221495061E-3</v>
      </c>
      <c r="I778" s="4">
        <v>0.85466747605039095</v>
      </c>
    </row>
    <row r="779" spans="1:9" x14ac:dyDescent="0.25">
      <c r="A779" t="s">
        <v>984</v>
      </c>
      <c r="B779" s="3">
        <v>405.5435791015625</v>
      </c>
      <c r="C779" s="3">
        <v>16.389999389648441</v>
      </c>
      <c r="D779" s="4">
        <v>2.2388284271552821E-3</v>
      </c>
      <c r="E779" s="4">
        <v>4.7284331575444323E-2</v>
      </c>
      <c r="F779" s="2">
        <v>3</v>
      </c>
      <c r="G779" s="4">
        <v>0.42033351542392072</v>
      </c>
      <c r="H779" s="4">
        <v>0</v>
      </c>
      <c r="I779" s="4">
        <v>0.85807564055840202</v>
      </c>
    </row>
    <row r="780" spans="1:9" x14ac:dyDescent="0.25">
      <c r="A780" t="s">
        <v>985</v>
      </c>
      <c r="B780" s="3">
        <v>404.63766479492188</v>
      </c>
      <c r="C780" s="3">
        <v>15.64999961853027</v>
      </c>
      <c r="D780" s="4">
        <v>1.652528326790748E-3</v>
      </c>
      <c r="E780" s="4">
        <v>-2.7950357284300509E-2</v>
      </c>
      <c r="F780" s="2">
        <v>2</v>
      </c>
      <c r="G780" s="4">
        <v>0.43413261865921582</v>
      </c>
      <c r="H780" s="4">
        <v>0</v>
      </c>
      <c r="I780" s="4">
        <v>0.85392502052064589</v>
      </c>
    </row>
    <row r="781" spans="1:9" x14ac:dyDescent="0.25">
      <c r="A781" t="s">
        <v>986</v>
      </c>
      <c r="B781" s="3">
        <v>403.9700927734375</v>
      </c>
      <c r="C781" s="3">
        <v>16.10000038146973</v>
      </c>
      <c r="D781" s="4">
        <v>4.6486649517862846E-3</v>
      </c>
      <c r="E781" s="4">
        <v>-0.1000558451228593</v>
      </c>
      <c r="F781" s="2">
        <v>3</v>
      </c>
      <c r="G781" s="4">
        <v>0.34922647719814748</v>
      </c>
      <c r="H781" s="4">
        <v>0</v>
      </c>
      <c r="I781" s="4">
        <v>0.85086641134678986</v>
      </c>
    </row>
    <row r="782" spans="1:9" x14ac:dyDescent="0.25">
      <c r="A782" t="s">
        <v>987</v>
      </c>
      <c r="B782" s="3">
        <v>402.10086059570313</v>
      </c>
      <c r="C782" s="3">
        <v>17.889999389648441</v>
      </c>
      <c r="D782" s="4">
        <v>-1.4920735722843139E-3</v>
      </c>
      <c r="E782" s="4">
        <v>4.8037475658119E-2</v>
      </c>
      <c r="F782" s="2">
        <v>3</v>
      </c>
      <c r="G782" s="4">
        <v>0.3354896450716216</v>
      </c>
      <c r="H782" s="4">
        <v>-2.2481151930348049E-3</v>
      </c>
      <c r="I782" s="4">
        <v>0.84230216583785933</v>
      </c>
    </row>
    <row r="783" spans="1:9" x14ac:dyDescent="0.25">
      <c r="A783" t="s">
        <v>988</v>
      </c>
      <c r="B783" s="3">
        <v>402.70172119140619</v>
      </c>
      <c r="C783" s="3">
        <v>17.069999694824219</v>
      </c>
      <c r="D783" s="4">
        <v>2.1322047277339001E-4</v>
      </c>
      <c r="E783" s="4">
        <v>3.9585847473210263E-2</v>
      </c>
      <c r="F783" s="2">
        <v>3</v>
      </c>
      <c r="G783" s="4">
        <v>0.32751218663215348</v>
      </c>
      <c r="H783" s="4">
        <v>-7.5717137615050056E-4</v>
      </c>
      <c r="I783" s="4">
        <v>0.84505512382753034</v>
      </c>
    </row>
    <row r="784" spans="1:9" x14ac:dyDescent="0.25">
      <c r="A784" t="s">
        <v>989</v>
      </c>
      <c r="B784" s="3">
        <v>402.61587524414063</v>
      </c>
      <c r="C784" s="3">
        <v>16.420000076293949</v>
      </c>
      <c r="D784" s="4">
        <v>-9.701849856225131E-4</v>
      </c>
      <c r="E784" s="4">
        <v>0</v>
      </c>
      <c r="F784" s="2">
        <v>3</v>
      </c>
      <c r="G784" s="4">
        <v>0.34327178795863761</v>
      </c>
      <c r="H784" s="4">
        <v>-9.701849856225131E-4</v>
      </c>
      <c r="I784" s="4">
        <v>0.84466180416553915</v>
      </c>
    </row>
    <row r="785" spans="1:9" x14ac:dyDescent="0.25">
      <c r="A785" t="s">
        <v>990</v>
      </c>
      <c r="B785" s="3">
        <v>403.00686645507813</v>
      </c>
      <c r="C785" s="3">
        <v>16.420000076293949</v>
      </c>
      <c r="D785" s="4">
        <v>9.145771828574345E-3</v>
      </c>
      <c r="E785" s="4">
        <v>-8.9800485422317E-2</v>
      </c>
      <c r="F785" s="2">
        <v>3</v>
      </c>
      <c r="G785" s="4">
        <v>0.37903746931928511</v>
      </c>
      <c r="H785" s="4">
        <v>0</v>
      </c>
      <c r="I785" s="4">
        <v>0.8464532053420164</v>
      </c>
    </row>
    <row r="786" spans="1:9" x14ac:dyDescent="0.25">
      <c r="A786" t="s">
        <v>991</v>
      </c>
      <c r="B786" s="3">
        <v>399.35446166992188</v>
      </c>
      <c r="C786" s="3">
        <v>18.04000091552734</v>
      </c>
      <c r="D786" s="4">
        <v>-3.7113635957013451E-3</v>
      </c>
      <c r="E786" s="4">
        <v>3.2036692674842771E-2</v>
      </c>
      <c r="F786" s="2">
        <v>3</v>
      </c>
      <c r="G786" s="4">
        <v>0.36294973091577792</v>
      </c>
      <c r="H786" s="4">
        <v>-7.936178821325357E-3</v>
      </c>
      <c r="I786" s="4">
        <v>0.82971901274108228</v>
      </c>
    </row>
    <row r="787" spans="1:9" x14ac:dyDescent="0.25">
      <c r="A787" t="s">
        <v>992</v>
      </c>
      <c r="B787" s="3">
        <v>400.84213256835938</v>
      </c>
      <c r="C787" s="3">
        <v>17.479999542236332</v>
      </c>
      <c r="D787" s="4">
        <v>1.572497175384324E-3</v>
      </c>
      <c r="E787" s="4">
        <v>-2.3463691913108039E-2</v>
      </c>
      <c r="F787" s="2">
        <v>3</v>
      </c>
      <c r="G787" s="4">
        <v>0.38623302946194848</v>
      </c>
      <c r="H787" s="4">
        <v>-4.2405534613662033E-3</v>
      </c>
      <c r="I787" s="4">
        <v>0.8365350621128369</v>
      </c>
    </row>
    <row r="788" spans="1:9" x14ac:dyDescent="0.25">
      <c r="A788" t="s">
        <v>993</v>
      </c>
      <c r="B788" s="3">
        <v>400.21279907226563</v>
      </c>
      <c r="C788" s="3">
        <v>17.89999961853027</v>
      </c>
      <c r="D788" s="4">
        <v>-8.8078883817088727E-4</v>
      </c>
      <c r="E788" s="4">
        <v>6.8019055732703615E-2</v>
      </c>
      <c r="F788" s="2">
        <v>3</v>
      </c>
      <c r="G788" s="4">
        <v>0.39551701659125887</v>
      </c>
      <c r="H788" s="4">
        <v>-5.8039239826814804E-3</v>
      </c>
      <c r="I788" s="4">
        <v>0.83365165007245934</v>
      </c>
    </row>
    <row r="789" spans="1:9" x14ac:dyDescent="0.25">
      <c r="A789" t="s">
        <v>994</v>
      </c>
      <c r="B789" s="3">
        <v>400.56561279296881</v>
      </c>
      <c r="C789" s="3">
        <v>16.760000228881839</v>
      </c>
      <c r="D789" s="4">
        <v>1.7888467792210869E-3</v>
      </c>
      <c r="E789" s="4">
        <v>1.194770492062958E-3</v>
      </c>
      <c r="F789" s="2">
        <v>3</v>
      </c>
      <c r="G789" s="4">
        <v>0.40239212815341618</v>
      </c>
      <c r="H789" s="4">
        <v>-4.9274752096756247E-3</v>
      </c>
      <c r="I789" s="4">
        <v>0.83526813375972564</v>
      </c>
    </row>
    <row r="790" spans="1:9" x14ac:dyDescent="0.25">
      <c r="A790" t="s">
        <v>995</v>
      </c>
      <c r="B790" s="3">
        <v>399.850341796875</v>
      </c>
      <c r="C790" s="3">
        <v>16.739999771118161</v>
      </c>
      <c r="D790" s="4">
        <v>5.2491626463058161E-4</v>
      </c>
      <c r="E790" s="4">
        <v>-3.5714332801561E-2</v>
      </c>
      <c r="F790" s="2">
        <v>3</v>
      </c>
      <c r="G790" s="4">
        <v>0.40612598612793938</v>
      </c>
      <c r="H790" s="4">
        <v>-6.7043289716088861E-3</v>
      </c>
      <c r="I790" s="4">
        <v>0.83199098259095594</v>
      </c>
    </row>
    <row r="791" spans="1:9" x14ac:dyDescent="0.25">
      <c r="A791" t="s">
        <v>996</v>
      </c>
      <c r="B791" s="3">
        <v>399.64056396484381</v>
      </c>
      <c r="C791" s="3">
        <v>17.360000610351559</v>
      </c>
      <c r="D791" s="4">
        <v>1.9846231113638262E-3</v>
      </c>
      <c r="E791" s="4">
        <v>-7.8556238335965922E-2</v>
      </c>
      <c r="F791" s="2">
        <v>3</v>
      </c>
      <c r="G791" s="4">
        <v>0.40279540960573779</v>
      </c>
      <c r="H791" s="4">
        <v>-7.2254524787139776E-3</v>
      </c>
      <c r="I791" s="4">
        <v>0.83102984524416335</v>
      </c>
    </row>
    <row r="792" spans="1:9" x14ac:dyDescent="0.25">
      <c r="A792" t="s">
        <v>997</v>
      </c>
      <c r="B792" s="3">
        <v>398.8489990234375</v>
      </c>
      <c r="C792" s="3">
        <v>18.840000152587891</v>
      </c>
      <c r="D792" s="4">
        <v>-2.2186433684046052E-3</v>
      </c>
      <c r="E792" s="4">
        <v>2.3913072998898329E-2</v>
      </c>
      <c r="F792" s="2">
        <v>3</v>
      </c>
      <c r="G792" s="4">
        <v>0.42084782412536131</v>
      </c>
      <c r="H792" s="4">
        <v>-9.1918332653436741E-3</v>
      </c>
      <c r="I792" s="4">
        <v>0.82740313874123861</v>
      </c>
    </row>
    <row r="793" spans="1:9" x14ac:dyDescent="0.25">
      <c r="A793" t="s">
        <v>998</v>
      </c>
      <c r="B793" s="3">
        <v>399.73587036132813</v>
      </c>
      <c r="C793" s="3">
        <v>18.39999961853027</v>
      </c>
      <c r="D793" s="4">
        <v>1.019406749694296E-2</v>
      </c>
      <c r="E793" s="4">
        <v>-8.684863687990696E-2</v>
      </c>
      <c r="F793" s="2">
        <v>3</v>
      </c>
      <c r="G793" s="4">
        <v>0.44155178827304931</v>
      </c>
      <c r="H793" s="4">
        <v>-6.9886953194633339E-3</v>
      </c>
      <c r="I793" s="4">
        <v>0.83146650976758973</v>
      </c>
    </row>
    <row r="794" spans="1:9" x14ac:dyDescent="0.25">
      <c r="A794" t="s">
        <v>999</v>
      </c>
      <c r="B794" s="3">
        <v>395.70205688476563</v>
      </c>
      <c r="C794" s="3">
        <v>20.14999961853027</v>
      </c>
      <c r="D794" s="4">
        <v>-8.1860289922441876E-4</v>
      </c>
      <c r="E794" s="4">
        <v>-2.515725475782904E-2</v>
      </c>
      <c r="F794" s="2">
        <v>4</v>
      </c>
      <c r="G794" s="4">
        <v>0.42971478070219438</v>
      </c>
      <c r="H794" s="4">
        <v>-1.7009368169209171E-2</v>
      </c>
      <c r="I794" s="4">
        <v>0.81298482014014795</v>
      </c>
    </row>
    <row r="795" spans="1:9" x14ac:dyDescent="0.25">
      <c r="A795" t="s">
        <v>1000</v>
      </c>
      <c r="B795" s="3">
        <v>396.0262451171875</v>
      </c>
      <c r="C795" s="3">
        <v>20.670000076293949</v>
      </c>
      <c r="D795" s="4">
        <v>1.0757879062400329E-2</v>
      </c>
      <c r="E795" s="4">
        <v>-6.8079360149038037E-2</v>
      </c>
      <c r="F795" s="2">
        <v>4</v>
      </c>
      <c r="G795" s="4">
        <v>0.42100743026495668</v>
      </c>
      <c r="H795" s="4">
        <v>-1.6204029935869339E-2</v>
      </c>
      <c r="I795" s="4">
        <v>0.81447015066603923</v>
      </c>
    </row>
    <row r="796" spans="1:9" x14ac:dyDescent="0.25">
      <c r="A796" t="s">
        <v>1001</v>
      </c>
      <c r="B796" s="3">
        <v>391.81118774414063</v>
      </c>
      <c r="C796" s="3">
        <v>22.180000305175781</v>
      </c>
      <c r="D796" s="4">
        <v>-2.6218440862733061E-3</v>
      </c>
      <c r="E796" s="4">
        <v>3.9362706025380501E-2</v>
      </c>
      <c r="F796" s="2">
        <v>4</v>
      </c>
      <c r="G796" s="4">
        <v>0.42976607567803771</v>
      </c>
      <c r="H796" s="4">
        <v>-2.6674943185483801E-2</v>
      </c>
      <c r="I796" s="4">
        <v>0.79515805738677892</v>
      </c>
    </row>
    <row r="797" spans="1:9" x14ac:dyDescent="0.25">
      <c r="A797" t="s">
        <v>1002</v>
      </c>
      <c r="B797" s="3">
        <v>392.84115600585938</v>
      </c>
      <c r="C797" s="3">
        <v>21.340000152587891</v>
      </c>
      <c r="D797" s="4">
        <v>-8.6155880770962812E-3</v>
      </c>
      <c r="E797" s="4">
        <v>8.2150146837800531E-2</v>
      </c>
      <c r="F797" s="2">
        <v>4</v>
      </c>
      <c r="G797" s="4">
        <v>0.41880076319698462</v>
      </c>
      <c r="H797" s="4">
        <v>-2.4116328352082991E-2</v>
      </c>
      <c r="I797" s="4">
        <v>0.79987705439787105</v>
      </c>
    </row>
    <row r="798" spans="1:9" x14ac:dyDescent="0.25">
      <c r="A798" t="s">
        <v>1003</v>
      </c>
      <c r="B798" s="3">
        <v>396.255126953125</v>
      </c>
      <c r="C798" s="3">
        <v>19.719999313354489</v>
      </c>
      <c r="D798" s="4">
        <v>-2.5446293418002201E-3</v>
      </c>
      <c r="E798" s="4">
        <v>4.8378515324243747E-2</v>
      </c>
      <c r="F798" s="2">
        <v>4</v>
      </c>
      <c r="G798" s="4">
        <v>0.47472253168450163</v>
      </c>
      <c r="H798" s="4">
        <v>-1.5635448861780251E-2</v>
      </c>
      <c r="I798" s="4">
        <v>0.81551881666850412</v>
      </c>
    </row>
    <row r="799" spans="1:9" x14ac:dyDescent="0.25">
      <c r="A799" t="s">
        <v>1004</v>
      </c>
      <c r="B799" s="3">
        <v>397.26602172851563</v>
      </c>
      <c r="C799" s="3">
        <v>18.809999465942379</v>
      </c>
      <c r="D799" s="4">
        <v>1.535542591323669E-2</v>
      </c>
      <c r="E799" s="4">
        <v>-0.18677042159827911</v>
      </c>
      <c r="F799" s="2">
        <v>3</v>
      </c>
      <c r="G799" s="4">
        <v>0.48528115412218292</v>
      </c>
      <c r="H799" s="4">
        <v>-1.312421578455358E-2</v>
      </c>
      <c r="I799" s="4">
        <v>0.8201504248460576</v>
      </c>
    </row>
    <row r="800" spans="1:9" x14ac:dyDescent="0.25">
      <c r="A800" t="s">
        <v>1005</v>
      </c>
      <c r="B800" s="3">
        <v>391.25808715820313</v>
      </c>
      <c r="C800" s="3">
        <v>23.129999160766602</v>
      </c>
      <c r="D800" s="4">
        <v>1.2012570012873701E-2</v>
      </c>
      <c r="E800" s="4">
        <v>-0.16165280779829749</v>
      </c>
      <c r="F800" s="2">
        <v>4</v>
      </c>
      <c r="G800" s="4">
        <v>0.4803249459285579</v>
      </c>
      <c r="H800" s="4">
        <v>-2.804893830372257E-2</v>
      </c>
      <c r="I800" s="4">
        <v>0.79262392103628887</v>
      </c>
    </row>
    <row r="801" spans="1:9" x14ac:dyDescent="0.25">
      <c r="A801" t="s">
        <v>1006</v>
      </c>
      <c r="B801" s="3">
        <v>386.61386108398438</v>
      </c>
      <c r="C801" s="3">
        <v>27.590000152587891</v>
      </c>
      <c r="D801" s="4">
        <v>-2.124525014462797E-2</v>
      </c>
      <c r="E801" s="4">
        <v>0.26327838643896101</v>
      </c>
      <c r="F801" s="2">
        <v>5</v>
      </c>
      <c r="G801" s="4">
        <v>0.43688343534623808</v>
      </c>
      <c r="H801" s="4">
        <v>-3.958597897265892E-2</v>
      </c>
      <c r="I801" s="4">
        <v>0.77134550909133992</v>
      </c>
    </row>
    <row r="802" spans="1:9" x14ac:dyDescent="0.25">
      <c r="A802" t="s">
        <v>1007</v>
      </c>
      <c r="B802" s="3">
        <v>395.005859375</v>
      </c>
      <c r="C802" s="3">
        <v>21.840000152587891</v>
      </c>
      <c r="D802" s="4">
        <v>-8.9248851770949988E-3</v>
      </c>
      <c r="E802" s="4">
        <v>0.11088506216152071</v>
      </c>
      <c r="F802" s="2">
        <v>4</v>
      </c>
      <c r="G802" s="4">
        <v>0.43881223628551269</v>
      </c>
      <c r="H802" s="4">
        <v>-1.87388401749683E-2</v>
      </c>
      <c r="I802" s="4">
        <v>0.8097950578049169</v>
      </c>
    </row>
    <row r="803" spans="1:9" x14ac:dyDescent="0.25">
      <c r="A803" t="s">
        <v>1008</v>
      </c>
      <c r="B803" s="3">
        <v>398.56298828125</v>
      </c>
      <c r="C803" s="3">
        <v>19.659999847412109</v>
      </c>
      <c r="D803" s="4">
        <v>-9.9023321755253857E-3</v>
      </c>
      <c r="E803" s="4">
        <v>0.1779508219483823</v>
      </c>
      <c r="F803" s="2">
        <v>4</v>
      </c>
      <c r="G803" s="4">
        <v>0.45206675358238257</v>
      </c>
      <c r="H803" s="4">
        <v>-9.9023321755253857E-3</v>
      </c>
      <c r="I803" s="4">
        <v>0.82609272570455849</v>
      </c>
    </row>
    <row r="804" spans="1:9" x14ac:dyDescent="0.25">
      <c r="A804" t="s">
        <v>1009</v>
      </c>
      <c r="B804" s="3">
        <v>402.54916381835938</v>
      </c>
      <c r="C804" s="3">
        <v>16.690000534057621</v>
      </c>
      <c r="D804" s="4">
        <v>7.2780396080400767E-3</v>
      </c>
      <c r="E804" s="4">
        <v>-9.2441485155662084E-2</v>
      </c>
      <c r="F804" s="2">
        <v>3</v>
      </c>
      <c r="G804" s="4">
        <v>0.49085559405494661</v>
      </c>
      <c r="H804" s="4">
        <v>0</v>
      </c>
      <c r="I804" s="4">
        <v>0.84435615298135391</v>
      </c>
    </row>
    <row r="805" spans="1:9" x14ac:dyDescent="0.25">
      <c r="A805" t="s">
        <v>1010</v>
      </c>
      <c r="B805" s="3">
        <v>399.64056396484381</v>
      </c>
      <c r="C805" s="3">
        <v>18.389999389648441</v>
      </c>
      <c r="D805" s="4">
        <v>7.9855747634101082E-3</v>
      </c>
      <c r="E805" s="4">
        <v>-3.9686696815723677E-2</v>
      </c>
      <c r="F805" s="2">
        <v>3</v>
      </c>
      <c r="G805" s="4">
        <v>0.49794332546199671</v>
      </c>
      <c r="H805" s="4">
        <v>-2.356784722769234E-3</v>
      </c>
      <c r="I805" s="4">
        <v>0.83102984524416335</v>
      </c>
    </row>
    <row r="806" spans="1:9" x14ac:dyDescent="0.25">
      <c r="A806" t="s">
        <v>1011</v>
      </c>
      <c r="B806" s="3">
        <v>396.4744873046875</v>
      </c>
      <c r="C806" s="3">
        <v>19.14999961853027</v>
      </c>
      <c r="D806" s="4">
        <v>3.1283654663871729E-4</v>
      </c>
      <c r="E806" s="4">
        <v>-1.6940448226939301E-2</v>
      </c>
      <c r="F806" s="2">
        <v>3</v>
      </c>
      <c r="G806" s="4">
        <v>0.47600293617389178</v>
      </c>
      <c r="H806" s="4">
        <v>-1.0260424102405239E-2</v>
      </c>
      <c r="I806" s="4">
        <v>0.81652385816526651</v>
      </c>
    </row>
    <row r="807" spans="1:9" x14ac:dyDescent="0.25">
      <c r="A807" t="s">
        <v>1012</v>
      </c>
      <c r="B807" s="3">
        <v>396.35049438476563</v>
      </c>
      <c r="C807" s="3">
        <v>19.479999542236332</v>
      </c>
      <c r="D807" s="4">
        <v>-6.1692344964131562E-3</v>
      </c>
      <c r="E807" s="4">
        <v>6.3899514495902032E-2</v>
      </c>
      <c r="F807" s="2">
        <v>3</v>
      </c>
      <c r="G807" s="4">
        <v>0.48917409947745488</v>
      </c>
      <c r="H807" s="4">
        <v>-1.056995398114235E-2</v>
      </c>
      <c r="I807" s="4">
        <v>0.81595576083619781</v>
      </c>
    </row>
    <row r="808" spans="1:9" x14ac:dyDescent="0.25">
      <c r="A808" t="s">
        <v>1013</v>
      </c>
      <c r="B808" s="3">
        <v>398.81085205078119</v>
      </c>
      <c r="C808" s="3">
        <v>18.309999465942379</v>
      </c>
      <c r="D808" s="4">
        <v>2.1565765692810319E-3</v>
      </c>
      <c r="E808" s="4">
        <v>-1.6120426360561661E-2</v>
      </c>
      <c r="F808" s="2">
        <v>3</v>
      </c>
      <c r="G808" s="4">
        <v>0.5025512905463414</v>
      </c>
      <c r="H808" s="4">
        <v>-4.428037083858305E-3</v>
      </c>
      <c r="I808" s="4">
        <v>0.82722836107416109</v>
      </c>
    </row>
    <row r="809" spans="1:9" x14ac:dyDescent="0.25">
      <c r="A809" t="s">
        <v>1014</v>
      </c>
      <c r="B809" s="3">
        <v>397.95263671875</v>
      </c>
      <c r="C809" s="3">
        <v>18.610000610351559</v>
      </c>
      <c r="D809" s="4">
        <v>-6.5704439875858833E-3</v>
      </c>
      <c r="E809" s="4">
        <v>5.6785915124396791E-2</v>
      </c>
      <c r="F809" s="2">
        <v>3</v>
      </c>
      <c r="G809" s="4">
        <v>0.45962585319939059</v>
      </c>
      <c r="H809" s="4">
        <v>-6.5704439875858833E-3</v>
      </c>
      <c r="I809" s="4">
        <v>0.82329628303131863</v>
      </c>
    </row>
    <row r="810" spans="1:9" x14ac:dyDescent="0.25">
      <c r="A810" t="s">
        <v>1015</v>
      </c>
      <c r="B810" s="3">
        <v>400.58465576171881</v>
      </c>
      <c r="C810" s="3">
        <v>17.610000610351559</v>
      </c>
      <c r="D810" s="4">
        <v>6.3728821875861366E-3</v>
      </c>
      <c r="E810" s="4">
        <v>1.9097217048208211E-2</v>
      </c>
      <c r="F810" s="2">
        <v>3</v>
      </c>
      <c r="G810" s="4">
        <v>0.45559970879928491</v>
      </c>
      <c r="H810" s="4">
        <v>0</v>
      </c>
      <c r="I810" s="4">
        <v>0.83535538277113064</v>
      </c>
    </row>
    <row r="811" spans="1:9" x14ac:dyDescent="0.25">
      <c r="A811" t="s">
        <v>1016</v>
      </c>
      <c r="B811" s="3">
        <v>398.04794311523438</v>
      </c>
      <c r="C811" s="3">
        <v>17.280000686645511</v>
      </c>
      <c r="D811" s="4">
        <v>-2.8749935042471359E-4</v>
      </c>
      <c r="E811" s="4">
        <v>-1.594526126495233E-2</v>
      </c>
      <c r="F811" s="2">
        <v>3</v>
      </c>
      <c r="G811" s="4">
        <v>0.48424619904176081</v>
      </c>
      <c r="H811" s="4">
        <v>-5.0291966205151528E-4</v>
      </c>
      <c r="I811" s="4">
        <v>0.82373294755474502</v>
      </c>
    </row>
    <row r="812" spans="1:9" x14ac:dyDescent="0.25">
      <c r="A812" t="s">
        <v>1017</v>
      </c>
      <c r="B812" s="3">
        <v>398.16241455078119</v>
      </c>
      <c r="C812" s="3">
        <v>17.559999465942379</v>
      </c>
      <c r="D812" s="4">
        <v>-2.1548226263734541E-4</v>
      </c>
      <c r="E812" s="4">
        <v>-4.535143224154603E-3</v>
      </c>
      <c r="F812" s="2">
        <v>3</v>
      </c>
      <c r="G812" s="4">
        <v>0.47784565733562512</v>
      </c>
      <c r="H812" s="4">
        <v>-2.1548226263734541E-4</v>
      </c>
      <c r="I812" s="4">
        <v>0.82425742037811123</v>
      </c>
    </row>
    <row r="813" spans="1:9" x14ac:dyDescent="0.25">
      <c r="A813" t="s">
        <v>1018</v>
      </c>
      <c r="B813" s="3">
        <v>398.24822998046881</v>
      </c>
      <c r="C813" s="3">
        <v>17.639999389648441</v>
      </c>
      <c r="D813" s="4">
        <v>2.0875996305502742E-3</v>
      </c>
      <c r="E813" s="4">
        <v>1.7888024657076281E-2</v>
      </c>
      <c r="F813" s="2">
        <v>3</v>
      </c>
      <c r="G813" s="4">
        <v>0.4994773005497708</v>
      </c>
      <c r="H813" s="4">
        <v>0</v>
      </c>
      <c r="I813" s="4">
        <v>0.82465060021796877</v>
      </c>
    </row>
    <row r="814" spans="1:9" x14ac:dyDescent="0.25">
      <c r="A814" t="s">
        <v>1019</v>
      </c>
      <c r="B814" s="3">
        <v>397.4185791015625</v>
      </c>
      <c r="C814" s="3">
        <v>17.329999923706051</v>
      </c>
      <c r="D814" s="4">
        <v>1.084256622407587E-2</v>
      </c>
      <c r="E814" s="4">
        <v>-7.3757307765549673E-2</v>
      </c>
      <c r="F814" s="2">
        <v>3</v>
      </c>
      <c r="G814" s="4">
        <v>0.51721047713805701</v>
      </c>
      <c r="H814" s="4">
        <v>-1.246274406462744E-3</v>
      </c>
      <c r="I814" s="4">
        <v>0.82084939569223381</v>
      </c>
    </row>
    <row r="815" spans="1:9" x14ac:dyDescent="0.25">
      <c r="A815" t="s">
        <v>1020</v>
      </c>
      <c r="B815" s="3">
        <v>393.15576171875</v>
      </c>
      <c r="C815" s="3">
        <v>18.70999908447266</v>
      </c>
      <c r="D815" s="4">
        <v>-9.1333602580652151E-3</v>
      </c>
      <c r="E815" s="4">
        <v>6.9142804827008852E-2</v>
      </c>
      <c r="F815" s="2">
        <v>3</v>
      </c>
      <c r="G815" s="4">
        <v>0.50082893797964201</v>
      </c>
      <c r="H815" s="4">
        <v>-1.1959172510607191E-2</v>
      </c>
      <c r="I815" s="4">
        <v>0.80131848077379253</v>
      </c>
    </row>
    <row r="816" spans="1:9" x14ac:dyDescent="0.25">
      <c r="A816" t="s">
        <v>1021</v>
      </c>
      <c r="B816" s="3">
        <v>396.77969360351563</v>
      </c>
      <c r="C816" s="3">
        <v>17.5</v>
      </c>
      <c r="D816" s="4">
        <v>9.4622550574330333E-3</v>
      </c>
      <c r="E816" s="4">
        <v>-6.3169180187263252E-2</v>
      </c>
      <c r="F816" s="2">
        <v>3</v>
      </c>
      <c r="G816" s="4">
        <v>0.54828004106461714</v>
      </c>
      <c r="H816" s="4">
        <v>-2.8518593110349322E-3</v>
      </c>
      <c r="I816" s="4">
        <v>0.81792221932402009</v>
      </c>
    </row>
    <row r="817" spans="1:9" x14ac:dyDescent="0.25">
      <c r="A817" t="s">
        <v>1022</v>
      </c>
      <c r="B817" s="3">
        <v>393.06045532226563</v>
      </c>
      <c r="C817" s="3">
        <v>18.680000305175781</v>
      </c>
      <c r="D817" s="4">
        <v>-7.3215766469173493E-3</v>
      </c>
      <c r="E817" s="4">
        <v>8.0393251361840168E-2</v>
      </c>
      <c r="F817" s="2">
        <v>3</v>
      </c>
      <c r="G817" s="4">
        <v>0.4871972661944437</v>
      </c>
      <c r="H817" s="4">
        <v>-1.219868727807683E-2</v>
      </c>
      <c r="I817" s="4">
        <v>0.80088181625036614</v>
      </c>
    </row>
    <row r="818" spans="1:9" x14ac:dyDescent="0.25">
      <c r="A818" t="s">
        <v>1023</v>
      </c>
      <c r="B818" s="3">
        <v>395.95950317382813</v>
      </c>
      <c r="C818" s="3">
        <v>17.29000091552734</v>
      </c>
      <c r="D818" s="4">
        <v>-4.9130821386099699E-3</v>
      </c>
      <c r="E818" s="4">
        <v>6.4000056340144162E-2</v>
      </c>
      <c r="F818" s="2">
        <v>3</v>
      </c>
      <c r="G818" s="4">
        <v>0.47177122187696979</v>
      </c>
      <c r="H818" s="4">
        <v>-4.9130821386099699E-3</v>
      </c>
      <c r="I818" s="4">
        <v>0.81416435965972056</v>
      </c>
    </row>
    <row r="819" spans="1:9" x14ac:dyDescent="0.25">
      <c r="A819" t="s">
        <v>1024</v>
      </c>
      <c r="B819" s="3">
        <v>397.91448974609381</v>
      </c>
      <c r="C819" s="3">
        <v>16.25</v>
      </c>
      <c r="D819" s="4">
        <v>3.3423295748573612E-3</v>
      </c>
      <c r="E819" s="4">
        <v>-1.931199159431329E-2</v>
      </c>
      <c r="F819" s="2">
        <v>3</v>
      </c>
      <c r="G819" s="4">
        <v>0.51899485954769853</v>
      </c>
      <c r="H819" s="4">
        <v>0</v>
      </c>
      <c r="I819" s="4">
        <v>0.82312150536424111</v>
      </c>
    </row>
    <row r="820" spans="1:9" x14ac:dyDescent="0.25">
      <c r="A820" t="s">
        <v>1025</v>
      </c>
      <c r="B820" s="3">
        <v>396.58895874023438</v>
      </c>
      <c r="C820" s="3">
        <v>16.569999694824219</v>
      </c>
      <c r="D820" s="4">
        <v>1.0742529520373131E-2</v>
      </c>
      <c r="E820" s="4">
        <v>-2.472042860223678E-2</v>
      </c>
      <c r="F820" s="2">
        <v>3</v>
      </c>
      <c r="G820" s="4">
        <v>0.5212387568697856</v>
      </c>
      <c r="H820" s="4">
        <v>0</v>
      </c>
      <c r="I820" s="4">
        <v>0.81704833098863272</v>
      </c>
    </row>
    <row r="821" spans="1:9" x14ac:dyDescent="0.25">
      <c r="A821" t="s">
        <v>1026</v>
      </c>
      <c r="B821" s="3">
        <v>392.37387084960938</v>
      </c>
      <c r="C821" s="3">
        <v>16.989999771118161</v>
      </c>
      <c r="D821" s="4">
        <v>-3.4151419768153608E-3</v>
      </c>
      <c r="E821" s="4">
        <v>2.042043005271266E-2</v>
      </c>
      <c r="F821" s="2">
        <v>3</v>
      </c>
      <c r="G821" s="4">
        <v>0.47309041880506197</v>
      </c>
      <c r="H821" s="4">
        <v>-3.4151419768153608E-3</v>
      </c>
      <c r="I821" s="4">
        <v>0.79773609788723854</v>
      </c>
    </row>
    <row r="822" spans="1:9" x14ac:dyDescent="0.25">
      <c r="A822" t="s">
        <v>1027</v>
      </c>
      <c r="B822" s="3">
        <v>393.71847534179688</v>
      </c>
      <c r="C822" s="3">
        <v>16.64999961853027</v>
      </c>
      <c r="D822" s="4">
        <v>2.9637158402655568E-3</v>
      </c>
      <c r="E822" s="4">
        <v>-1.53755311193351E-2</v>
      </c>
      <c r="F822" s="2">
        <v>3</v>
      </c>
      <c r="G822" s="4">
        <v>0.5217328790164184</v>
      </c>
      <c r="H822" s="4">
        <v>0</v>
      </c>
      <c r="I822" s="4">
        <v>0.8038966610963858</v>
      </c>
    </row>
    <row r="823" spans="1:9" x14ac:dyDescent="0.25">
      <c r="A823" t="s">
        <v>1028</v>
      </c>
      <c r="B823" s="3">
        <v>392.5550537109375</v>
      </c>
      <c r="C823" s="3">
        <v>16.909999847412109</v>
      </c>
      <c r="D823" s="4">
        <v>3.6450435301560452E-4</v>
      </c>
      <c r="E823" s="4">
        <v>1.318150427290643E-2</v>
      </c>
      <c r="F823" s="2">
        <v>3</v>
      </c>
      <c r="G823" s="4">
        <v>0.50338368866067218</v>
      </c>
      <c r="H823" s="4">
        <v>0</v>
      </c>
      <c r="I823" s="4">
        <v>0.79856622189478976</v>
      </c>
    </row>
    <row r="824" spans="1:9" x14ac:dyDescent="0.25">
      <c r="A824" t="s">
        <v>1029</v>
      </c>
      <c r="B824" s="3">
        <v>392.41201782226563</v>
      </c>
      <c r="C824" s="3">
        <v>16.690000534057621</v>
      </c>
      <c r="D824" s="4">
        <v>7.2701576123859191E-3</v>
      </c>
      <c r="E824" s="4">
        <v>-1.533924585126367E-2</v>
      </c>
      <c r="F824" s="2">
        <v>3</v>
      </c>
      <c r="G824" s="4">
        <v>0.52570490196601893</v>
      </c>
      <c r="H824" s="4">
        <v>0</v>
      </c>
      <c r="I824" s="4">
        <v>0.79791087555431606</v>
      </c>
    </row>
    <row r="825" spans="1:9" x14ac:dyDescent="0.25">
      <c r="A825" t="s">
        <v>1030</v>
      </c>
      <c r="B825" s="3">
        <v>389.5797119140625</v>
      </c>
      <c r="C825" s="3">
        <v>16.95000076293945</v>
      </c>
      <c r="D825" s="4">
        <v>4.7469445361811857E-3</v>
      </c>
      <c r="E825" s="4">
        <v>-1.2237708994171431E-2</v>
      </c>
      <c r="F825" s="2">
        <v>3</v>
      </c>
      <c r="G825" s="4">
        <v>0.56553882529536859</v>
      </c>
      <c r="H825" s="4">
        <v>0</v>
      </c>
      <c r="I825" s="4">
        <v>0.78493412315128053</v>
      </c>
    </row>
    <row r="826" spans="1:9" x14ac:dyDescent="0.25">
      <c r="A826" t="s">
        <v>1031</v>
      </c>
      <c r="B826" s="3">
        <v>387.7391357421875</v>
      </c>
      <c r="C826" s="3">
        <v>17.159999847412109</v>
      </c>
      <c r="D826" s="4">
        <v>1.157220810432902E-3</v>
      </c>
      <c r="E826" s="4">
        <v>-5.2980184732811741E-2</v>
      </c>
      <c r="F826" s="2">
        <v>3</v>
      </c>
      <c r="G826" s="4">
        <v>0.55973107746220507</v>
      </c>
      <c r="H826" s="4">
        <v>0</v>
      </c>
      <c r="I826" s="4">
        <v>0.77650117062585866</v>
      </c>
    </row>
    <row r="827" spans="1:9" x14ac:dyDescent="0.25">
      <c r="A827" t="s">
        <v>1032</v>
      </c>
      <c r="B827" s="3">
        <v>387.29095458984381</v>
      </c>
      <c r="C827" s="3">
        <v>18.120000839233398</v>
      </c>
      <c r="D827" s="4">
        <v>-5.9063256747982074E-4</v>
      </c>
      <c r="E827" s="4">
        <v>1.1725348610297949E-2</v>
      </c>
      <c r="F827" s="2">
        <v>3</v>
      </c>
      <c r="G827" s="4">
        <v>0.66256835254322555</v>
      </c>
      <c r="H827" s="4">
        <v>-5.9063256747982074E-4</v>
      </c>
      <c r="I827" s="4">
        <v>0.77444774277089867</v>
      </c>
    </row>
    <row r="828" spans="1:9" x14ac:dyDescent="0.25">
      <c r="A828" t="s">
        <v>1033</v>
      </c>
      <c r="B828" s="3">
        <v>387.51983642578119</v>
      </c>
      <c r="C828" s="3">
        <v>17.909999847412109</v>
      </c>
      <c r="D828" s="4">
        <v>1.435315809658433E-2</v>
      </c>
      <c r="E828" s="4">
        <v>3.3467970355421713E-2</v>
      </c>
      <c r="F828" s="2">
        <v>3</v>
      </c>
      <c r="G828" s="4">
        <v>0.63950533567913892</v>
      </c>
      <c r="H828" s="4">
        <v>0</v>
      </c>
      <c r="I828" s="4">
        <v>0.77549640877336357</v>
      </c>
    </row>
    <row r="829" spans="1:9" x14ac:dyDescent="0.25">
      <c r="A829" t="s">
        <v>1034</v>
      </c>
      <c r="B829" s="3">
        <v>382.03640747070313</v>
      </c>
      <c r="C829" s="3">
        <v>17.329999923706051</v>
      </c>
      <c r="D829" s="4">
        <v>1.0799185422351251E-2</v>
      </c>
      <c r="E829" s="4">
        <v>-0.1067010172952282</v>
      </c>
      <c r="F829" s="2">
        <v>3</v>
      </c>
      <c r="G829" s="4">
        <v>0.65360318325939581</v>
      </c>
      <c r="H829" s="4">
        <v>0</v>
      </c>
      <c r="I829" s="4">
        <v>0.75037302797484351</v>
      </c>
    </row>
    <row r="830" spans="1:9" x14ac:dyDescent="0.25">
      <c r="A830" t="s">
        <v>1035</v>
      </c>
      <c r="B830" s="3">
        <v>377.95480346679688</v>
      </c>
      <c r="C830" s="3">
        <v>19.39999961853027</v>
      </c>
      <c r="D830" s="4">
        <v>4.0532388496410388E-3</v>
      </c>
      <c r="E830" s="4">
        <v>-1.0708872273590631E-2</v>
      </c>
      <c r="F830" s="2">
        <v>3</v>
      </c>
      <c r="G830" s="4">
        <v>0.56231131525660105</v>
      </c>
      <c r="H830" s="4">
        <v>0</v>
      </c>
      <c r="I830" s="4">
        <v>0.73167237688608688</v>
      </c>
    </row>
    <row r="831" spans="1:9" x14ac:dyDescent="0.25">
      <c r="A831" t="s">
        <v>1036</v>
      </c>
      <c r="B831" s="3">
        <v>376.42904663085938</v>
      </c>
      <c r="C831" s="3">
        <v>19.610000610351559</v>
      </c>
      <c r="D831" s="4">
        <v>-2.6529722166835912E-3</v>
      </c>
      <c r="E831" s="4">
        <v>-5.4484048854243523E-2</v>
      </c>
      <c r="F831" s="2">
        <v>4</v>
      </c>
      <c r="G831" s="4">
        <v>0.53281160673405203</v>
      </c>
      <c r="H831" s="4">
        <v>-3.1568086637919772E-3</v>
      </c>
      <c r="I831" s="4">
        <v>0.72468182949152204</v>
      </c>
    </row>
    <row r="832" spans="1:9" x14ac:dyDescent="0.25">
      <c r="A832" t="s">
        <v>1037</v>
      </c>
      <c r="B832" s="3">
        <v>377.43035888671881</v>
      </c>
      <c r="C832" s="3">
        <v>20.739999771118161</v>
      </c>
      <c r="D832" s="4">
        <v>-5.0517666676985762E-4</v>
      </c>
      <c r="E832" s="4">
        <v>9.9681818659896448E-2</v>
      </c>
      <c r="F832" s="2">
        <v>4</v>
      </c>
      <c r="G832" s="4">
        <v>0.58680048203298085</v>
      </c>
      <c r="H832" s="4">
        <v>-5.0517666676985762E-4</v>
      </c>
      <c r="I832" s="4">
        <v>0.72926953351910573</v>
      </c>
    </row>
    <row r="833" spans="1:9" x14ac:dyDescent="0.25">
      <c r="A833" t="s">
        <v>1038</v>
      </c>
      <c r="B833" s="3">
        <v>377.62112426757813</v>
      </c>
      <c r="C833" s="3">
        <v>18.860000610351559</v>
      </c>
      <c r="D833" s="4">
        <v>1.6114935832841851E-2</v>
      </c>
      <c r="E833" s="4">
        <v>-4.7955521514479127E-2</v>
      </c>
      <c r="F833" s="2">
        <v>3</v>
      </c>
      <c r="G833" s="4">
        <v>0.54031474536591273</v>
      </c>
      <c r="H833" s="4">
        <v>0</v>
      </c>
      <c r="I833" s="4">
        <v>0.73014356167662675</v>
      </c>
    </row>
    <row r="834" spans="1:9" x14ac:dyDescent="0.25">
      <c r="A834" t="s">
        <v>1039</v>
      </c>
      <c r="B834" s="3">
        <v>371.63229370117188</v>
      </c>
      <c r="C834" s="3">
        <v>19.809999465942379</v>
      </c>
      <c r="D834" s="4">
        <v>5.6257381587812016E-3</v>
      </c>
      <c r="E834" s="4">
        <v>-6.556609655538248E-2</v>
      </c>
      <c r="F834" s="2">
        <v>4</v>
      </c>
      <c r="G834" s="4">
        <v>0.60439850867507672</v>
      </c>
      <c r="H834" s="4">
        <v>-1.5817447190181629E-2</v>
      </c>
      <c r="I834" s="4">
        <v>0.70270458652253054</v>
      </c>
    </row>
    <row r="835" spans="1:9" x14ac:dyDescent="0.25">
      <c r="A835" t="s">
        <v>1040</v>
      </c>
      <c r="B835" s="3">
        <v>369.55328369140619</v>
      </c>
      <c r="C835" s="3">
        <v>21.20000076293945</v>
      </c>
      <c r="D835" s="4">
        <v>-5.0835582048270878E-3</v>
      </c>
      <c r="E835" s="4">
        <v>4.433505220216083E-2</v>
      </c>
      <c r="F835" s="2">
        <v>4</v>
      </c>
      <c r="G835" s="4">
        <v>0.61930702022709294</v>
      </c>
      <c r="H835" s="4">
        <v>-2.132322646019735E-2</v>
      </c>
      <c r="I835" s="4">
        <v>0.69317920366680741</v>
      </c>
    </row>
    <row r="836" spans="1:9" x14ac:dyDescent="0.25">
      <c r="A836" t="s">
        <v>1041</v>
      </c>
      <c r="B836" s="3">
        <v>371.4415283203125</v>
      </c>
      <c r="C836" s="3">
        <v>20.29999923706055</v>
      </c>
      <c r="D836" s="4">
        <v>-7.8706692143343249E-3</v>
      </c>
      <c r="E836" s="4">
        <v>7.5211871791009521E-2</v>
      </c>
      <c r="F836" s="2">
        <v>4</v>
      </c>
      <c r="G836" s="4">
        <v>0.77504504371148664</v>
      </c>
      <c r="H836" s="4">
        <v>-1.632264537318151E-2</v>
      </c>
      <c r="I836" s="4">
        <v>0.70183055836500952</v>
      </c>
    </row>
    <row r="837" spans="1:9" x14ac:dyDescent="0.25">
      <c r="A837" t="s">
        <v>1042</v>
      </c>
      <c r="B837" s="3">
        <v>374.38821411132813</v>
      </c>
      <c r="C837" s="3">
        <v>18.879999160766602</v>
      </c>
      <c r="D837" s="4">
        <v>7.9847851886469812E-3</v>
      </c>
      <c r="E837" s="4">
        <v>-9.8806755455335571E-2</v>
      </c>
      <c r="F837" s="2">
        <v>3</v>
      </c>
      <c r="G837" s="4">
        <v>0.7433819479838375</v>
      </c>
      <c r="H837" s="4">
        <v>-8.5190265992379777E-3</v>
      </c>
      <c r="I837" s="4">
        <v>0.7153313641250103</v>
      </c>
    </row>
    <row r="838" spans="1:9" x14ac:dyDescent="0.25">
      <c r="A838" t="s">
        <v>1043</v>
      </c>
      <c r="B838" s="3">
        <v>371.4224853515625</v>
      </c>
      <c r="C838" s="3">
        <v>20.95000076293945</v>
      </c>
      <c r="D838" s="4">
        <v>-1.850109703410818E-3</v>
      </c>
      <c r="E838" s="4">
        <v>-2.919365908220117E-2</v>
      </c>
      <c r="F838" s="2">
        <v>4</v>
      </c>
      <c r="G838" s="4">
        <v>0.65503708570943697</v>
      </c>
      <c r="H838" s="4">
        <v>-1.6373076290825409E-2</v>
      </c>
      <c r="I838" s="4">
        <v>0.70174330935360429</v>
      </c>
    </row>
    <row r="839" spans="1:9" x14ac:dyDescent="0.25">
      <c r="A839" t="s">
        <v>1044</v>
      </c>
      <c r="B839" s="3">
        <v>372.11093139648438</v>
      </c>
      <c r="C839" s="3">
        <v>21.579999923706051</v>
      </c>
      <c r="D839" s="4">
        <v>-1.4549885471709319E-2</v>
      </c>
      <c r="E839" s="4">
        <v>0.1222049109417938</v>
      </c>
      <c r="F839" s="2">
        <v>4</v>
      </c>
      <c r="G839" s="4">
        <v>0.66162831611426376</v>
      </c>
      <c r="H839" s="4">
        <v>-1.4549885471709319E-2</v>
      </c>
      <c r="I839" s="4">
        <v>0.70489755686688516</v>
      </c>
    </row>
    <row r="840" spans="1:9" x14ac:dyDescent="0.25">
      <c r="A840" t="s">
        <v>1045</v>
      </c>
      <c r="B840" s="3">
        <v>377.60504150390619</v>
      </c>
      <c r="C840" s="3">
        <v>19.229999542236332</v>
      </c>
      <c r="D840" s="4">
        <v>3.4098555920318852E-3</v>
      </c>
      <c r="E840" s="4">
        <v>-2.8297187841544561E-2</v>
      </c>
      <c r="F840" s="2">
        <v>3</v>
      </c>
      <c r="G840" s="4">
        <v>0.6007862291648689</v>
      </c>
      <c r="H840" s="4">
        <v>0</v>
      </c>
      <c r="I840" s="4">
        <v>0.73006987541218682</v>
      </c>
    </row>
    <row r="841" spans="1:9" x14ac:dyDescent="0.25">
      <c r="A841" t="s">
        <v>1046</v>
      </c>
      <c r="B841" s="3">
        <v>376.32183837890619</v>
      </c>
      <c r="C841" s="3">
        <v>19.79000091552734</v>
      </c>
      <c r="D841" s="4">
        <v>-1.2611278067301559E-3</v>
      </c>
      <c r="E841" s="4">
        <v>-1.198201512185559E-2</v>
      </c>
      <c r="F841" s="2">
        <v>4</v>
      </c>
      <c r="G841" s="4">
        <v>0.68148247589024025</v>
      </c>
      <c r="H841" s="4">
        <v>-1.2611278067301559E-3</v>
      </c>
      <c r="I841" s="4">
        <v>0.72419063433596764</v>
      </c>
    </row>
    <row r="842" spans="1:9" x14ac:dyDescent="0.25">
      <c r="A842" t="s">
        <v>1047</v>
      </c>
      <c r="B842" s="3">
        <v>376.79702758789063</v>
      </c>
      <c r="C842" s="3">
        <v>20.030000686645511</v>
      </c>
      <c r="D842" s="4">
        <v>5.9634053062436188E-3</v>
      </c>
      <c r="E842" s="4">
        <v>-3.1899460143835601E-2</v>
      </c>
      <c r="F842" s="2">
        <v>4</v>
      </c>
      <c r="G842" s="4">
        <v>0.4993795131628338</v>
      </c>
      <c r="H842" s="4">
        <v>0</v>
      </c>
      <c r="I842" s="4">
        <v>0.72636780477921836</v>
      </c>
    </row>
    <row r="843" spans="1:9" x14ac:dyDescent="0.25">
      <c r="A843" t="s">
        <v>1048</v>
      </c>
      <c r="B843" s="3">
        <v>374.5633544921875</v>
      </c>
      <c r="C843" s="3">
        <v>20.690000534057621</v>
      </c>
      <c r="D843" s="4">
        <v>1.3468837007655221E-3</v>
      </c>
      <c r="E843" s="4">
        <v>-5.5682305880919158E-2</v>
      </c>
      <c r="F843" s="2">
        <v>4</v>
      </c>
      <c r="G843" s="4">
        <v>0.61790768467434942</v>
      </c>
      <c r="H843" s="4">
        <v>0</v>
      </c>
      <c r="I843" s="4">
        <v>0.71613380335009635</v>
      </c>
    </row>
    <row r="844" spans="1:9" x14ac:dyDescent="0.25">
      <c r="A844" t="s">
        <v>1049</v>
      </c>
      <c r="B844" s="3">
        <v>374.05953979492188</v>
      </c>
      <c r="C844" s="3">
        <v>21.909999847412109</v>
      </c>
      <c r="D844" s="4">
        <v>1.013923346270929E-2</v>
      </c>
      <c r="E844" s="4">
        <v>-2.881204051053032E-2</v>
      </c>
      <c r="F844" s="2">
        <v>4</v>
      </c>
      <c r="G844" s="4">
        <v>0.46114290496192289</v>
      </c>
      <c r="H844" s="4">
        <v>0</v>
      </c>
      <c r="I844" s="4">
        <v>0.71382547974547061</v>
      </c>
    </row>
    <row r="845" spans="1:9" x14ac:dyDescent="0.25">
      <c r="A845" t="s">
        <v>1050</v>
      </c>
      <c r="B845" s="3">
        <v>370.304931640625</v>
      </c>
      <c r="C845" s="3">
        <v>22.559999465942379</v>
      </c>
      <c r="D845" s="4">
        <v>6.224516111912326E-3</v>
      </c>
      <c r="E845" s="4">
        <v>-6.1173582134771531E-2</v>
      </c>
      <c r="F845" s="2">
        <v>4</v>
      </c>
      <c r="G845" s="4">
        <v>0.37596324158092043</v>
      </c>
      <c r="H845" s="4">
        <v>-7.7935556123764904E-3</v>
      </c>
      <c r="I845" s="4">
        <v>0.69662302281890232</v>
      </c>
    </row>
    <row r="846" spans="1:9" x14ac:dyDescent="0.25">
      <c r="A846" t="s">
        <v>1051</v>
      </c>
      <c r="B846" s="3">
        <v>368.01422119140619</v>
      </c>
      <c r="C846" s="3">
        <v>24.030000686645511</v>
      </c>
      <c r="D846" s="4">
        <v>1.427758094878118E-2</v>
      </c>
      <c r="E846" s="4">
        <v>-5.6537050079697559E-2</v>
      </c>
      <c r="F846" s="2">
        <v>4</v>
      </c>
      <c r="G846" s="4">
        <v>0.43820996850130189</v>
      </c>
      <c r="H846" s="4">
        <v>-1.39313557758014E-2</v>
      </c>
      <c r="I846" s="4">
        <v>0.68612769382196603</v>
      </c>
    </row>
    <row r="847" spans="1:9" x14ac:dyDescent="0.25">
      <c r="A847" t="s">
        <v>1052</v>
      </c>
      <c r="B847" s="3">
        <v>362.83383178710938</v>
      </c>
      <c r="C847" s="3">
        <v>25.469999313354489</v>
      </c>
      <c r="D847" s="4">
        <v>-4.9788138252866432E-3</v>
      </c>
      <c r="E847" s="4">
        <v>3.2846693874873933E-2</v>
      </c>
      <c r="F847" s="2">
        <v>5</v>
      </c>
      <c r="G847" s="4">
        <v>0.30722940248818409</v>
      </c>
      <c r="H847" s="4">
        <v>-2.7811850773823869E-2</v>
      </c>
      <c r="I847" s="4">
        <v>0.66239274681070959</v>
      </c>
    </row>
    <row r="848" spans="1:9" x14ac:dyDescent="0.25">
      <c r="A848" t="s">
        <v>1053</v>
      </c>
      <c r="B848" s="3">
        <v>364.64935302734381</v>
      </c>
      <c r="C848" s="3">
        <v>24.659999847412109</v>
      </c>
      <c r="D848" s="4">
        <v>1.8396513623473831E-2</v>
      </c>
      <c r="E848" s="4">
        <v>-0.1368568389631607</v>
      </c>
      <c r="F848" s="2">
        <v>5</v>
      </c>
      <c r="G848" s="4">
        <v>0.29205245057145118</v>
      </c>
      <c r="H848" s="4">
        <v>-2.2947287219397979E-2</v>
      </c>
      <c r="I848" s="4">
        <v>0.67071090536439493</v>
      </c>
    </row>
    <row r="849" spans="1:9" x14ac:dyDescent="0.25">
      <c r="A849" t="s">
        <v>1054</v>
      </c>
      <c r="B849" s="3">
        <v>358.062255859375</v>
      </c>
      <c r="C849" s="3">
        <v>28.569999694824219</v>
      </c>
      <c r="D849" s="4">
        <v>-1.2374668507857071E-2</v>
      </c>
      <c r="E849" s="4">
        <v>7.1241080356018394E-2</v>
      </c>
      <c r="F849" s="2">
        <v>5</v>
      </c>
      <c r="G849" s="4">
        <v>0.22653825543851761</v>
      </c>
      <c r="H849" s="4">
        <v>-4.0596958345595402E-2</v>
      </c>
      <c r="I849" s="4">
        <v>0.6405308571019892</v>
      </c>
    </row>
    <row r="850" spans="1:9" x14ac:dyDescent="0.25">
      <c r="A850" t="s">
        <v>1055</v>
      </c>
      <c r="B850" s="3">
        <v>362.54867553710938</v>
      </c>
      <c r="C850" s="3">
        <v>26.670000076293949</v>
      </c>
      <c r="D850" s="4">
        <v>-1.3245769102569031E-2</v>
      </c>
      <c r="E850" s="4">
        <v>0.10663898979853401</v>
      </c>
      <c r="F850" s="2">
        <v>5</v>
      </c>
      <c r="G850" s="4">
        <v>0.29410765738419992</v>
      </c>
      <c r="H850" s="4">
        <v>-2.857590721685821E-2</v>
      </c>
      <c r="I850" s="4">
        <v>0.66108624879377187</v>
      </c>
    </row>
    <row r="851" spans="1:9" x14ac:dyDescent="0.25">
      <c r="A851" t="s">
        <v>1056</v>
      </c>
      <c r="B851" s="3">
        <v>367.41537475585938</v>
      </c>
      <c r="C851" s="3">
        <v>24.10000038146973</v>
      </c>
      <c r="D851" s="4">
        <v>-7.8031822907772552E-3</v>
      </c>
      <c r="E851" s="4">
        <v>3.2119913822151069E-2</v>
      </c>
      <c r="F851" s="2">
        <v>4</v>
      </c>
      <c r="G851" s="4">
        <v>0.27392856436179441</v>
      </c>
      <c r="H851" s="4">
        <v>-1.5535923368017009E-2</v>
      </c>
      <c r="I851" s="4">
        <v>0.68338396409311675</v>
      </c>
    </row>
    <row r="852" spans="1:9" x14ac:dyDescent="0.25">
      <c r="A852" t="s">
        <v>1057</v>
      </c>
      <c r="B852" s="3">
        <v>370.304931640625</v>
      </c>
      <c r="C852" s="3">
        <v>23.35000038146973</v>
      </c>
      <c r="D852" s="4">
        <v>2.4240188152608418E-2</v>
      </c>
      <c r="E852" s="4">
        <v>-0.1645796155959014</v>
      </c>
      <c r="F852" s="2">
        <v>4</v>
      </c>
      <c r="G852" s="4">
        <v>0.33955063684159681</v>
      </c>
      <c r="H852" s="4">
        <v>-7.7935556123764904E-3</v>
      </c>
      <c r="I852" s="4">
        <v>0.69662302281890232</v>
      </c>
    </row>
    <row r="853" spans="1:9" x14ac:dyDescent="0.25">
      <c r="A853" t="s">
        <v>1058</v>
      </c>
      <c r="B853" s="3">
        <v>361.54110717773438</v>
      </c>
      <c r="C853" s="3">
        <v>27.95000076293945</v>
      </c>
      <c r="D853" s="4">
        <v>-5.1527752818613104E-3</v>
      </c>
      <c r="E853" s="4">
        <v>-3.253716325953937E-2</v>
      </c>
      <c r="F853" s="2">
        <v>5</v>
      </c>
      <c r="G853" s="4">
        <v>0.30235313323281948</v>
      </c>
      <c r="H853" s="4">
        <v>-3.127561692610703E-2</v>
      </c>
      <c r="I853" s="4">
        <v>0.65646988122878769</v>
      </c>
    </row>
    <row r="854" spans="1:9" x14ac:dyDescent="0.25">
      <c r="A854" t="s">
        <v>1059</v>
      </c>
      <c r="B854" s="3">
        <v>363.4136962890625</v>
      </c>
      <c r="C854" s="3">
        <v>28.889999389648441</v>
      </c>
      <c r="D854" s="4">
        <v>-2.4095658841188469E-2</v>
      </c>
      <c r="E854" s="4">
        <v>0.3537956505658677</v>
      </c>
      <c r="F854" s="2">
        <v>5</v>
      </c>
      <c r="G854" s="4">
        <v>0.25030461393117492</v>
      </c>
      <c r="H854" s="4">
        <v>-2.62581439593873E-2</v>
      </c>
      <c r="I854" s="4">
        <v>0.66504950717242095</v>
      </c>
    </row>
    <row r="855" spans="1:9" x14ac:dyDescent="0.25">
      <c r="A855" t="s">
        <v>1060</v>
      </c>
      <c r="B855" s="3">
        <v>372.3865966796875</v>
      </c>
      <c r="C855" s="3">
        <v>21.340000152587891</v>
      </c>
      <c r="D855" s="4">
        <v>1.101930109347893E-2</v>
      </c>
      <c r="E855" s="4">
        <v>-7.6590238468918215E-2</v>
      </c>
      <c r="F855" s="2">
        <v>4</v>
      </c>
      <c r="G855" s="4">
        <v>0.27646319984359019</v>
      </c>
      <c r="H855" s="4">
        <v>-2.2158781624344042E-3</v>
      </c>
      <c r="I855" s="4">
        <v>0.70616057020025402</v>
      </c>
    </row>
    <row r="856" spans="1:9" x14ac:dyDescent="0.25">
      <c r="A856" t="s">
        <v>1061</v>
      </c>
      <c r="B856" s="3">
        <v>368.327880859375</v>
      </c>
      <c r="C856" s="3">
        <v>23.110000610351559</v>
      </c>
      <c r="D856" s="4">
        <v>1.2142951356024501E-3</v>
      </c>
      <c r="E856" s="4">
        <v>-1.449893993714613E-2</v>
      </c>
      <c r="F856" s="2">
        <v>4</v>
      </c>
      <c r="G856" s="4">
        <v>0.2242929895665908</v>
      </c>
      <c r="H856" s="4">
        <v>-1.309092639635934E-2</v>
      </c>
      <c r="I856" s="4">
        <v>0.68756478571174395</v>
      </c>
    </row>
    <row r="857" spans="1:9" x14ac:dyDescent="0.25">
      <c r="A857" t="s">
        <v>1062</v>
      </c>
      <c r="B857" s="3">
        <v>367.88116455078119</v>
      </c>
      <c r="C857" s="3">
        <v>23.45000076293945</v>
      </c>
      <c r="D857" s="4">
        <v>-7.6916934814049709E-3</v>
      </c>
      <c r="E857" s="4">
        <v>6.3492134889775897E-2</v>
      </c>
      <c r="F857" s="2">
        <v>4</v>
      </c>
      <c r="G857" s="4">
        <v>0.18225342451714099</v>
      </c>
      <c r="H857" s="4">
        <v>-1.4287871838689851E-2</v>
      </c>
      <c r="I857" s="4">
        <v>0.68551806931919979</v>
      </c>
    </row>
    <row r="858" spans="1:9" x14ac:dyDescent="0.25">
      <c r="A858" t="s">
        <v>1063</v>
      </c>
      <c r="B858" s="3">
        <v>370.73272705078119</v>
      </c>
      <c r="C858" s="3">
        <v>22.04999923706055</v>
      </c>
      <c r="D858" s="4">
        <v>-1.7658669182212261E-3</v>
      </c>
      <c r="E858" s="4">
        <v>-1.956427472367828E-2</v>
      </c>
      <c r="F858" s="2">
        <v>4</v>
      </c>
      <c r="G858" s="4">
        <v>0.1791475507599998</v>
      </c>
      <c r="H858" s="4">
        <v>-6.6473074083465136E-3</v>
      </c>
      <c r="I858" s="4">
        <v>0.69858304948857608</v>
      </c>
    </row>
    <row r="859" spans="1:9" x14ac:dyDescent="0.25">
      <c r="A859" t="s">
        <v>1064</v>
      </c>
      <c r="B859" s="3">
        <v>371.3885498046875</v>
      </c>
      <c r="C859" s="3">
        <v>22.489999771118161</v>
      </c>
      <c r="D859" s="4">
        <v>-4.2559632783558676E-3</v>
      </c>
      <c r="E859" s="4">
        <v>4.6046500982240168E-2</v>
      </c>
      <c r="F859" s="2">
        <v>4</v>
      </c>
      <c r="G859" s="4">
        <v>0.1763804054594855</v>
      </c>
      <c r="H859" s="4">
        <v>-4.8900757130546646E-3</v>
      </c>
      <c r="I859" s="4">
        <v>0.70158782714097234</v>
      </c>
    </row>
    <row r="860" spans="1:9" x14ac:dyDescent="0.25">
      <c r="A860" t="s">
        <v>1065</v>
      </c>
      <c r="B860" s="3">
        <v>372.97592163085938</v>
      </c>
      <c r="C860" s="3">
        <v>21.5</v>
      </c>
      <c r="D860" s="4">
        <v>2.2956296285991939E-4</v>
      </c>
      <c r="E860" s="4">
        <v>1.86397563997498E-3</v>
      </c>
      <c r="F860" s="2">
        <v>4</v>
      </c>
      <c r="G860" s="4">
        <v>0.1870571970485759</v>
      </c>
      <c r="H860" s="4">
        <v>-6.3682272884757474E-4</v>
      </c>
      <c r="I860" s="4">
        <v>0.70886067542340059</v>
      </c>
    </row>
    <row r="861" spans="1:9" x14ac:dyDescent="0.25">
      <c r="A861" t="s">
        <v>1066</v>
      </c>
      <c r="B861" s="3">
        <v>372.89031982421881</v>
      </c>
      <c r="C861" s="3">
        <v>21.45999908447266</v>
      </c>
      <c r="D861" s="4">
        <v>-8.6618684728834161E-4</v>
      </c>
      <c r="E861" s="4">
        <v>7.4611908980976249E-2</v>
      </c>
      <c r="F861" s="2">
        <v>4</v>
      </c>
      <c r="G861" s="4">
        <v>0.1837264986278353</v>
      </c>
      <c r="H861" s="4">
        <v>-8.6618684728834161E-4</v>
      </c>
      <c r="I861" s="4">
        <v>0.70846847433847882</v>
      </c>
    </row>
    <row r="862" spans="1:9" x14ac:dyDescent="0.25">
      <c r="A862" t="s">
        <v>1067</v>
      </c>
      <c r="B862" s="3">
        <v>373.21359252929688</v>
      </c>
      <c r="C862" s="3">
        <v>19.969999313354489</v>
      </c>
      <c r="D862" s="4">
        <v>4.9397876583208156E-3</v>
      </c>
      <c r="E862" s="4">
        <v>-6.0235326430376879E-2</v>
      </c>
      <c r="F862" s="2">
        <v>4</v>
      </c>
      <c r="G862" s="4">
        <v>0.18665069000509041</v>
      </c>
      <c r="H862" s="4">
        <v>0</v>
      </c>
      <c r="I862" s="4">
        <v>0.70994961020036018</v>
      </c>
    </row>
    <row r="863" spans="1:9" x14ac:dyDescent="0.25">
      <c r="A863" t="s">
        <v>1068</v>
      </c>
      <c r="B863" s="3">
        <v>371.37905883789063</v>
      </c>
      <c r="C863" s="3">
        <v>21.25</v>
      </c>
      <c r="D863" s="4">
        <v>1.615180590507137E-3</v>
      </c>
      <c r="E863" s="4">
        <v>-3.3651649787194933E-2</v>
      </c>
      <c r="F863" s="2">
        <v>4</v>
      </c>
      <c r="G863" s="4">
        <v>0.17955789511027229</v>
      </c>
      <c r="H863" s="4">
        <v>0</v>
      </c>
      <c r="I863" s="4">
        <v>0.70154434245740327</v>
      </c>
    </row>
    <row r="864" spans="1:9" x14ac:dyDescent="0.25">
      <c r="A864" t="s">
        <v>1069</v>
      </c>
      <c r="B864" s="3">
        <v>370.78018188476563</v>
      </c>
      <c r="C864" s="3">
        <v>21.989999771118161</v>
      </c>
      <c r="D864" s="4">
        <v>-4.3562248355000222E-4</v>
      </c>
      <c r="E864" s="4">
        <v>1.6643579487721331E-2</v>
      </c>
      <c r="F864" s="2">
        <v>4</v>
      </c>
      <c r="G864" s="4">
        <v>0.18524327985992931</v>
      </c>
      <c r="H864" s="4">
        <v>-1.101279934753618E-3</v>
      </c>
      <c r="I864" s="4">
        <v>0.69880047290642056</v>
      </c>
    </row>
    <row r="865" spans="1:9" x14ac:dyDescent="0.25">
      <c r="A865" t="s">
        <v>1070</v>
      </c>
      <c r="B865" s="3">
        <v>370.9417724609375</v>
      </c>
      <c r="C865" s="3">
        <v>21.629999160766602</v>
      </c>
      <c r="D865" s="4">
        <v>-6.6594755293047925E-4</v>
      </c>
      <c r="E865" s="4">
        <v>1.836155338281853E-2</v>
      </c>
      <c r="F865" s="2">
        <v>4</v>
      </c>
      <c r="G865" s="4">
        <v>0.18781475084661589</v>
      </c>
      <c r="H865" s="4">
        <v>-6.6594755293047925E-4</v>
      </c>
      <c r="I865" s="4">
        <v>0.69954083110416065</v>
      </c>
    </row>
    <row r="866" spans="1:9" x14ac:dyDescent="0.25">
      <c r="A866" t="s">
        <v>1071</v>
      </c>
      <c r="B866" s="3">
        <v>371.18896484375</v>
      </c>
      <c r="C866" s="3">
        <v>21.239999771118161</v>
      </c>
      <c r="D866" s="4">
        <v>7.2217325881251959E-3</v>
      </c>
      <c r="E866" s="4">
        <v>1.7728745424351319E-2</v>
      </c>
      <c r="F866" s="2">
        <v>4</v>
      </c>
      <c r="G866" s="4">
        <v>0.19747936182452189</v>
      </c>
      <c r="H866" s="4">
        <v>0</v>
      </c>
      <c r="I866" s="4">
        <v>0.70067339038682275</v>
      </c>
    </row>
    <row r="867" spans="1:9" x14ac:dyDescent="0.25">
      <c r="A867" t="s">
        <v>1072</v>
      </c>
      <c r="B867" s="3">
        <v>368.52755737304688</v>
      </c>
      <c r="C867" s="3">
        <v>20.870000839233398</v>
      </c>
      <c r="D867" s="4">
        <v>3.9360469070044424E-3</v>
      </c>
      <c r="E867" s="4">
        <v>-4.1341276968568597E-2</v>
      </c>
      <c r="F867" s="2">
        <v>4</v>
      </c>
      <c r="G867" s="4">
        <v>0.1825571920346607</v>
      </c>
      <c r="H867" s="4">
        <v>0</v>
      </c>
      <c r="I867" s="4">
        <v>0.68847964193229427</v>
      </c>
    </row>
    <row r="868" spans="1:9" x14ac:dyDescent="0.25">
      <c r="A868" t="s">
        <v>1073</v>
      </c>
      <c r="B868" s="3">
        <v>367.08270263671881</v>
      </c>
      <c r="C868" s="3">
        <v>21.770000457763668</v>
      </c>
      <c r="D868" s="4">
        <v>1.1365725950778231E-2</v>
      </c>
      <c r="E868" s="4">
        <v>-4.9759903851645422E-2</v>
      </c>
      <c r="F868" s="2">
        <v>4</v>
      </c>
      <c r="G868" s="4">
        <v>0.18188429948254231</v>
      </c>
      <c r="H868" s="4">
        <v>0</v>
      </c>
      <c r="I868" s="4">
        <v>0.68185976301406748</v>
      </c>
    </row>
    <row r="869" spans="1:9" x14ac:dyDescent="0.25">
      <c r="A869" t="s">
        <v>1074</v>
      </c>
      <c r="B869" s="3">
        <v>362.95742797851563</v>
      </c>
      <c r="C869" s="3">
        <v>22.909999847412109</v>
      </c>
      <c r="D869" s="4">
        <v>7.8618006022534992E-4</v>
      </c>
      <c r="E869" s="4">
        <v>-0.1036776085250426</v>
      </c>
      <c r="F869" s="2">
        <v>4</v>
      </c>
      <c r="G869" s="4">
        <v>0.18209760648221129</v>
      </c>
      <c r="H869" s="4">
        <v>-6.6078919844824169E-3</v>
      </c>
      <c r="I869" s="4">
        <v>0.66295902645204063</v>
      </c>
    </row>
    <row r="870" spans="1:9" x14ac:dyDescent="0.25">
      <c r="A870" t="s">
        <v>1075</v>
      </c>
      <c r="B870" s="3">
        <v>362.67230224609381</v>
      </c>
      <c r="C870" s="3">
        <v>25.559999465942379</v>
      </c>
      <c r="D870" s="4">
        <v>1.4140220812732361E-2</v>
      </c>
      <c r="E870" s="4">
        <v>-0.15476191602506531</v>
      </c>
      <c r="F870" s="2">
        <v>5</v>
      </c>
      <c r="G870" s="4">
        <v>0.19917123905271089</v>
      </c>
      <c r="H870" s="4">
        <v>-7.3882635392334972E-3</v>
      </c>
      <c r="I870" s="4">
        <v>0.66165266825723656</v>
      </c>
    </row>
    <row r="871" spans="1:9" x14ac:dyDescent="0.25">
      <c r="A871" t="s">
        <v>1076</v>
      </c>
      <c r="B871" s="3">
        <v>357.61553955078119</v>
      </c>
      <c r="C871" s="3">
        <v>30.239999771118161</v>
      </c>
      <c r="D871" s="4">
        <v>1.6645583331113881E-2</v>
      </c>
      <c r="E871" s="4">
        <v>-8.612875093162653E-2</v>
      </c>
      <c r="F871" s="2">
        <v>5</v>
      </c>
      <c r="G871" s="4">
        <v>0.1912351751866066</v>
      </c>
      <c r="H871" s="4">
        <v>-2.122831134210712E-2</v>
      </c>
      <c r="I871" s="4">
        <v>0.63848414070944481</v>
      </c>
    </row>
    <row r="872" spans="1:9" x14ac:dyDescent="0.25">
      <c r="A872" t="s">
        <v>1077</v>
      </c>
      <c r="B872" s="3">
        <v>351.76028442382813</v>
      </c>
      <c r="C872" s="3">
        <v>33.090000152587891</v>
      </c>
      <c r="D872" s="4">
        <v>-2.0019637898508469E-2</v>
      </c>
      <c r="E872" s="4">
        <v>9.53327095463401E-2</v>
      </c>
      <c r="F872" s="2">
        <v>5</v>
      </c>
      <c r="G872" s="4">
        <v>0.15045498765702939</v>
      </c>
      <c r="H872" s="4">
        <v>-3.7253783712042798E-2</v>
      </c>
      <c r="I872" s="4">
        <v>0.61165716703438733</v>
      </c>
    </row>
    <row r="873" spans="1:9" x14ac:dyDescent="0.25">
      <c r="A873" t="s">
        <v>1078</v>
      </c>
      <c r="B873" s="3">
        <v>358.94625854492188</v>
      </c>
      <c r="C873" s="3">
        <v>30.20999908447266</v>
      </c>
      <c r="D873" s="4">
        <v>8.6003215495018548E-3</v>
      </c>
      <c r="E873" s="4">
        <v>-0.1881214773509905</v>
      </c>
      <c r="F873" s="2">
        <v>5</v>
      </c>
      <c r="G873" s="4">
        <v>0.17776671190035989</v>
      </c>
      <c r="H873" s="4">
        <v>-1.7586215479437839E-2</v>
      </c>
      <c r="I873" s="4">
        <v>0.64458108484777599</v>
      </c>
    </row>
    <row r="874" spans="1:9" x14ac:dyDescent="0.25">
      <c r="A874" t="s">
        <v>1079</v>
      </c>
      <c r="B874" s="3">
        <v>355.88552856445313</v>
      </c>
      <c r="C874" s="3">
        <v>37.209999084472663</v>
      </c>
      <c r="D874" s="4">
        <v>-2.4440484016231109E-2</v>
      </c>
      <c r="E874" s="4">
        <v>0.61642043199539986</v>
      </c>
      <c r="F874" s="2">
        <v>5</v>
      </c>
      <c r="G874" s="4">
        <v>0.16675958062653901</v>
      </c>
      <c r="H874" s="4">
        <v>-2.596324477540279E-2</v>
      </c>
      <c r="I874" s="4">
        <v>0.6305577637742803</v>
      </c>
    </row>
    <row r="875" spans="1:9" x14ac:dyDescent="0.25">
      <c r="A875" t="s">
        <v>1080</v>
      </c>
      <c r="B875" s="3">
        <v>364.80145263671881</v>
      </c>
      <c r="C875" s="3">
        <v>23.020000457763668</v>
      </c>
      <c r="D875" s="4">
        <v>-1.5609101589626471E-3</v>
      </c>
      <c r="E875" s="4">
        <v>-7.3307491323373331E-3</v>
      </c>
      <c r="F875" s="2">
        <v>4</v>
      </c>
      <c r="G875" s="4">
        <v>0.20852275559203209</v>
      </c>
      <c r="H875" s="4">
        <v>-1.5609101589626471E-3</v>
      </c>
      <c r="I875" s="4">
        <v>0.6714077788785664</v>
      </c>
    </row>
    <row r="876" spans="1:9" x14ac:dyDescent="0.25">
      <c r="A876" t="s">
        <v>1081</v>
      </c>
      <c r="B876" s="3">
        <v>365.37176513671881</v>
      </c>
      <c r="C876" s="3">
        <v>23.190000534057621</v>
      </c>
      <c r="D876" s="4">
        <v>3.9439119752857632E-3</v>
      </c>
      <c r="E876" s="4">
        <v>5.8420844160649077E-2</v>
      </c>
      <c r="F876" s="2">
        <v>4</v>
      </c>
      <c r="G876" s="4">
        <v>0.1910102590507812</v>
      </c>
      <c r="H876" s="4">
        <v>0</v>
      </c>
      <c r="I876" s="4">
        <v>0.67402077491244161</v>
      </c>
    </row>
    <row r="877" spans="1:9" x14ac:dyDescent="0.25">
      <c r="A877" t="s">
        <v>1082</v>
      </c>
      <c r="B877" s="3">
        <v>363.93643188476563</v>
      </c>
      <c r="C877" s="3">
        <v>21.909999847412109</v>
      </c>
      <c r="D877" s="4">
        <v>-3.5394058136530848E-3</v>
      </c>
      <c r="E877" s="4">
        <v>2.7673553519380389E-2</v>
      </c>
      <c r="F877" s="2">
        <v>4</v>
      </c>
      <c r="G877" s="4">
        <v>0.17578120070293671</v>
      </c>
      <c r="H877" s="4">
        <v>-3.5394058136530848E-3</v>
      </c>
      <c r="I877" s="4">
        <v>0.66744452049991732</v>
      </c>
    </row>
    <row r="878" spans="1:9" x14ac:dyDescent="0.25">
      <c r="A878" t="s">
        <v>1083</v>
      </c>
      <c r="B878" s="3">
        <v>365.2291259765625</v>
      </c>
      <c r="C878" s="3">
        <v>21.319999694824219</v>
      </c>
      <c r="D878" s="4">
        <v>9.1152167918706617E-4</v>
      </c>
      <c r="E878" s="4">
        <v>-1.2048203419881441E-2</v>
      </c>
      <c r="F878" s="2">
        <v>4</v>
      </c>
      <c r="G878" s="4">
        <v>0.1813108178256915</v>
      </c>
      <c r="H878" s="4">
        <v>0</v>
      </c>
      <c r="I878" s="4">
        <v>0.67336724625970557</v>
      </c>
    </row>
    <row r="879" spans="1:9" x14ac:dyDescent="0.25">
      <c r="A879" t="s">
        <v>1084</v>
      </c>
      <c r="B879" s="3">
        <v>364.89651489257813</v>
      </c>
      <c r="C879" s="3">
        <v>21.579999923706051</v>
      </c>
      <c r="D879" s="4">
        <v>1.3838722119799529E-2</v>
      </c>
      <c r="E879" s="4">
        <v>-7.1428565566299951E-2</v>
      </c>
      <c r="F879" s="2">
        <v>4</v>
      </c>
      <c r="G879" s="4">
        <v>0.18037785149026919</v>
      </c>
      <c r="H879" s="4">
        <v>0</v>
      </c>
      <c r="I879" s="4">
        <v>0.67184332482492337</v>
      </c>
    </row>
    <row r="880" spans="1:9" x14ac:dyDescent="0.25">
      <c r="A880" t="s">
        <v>1085</v>
      </c>
      <c r="B880" s="3">
        <v>359.91574096679688</v>
      </c>
      <c r="C880" s="3">
        <v>23.239999771118161</v>
      </c>
      <c r="D880" s="4">
        <v>7.8519295731089844E-3</v>
      </c>
      <c r="E880" s="4">
        <v>-4.5193113170657551E-2</v>
      </c>
      <c r="F880" s="2">
        <v>4</v>
      </c>
      <c r="G880" s="4">
        <v>0.16198568912644551</v>
      </c>
      <c r="H880" s="4">
        <v>-6.8456357640426244E-3</v>
      </c>
      <c r="I880" s="4">
        <v>0.64902295438995017</v>
      </c>
    </row>
    <row r="881" spans="1:9" x14ac:dyDescent="0.25">
      <c r="A881" t="s">
        <v>1086</v>
      </c>
      <c r="B881" s="3">
        <v>357.11172485351563</v>
      </c>
      <c r="C881" s="3">
        <v>24.340000152587891</v>
      </c>
      <c r="D881" s="4">
        <v>-7.2927081740938871E-3</v>
      </c>
      <c r="E881" s="4">
        <v>4.6881726993027513E-2</v>
      </c>
      <c r="F881" s="2">
        <v>4</v>
      </c>
      <c r="G881" s="4">
        <v>0.15652148044718131</v>
      </c>
      <c r="H881" s="4">
        <v>-1.4583060175691659E-2</v>
      </c>
      <c r="I881" s="4">
        <v>0.63617581710481907</v>
      </c>
    </row>
    <row r="882" spans="1:9" x14ac:dyDescent="0.25">
      <c r="A882" t="s">
        <v>1087</v>
      </c>
      <c r="B882" s="3">
        <v>359.73516845703119</v>
      </c>
      <c r="C882" s="3">
        <v>23.25</v>
      </c>
      <c r="D882" s="4">
        <v>-3.5018352003757251E-3</v>
      </c>
      <c r="E882" s="4">
        <v>4.6825797316417887E-2</v>
      </c>
      <c r="F882" s="2">
        <v>4</v>
      </c>
      <c r="G882" s="4">
        <v>0.1747091280458444</v>
      </c>
      <c r="H882" s="4">
        <v>-7.3439089866947924E-3</v>
      </c>
      <c r="I882" s="4">
        <v>0.64819562682507215</v>
      </c>
    </row>
    <row r="883" spans="1:9" x14ac:dyDescent="0.25">
      <c r="A883" t="s">
        <v>1088</v>
      </c>
      <c r="B883" s="3">
        <v>360.99932861328119</v>
      </c>
      <c r="C883" s="3">
        <v>22.20999908447266</v>
      </c>
      <c r="D883" s="4">
        <v>2.692953463865333E-3</v>
      </c>
      <c r="E883" s="4">
        <v>-4.8006894251865988E-2</v>
      </c>
      <c r="F883" s="2">
        <v>4</v>
      </c>
      <c r="G883" s="4">
        <v>0.18150078195899039</v>
      </c>
      <c r="H883" s="4">
        <v>-3.855575375888098E-3</v>
      </c>
      <c r="I883" s="4">
        <v>0.65398761888988632</v>
      </c>
    </row>
    <row r="884" spans="1:9" x14ac:dyDescent="0.25">
      <c r="A884" t="s">
        <v>1089</v>
      </c>
      <c r="B884" s="3">
        <v>360.02978515625</v>
      </c>
      <c r="C884" s="3">
        <v>23.329999923706051</v>
      </c>
      <c r="D884" s="4">
        <v>2.1119180938655721E-4</v>
      </c>
      <c r="E884" s="4">
        <v>-3.1146179500675442E-2</v>
      </c>
      <c r="F884" s="2">
        <v>4</v>
      </c>
      <c r="G884" s="4">
        <v>0.17653143377606709</v>
      </c>
      <c r="H884" s="4">
        <v>-6.5309413187070184E-3</v>
      </c>
      <c r="I884" s="4">
        <v>0.64954546970344484</v>
      </c>
    </row>
    <row r="885" spans="1:9" x14ac:dyDescent="0.25">
      <c r="A885" t="s">
        <v>1090</v>
      </c>
      <c r="B885" s="3">
        <v>359.95376586914063</v>
      </c>
      <c r="C885" s="3">
        <v>24.079999923706051</v>
      </c>
      <c r="D885" s="4">
        <v>-6.7407095454480306E-3</v>
      </c>
      <c r="E885" s="4">
        <v>0.1168831410104825</v>
      </c>
      <c r="F885" s="2">
        <v>4</v>
      </c>
      <c r="G885" s="4">
        <v>0.18437256183708331</v>
      </c>
      <c r="H885" s="4">
        <v>-6.7407095454480306E-3</v>
      </c>
      <c r="I885" s="4">
        <v>0.64919717276849287</v>
      </c>
    </row>
    <row r="886" spans="1:9" x14ac:dyDescent="0.25">
      <c r="A886" t="s">
        <v>1091</v>
      </c>
      <c r="B886" s="3">
        <v>362.39657592773438</v>
      </c>
      <c r="C886" s="3">
        <v>21.559999465942379</v>
      </c>
      <c r="D886" s="4">
        <v>5.6975359205184706E-3</v>
      </c>
      <c r="E886" s="4">
        <v>-3.6209268793159888E-2</v>
      </c>
      <c r="F886" s="2">
        <v>4</v>
      </c>
      <c r="G886" s="4">
        <v>0.18897864376060139</v>
      </c>
      <c r="H886" s="4">
        <v>0</v>
      </c>
      <c r="I886" s="4">
        <v>0.66038937527960062</v>
      </c>
    </row>
    <row r="887" spans="1:9" x14ac:dyDescent="0.25">
      <c r="A887" t="s">
        <v>1092</v>
      </c>
      <c r="B887" s="3">
        <v>360.343505859375</v>
      </c>
      <c r="C887" s="3">
        <v>22.370000839233398</v>
      </c>
      <c r="D887" s="4">
        <v>1.4857491759040499E-2</v>
      </c>
      <c r="E887" s="4">
        <v>-0.10769840001825939</v>
      </c>
      <c r="F887" s="2">
        <v>4</v>
      </c>
      <c r="G887" s="4">
        <v>0.19025925208355471</v>
      </c>
      <c r="H887" s="4">
        <v>0</v>
      </c>
      <c r="I887" s="4">
        <v>0.65098284123749028</v>
      </c>
    </row>
    <row r="888" spans="1:9" x14ac:dyDescent="0.25">
      <c r="A888" t="s">
        <v>1093</v>
      </c>
      <c r="B888" s="3">
        <v>355.06808471679688</v>
      </c>
      <c r="C888" s="3">
        <v>25.069999694824219</v>
      </c>
      <c r="D888" s="4">
        <v>5.9786140495829976E-3</v>
      </c>
      <c r="E888" s="4">
        <v>-1.0655108766291719E-2</v>
      </c>
      <c r="F888" s="2">
        <v>5</v>
      </c>
      <c r="G888" s="4">
        <v>0.17908450141856541</v>
      </c>
      <c r="H888" s="4">
        <v>-8.825134725638506E-4</v>
      </c>
      <c r="I888" s="4">
        <v>0.62681248810201029</v>
      </c>
    </row>
    <row r="889" spans="1:9" x14ac:dyDescent="0.25">
      <c r="A889" t="s">
        <v>1094</v>
      </c>
      <c r="B889" s="3">
        <v>352.9578857421875</v>
      </c>
      <c r="C889" s="3">
        <v>25.340000152587891</v>
      </c>
      <c r="D889" s="4">
        <v>6.8873223888819002E-3</v>
      </c>
      <c r="E889" s="4">
        <v>-6.0437493595318359E-2</v>
      </c>
      <c r="F889" s="2">
        <v>5</v>
      </c>
      <c r="G889" s="4">
        <v>0.1687816095717474</v>
      </c>
      <c r="H889" s="4">
        <v>-6.8203512741958896E-3</v>
      </c>
      <c r="I889" s="4">
        <v>0.61714420702568473</v>
      </c>
    </row>
    <row r="890" spans="1:9" x14ac:dyDescent="0.25">
      <c r="A890" t="s">
        <v>1095</v>
      </c>
      <c r="B890" s="3">
        <v>350.5435791015625</v>
      </c>
      <c r="C890" s="3">
        <v>26.969999313354489</v>
      </c>
      <c r="D890" s="4">
        <v>-1.361391027404724E-2</v>
      </c>
      <c r="E890" s="4">
        <v>0.18549447531228541</v>
      </c>
      <c r="F890" s="2">
        <v>5</v>
      </c>
      <c r="G890" s="4">
        <v>0.1652151790050895</v>
      </c>
      <c r="H890" s="4">
        <v>-1.361391027404724E-2</v>
      </c>
      <c r="I890" s="4">
        <v>0.6060825983874174</v>
      </c>
    </row>
    <row r="891" spans="1:9" x14ac:dyDescent="0.25">
      <c r="A891" t="s">
        <v>1096</v>
      </c>
      <c r="B891" s="3">
        <v>355.3817138671875</v>
      </c>
      <c r="C891" s="3">
        <v>22.75</v>
      </c>
      <c r="D891" s="4">
        <v>5.0806634949849272E-3</v>
      </c>
      <c r="E891" s="4">
        <v>-8.7836879058356132E-4</v>
      </c>
      <c r="F891" s="2">
        <v>4</v>
      </c>
      <c r="G891" s="4">
        <v>0.17235220898752329</v>
      </c>
      <c r="H891" s="4">
        <v>0</v>
      </c>
      <c r="I891" s="4">
        <v>0.62824944016965456</v>
      </c>
    </row>
    <row r="892" spans="1:9" x14ac:dyDescent="0.25">
      <c r="A892" t="s">
        <v>1097</v>
      </c>
      <c r="B892" s="3">
        <v>353.58526611328119</v>
      </c>
      <c r="C892" s="3">
        <v>22.770000457763668</v>
      </c>
      <c r="D892" s="4">
        <v>1.426821301781622E-3</v>
      </c>
      <c r="E892" s="4">
        <v>-1.3431519365993291E-2</v>
      </c>
      <c r="F892" s="2">
        <v>4</v>
      </c>
      <c r="G892" s="4">
        <v>0.17733475417562089</v>
      </c>
      <c r="H892" s="4">
        <v>-4.836140583829307E-4</v>
      </c>
      <c r="I892" s="4">
        <v>0.62001867044950787</v>
      </c>
    </row>
    <row r="893" spans="1:9" x14ac:dyDescent="0.25">
      <c r="A893" t="s">
        <v>1098</v>
      </c>
      <c r="B893" s="3">
        <v>353.08148193359381</v>
      </c>
      <c r="C893" s="3">
        <v>23.079999923706051</v>
      </c>
      <c r="D893" s="4">
        <v>-1.9077133940562649E-3</v>
      </c>
      <c r="E893" s="4">
        <v>6.3594429135848118E-2</v>
      </c>
      <c r="F893" s="2">
        <v>4</v>
      </c>
      <c r="G893" s="4">
        <v>0.17851307655574919</v>
      </c>
      <c r="H893" s="4">
        <v>-1.9077133940562649E-3</v>
      </c>
      <c r="I893" s="4">
        <v>0.61771048666701578</v>
      </c>
    </row>
    <row r="894" spans="1:9" x14ac:dyDescent="0.25">
      <c r="A894" t="s">
        <v>1099</v>
      </c>
      <c r="B894" s="3">
        <v>353.75634765625</v>
      </c>
      <c r="C894" s="3">
        <v>21.70000076293945</v>
      </c>
      <c r="D894" s="4">
        <v>8.5905915303499114E-3</v>
      </c>
      <c r="E894" s="4">
        <v>7.8959624185888089E-3</v>
      </c>
      <c r="F894" s="2">
        <v>4</v>
      </c>
      <c r="G894" s="4">
        <v>0.17425579351213361</v>
      </c>
      <c r="H894" s="4">
        <v>0</v>
      </c>
      <c r="I894" s="4">
        <v>0.62080251333081704</v>
      </c>
    </row>
    <row r="895" spans="1:9" x14ac:dyDescent="0.25">
      <c r="A895" t="s">
        <v>1100</v>
      </c>
      <c r="B895" s="3">
        <v>350.74325561523438</v>
      </c>
      <c r="C895" s="3">
        <v>21.530000686645511</v>
      </c>
      <c r="D895" s="4">
        <v>3.8906022939197982E-3</v>
      </c>
      <c r="E895" s="4">
        <v>-7.6362025743397566E-2</v>
      </c>
      <c r="F895" s="2">
        <v>4</v>
      </c>
      <c r="G895" s="4">
        <v>0.16396575497499269</v>
      </c>
      <c r="H895" s="4">
        <v>-4.47835776571337E-3</v>
      </c>
      <c r="I895" s="4">
        <v>0.60699745460796772</v>
      </c>
    </row>
    <row r="896" spans="1:9" x14ac:dyDescent="0.25">
      <c r="A896" t="s">
        <v>1101</v>
      </c>
      <c r="B896" s="3">
        <v>349.38394165039063</v>
      </c>
      <c r="C896" s="3">
        <v>23.309999465942379</v>
      </c>
      <c r="D896" s="4">
        <v>8.9864485509871805E-4</v>
      </c>
      <c r="E896" s="4">
        <v>-3.7969463213990307E-2</v>
      </c>
      <c r="F896" s="2">
        <v>4</v>
      </c>
      <c r="G896" s="4">
        <v>0.16562694400749359</v>
      </c>
      <c r="H896" s="4">
        <v>-8.3365259526384516E-3</v>
      </c>
      <c r="I896" s="4">
        <v>0.6007694971303954</v>
      </c>
    </row>
    <row r="897" spans="1:9" x14ac:dyDescent="0.25">
      <c r="A897" t="s">
        <v>1102</v>
      </c>
      <c r="B897" s="3">
        <v>349.07025146484381</v>
      </c>
      <c r="C897" s="3">
        <v>24.229999542236332</v>
      </c>
      <c r="D897" s="4">
        <v>-1.685424884433018E-3</v>
      </c>
      <c r="E897" s="4">
        <v>-3.6963446375832931E-2</v>
      </c>
      <c r="F897" s="2">
        <v>4</v>
      </c>
      <c r="G897" s="4">
        <v>0.16461644633136169</v>
      </c>
      <c r="H897" s="4">
        <v>-9.2268791202870792E-3</v>
      </c>
      <c r="I897" s="4">
        <v>0.59933226541848383</v>
      </c>
    </row>
    <row r="898" spans="1:9" x14ac:dyDescent="0.25">
      <c r="A898" t="s">
        <v>1103</v>
      </c>
      <c r="B898" s="3">
        <v>349.65957641601563</v>
      </c>
      <c r="C898" s="3">
        <v>25.159999847412109</v>
      </c>
      <c r="D898" s="4">
        <v>-3.57560293457726E-3</v>
      </c>
      <c r="E898" s="4">
        <v>0.1664348726648022</v>
      </c>
      <c r="F898" s="2">
        <v>5</v>
      </c>
      <c r="G898" s="4">
        <v>0.16836488294982829</v>
      </c>
      <c r="H898" s="4">
        <v>-7.5541862493403436E-3</v>
      </c>
      <c r="I898" s="4">
        <v>0.6020323706416304</v>
      </c>
    </row>
    <row r="899" spans="1:9" x14ac:dyDescent="0.25">
      <c r="A899" t="s">
        <v>1104</v>
      </c>
      <c r="B899" s="3">
        <v>350.914306640625</v>
      </c>
      <c r="C899" s="3">
        <v>21.569999694824219</v>
      </c>
      <c r="D899" s="4">
        <v>-3.9928601974021927E-3</v>
      </c>
      <c r="E899" s="4">
        <v>-1.6415896276417149E-2</v>
      </c>
      <c r="F899" s="2">
        <v>4</v>
      </c>
      <c r="G899" s="4">
        <v>0.1776982978990567</v>
      </c>
      <c r="H899" s="4">
        <v>-3.9928601974021927E-3</v>
      </c>
      <c r="I899" s="4">
        <v>0.60778115766714325</v>
      </c>
    </row>
    <row r="900" spans="1:9" x14ac:dyDescent="0.25">
      <c r="A900" t="s">
        <v>1105</v>
      </c>
      <c r="B900" s="3">
        <v>352.32107543945313</v>
      </c>
      <c r="C900" s="3">
        <v>21.930000305175781</v>
      </c>
      <c r="D900" s="4">
        <v>5.5920144639804992E-3</v>
      </c>
      <c r="E900" s="4">
        <v>-2.533331976996522E-2</v>
      </c>
      <c r="F900" s="2">
        <v>4</v>
      </c>
      <c r="G900" s="4">
        <v>0.18726648379759681</v>
      </c>
      <c r="H900" s="4">
        <v>0</v>
      </c>
      <c r="I900" s="4">
        <v>0.61422653856256004</v>
      </c>
    </row>
    <row r="901" spans="1:9" x14ac:dyDescent="0.25">
      <c r="A901" t="s">
        <v>1106</v>
      </c>
      <c r="B901" s="3">
        <v>350.36184692382813</v>
      </c>
      <c r="C901" s="3">
        <v>22.5</v>
      </c>
      <c r="D901" s="4">
        <v>1.5693554066120721E-3</v>
      </c>
      <c r="E901" s="4">
        <v>-1.7037981653455488E-2</v>
      </c>
      <c r="F901" s="2">
        <v>4</v>
      </c>
      <c r="G901" s="4">
        <v>0.18073789838624579</v>
      </c>
      <c r="H901" s="4">
        <v>0</v>
      </c>
      <c r="I901" s="4">
        <v>0.60524995758146027</v>
      </c>
    </row>
    <row r="902" spans="1:9" x14ac:dyDescent="0.25">
      <c r="A902" t="s">
        <v>1107</v>
      </c>
      <c r="B902" s="3">
        <v>349.8128662109375</v>
      </c>
      <c r="C902" s="3">
        <v>22.889999389648441</v>
      </c>
      <c r="D902" s="4">
        <v>1.3519466273661299E-2</v>
      </c>
      <c r="E902" s="4">
        <v>-7.4029125183568856E-2</v>
      </c>
      <c r="F902" s="2">
        <v>4</v>
      </c>
      <c r="G902" s="4">
        <v>0.17914586754134951</v>
      </c>
      <c r="H902" s="4">
        <v>-1.5668963892919721E-3</v>
      </c>
      <c r="I902" s="4">
        <v>0.60273469721901463</v>
      </c>
    </row>
    <row r="903" spans="1:9" x14ac:dyDescent="0.25">
      <c r="A903" t="s">
        <v>1108</v>
      </c>
      <c r="B903" s="3">
        <v>345.14666748046881</v>
      </c>
      <c r="C903" s="3">
        <v>24.719999313354489</v>
      </c>
      <c r="D903" s="4">
        <v>-4.4771288631993977E-3</v>
      </c>
      <c r="E903" s="4">
        <v>6.0489055328903918E-2</v>
      </c>
      <c r="F903" s="2">
        <v>5</v>
      </c>
      <c r="G903" s="4">
        <v>0.1714098006666713</v>
      </c>
      <c r="H903" s="4">
        <v>-1.4885123734643461E-2</v>
      </c>
      <c r="I903" s="4">
        <v>0.58135561333782904</v>
      </c>
    </row>
    <row r="904" spans="1:9" x14ac:dyDescent="0.25">
      <c r="A904" t="s">
        <v>1109</v>
      </c>
      <c r="B904" s="3">
        <v>346.69888305664063</v>
      </c>
      <c r="C904" s="3">
        <v>23.309999465942379</v>
      </c>
      <c r="D904" s="4">
        <v>-1.172590106212734E-3</v>
      </c>
      <c r="E904" s="4">
        <v>3.5079884197176447E-2</v>
      </c>
      <c r="F904" s="2">
        <v>4</v>
      </c>
      <c r="G904" s="4">
        <v>0.1773830400523326</v>
      </c>
      <c r="H904" s="4">
        <v>-1.0454802368888849E-2</v>
      </c>
      <c r="I904" s="4">
        <v>0.58846738652227892</v>
      </c>
    </row>
    <row r="905" spans="1:9" x14ac:dyDescent="0.25">
      <c r="A905" t="s">
        <v>1110</v>
      </c>
      <c r="B905" s="3">
        <v>347.10589599609381</v>
      </c>
      <c r="C905" s="3">
        <v>22.520000457763668</v>
      </c>
      <c r="D905" s="4">
        <v>-3.2713148752194782E-4</v>
      </c>
      <c r="E905" s="4">
        <v>1.1225864160808509E-2</v>
      </c>
      <c r="F905" s="2">
        <v>4</v>
      </c>
      <c r="G905" s="4">
        <v>0.18892496464521291</v>
      </c>
      <c r="H905" s="4">
        <v>-9.2931092706628471E-3</v>
      </c>
      <c r="I905" s="4">
        <v>0.5903321943189288</v>
      </c>
    </row>
    <row r="906" spans="1:9" x14ac:dyDescent="0.25">
      <c r="A906" t="s">
        <v>1111</v>
      </c>
      <c r="B906" s="3">
        <v>347.219482421875</v>
      </c>
      <c r="C906" s="3">
        <v>22.270000457763668</v>
      </c>
      <c r="D906" s="4">
        <v>-8.9689117965984222E-3</v>
      </c>
      <c r="E906" s="4">
        <v>7.6885886321285346E-2</v>
      </c>
      <c r="F906" s="2">
        <v>4</v>
      </c>
      <c r="G906" s="4">
        <v>0.19269015401932821</v>
      </c>
      <c r="H906" s="4">
        <v>-8.9689117965984222E-3</v>
      </c>
      <c r="I906" s="4">
        <v>0.59085261230041874</v>
      </c>
    </row>
    <row r="907" spans="1:9" x14ac:dyDescent="0.25">
      <c r="A907" t="s">
        <v>1112</v>
      </c>
      <c r="B907" s="3">
        <v>350.36184692382813</v>
      </c>
      <c r="C907" s="3">
        <v>20.680000305175781</v>
      </c>
      <c r="D907" s="4">
        <v>2.9260527631216342E-3</v>
      </c>
      <c r="E907" s="4">
        <v>-2.9107932117012011E-2</v>
      </c>
      <c r="F907" s="2">
        <v>4</v>
      </c>
      <c r="G907" s="4">
        <v>0.20214226665193749</v>
      </c>
      <c r="H907" s="4">
        <v>0</v>
      </c>
      <c r="I907" s="4">
        <v>0.60524995758146027</v>
      </c>
    </row>
    <row r="908" spans="1:9" x14ac:dyDescent="0.25">
      <c r="A908" t="s">
        <v>1113</v>
      </c>
      <c r="B908" s="3">
        <v>349.33966064453119</v>
      </c>
      <c r="C908" s="3">
        <v>21.29999923706055</v>
      </c>
      <c r="D908" s="4">
        <v>-2.0547947593928528E-3</v>
      </c>
      <c r="E908" s="4">
        <v>2.4530942716423979E-2</v>
      </c>
      <c r="F908" s="2">
        <v>4</v>
      </c>
      <c r="G908" s="4">
        <v>0.19486654102670231</v>
      </c>
      <c r="H908" s="4">
        <v>-2.0547947593928528E-3</v>
      </c>
      <c r="I908" s="4">
        <v>0.60056661521445176</v>
      </c>
    </row>
    <row r="909" spans="1:9" x14ac:dyDescent="0.25">
      <c r="A909" t="s">
        <v>1114</v>
      </c>
      <c r="B909" s="3">
        <v>350.0589599609375</v>
      </c>
      <c r="C909" s="3">
        <v>20.79000091552734</v>
      </c>
      <c r="D909" s="4">
        <v>8.6176348572892802E-3</v>
      </c>
      <c r="E909" s="4">
        <v>-2.302630429075447E-2</v>
      </c>
      <c r="F909" s="2">
        <v>4</v>
      </c>
      <c r="G909" s="4">
        <v>0.20826264078600529</v>
      </c>
      <c r="H909" s="4">
        <v>0</v>
      </c>
      <c r="I909" s="4">
        <v>0.60386222290486491</v>
      </c>
    </row>
    <row r="910" spans="1:9" x14ac:dyDescent="0.25">
      <c r="A910" t="s">
        <v>1115</v>
      </c>
      <c r="B910" s="3">
        <v>347.06805419921881</v>
      </c>
      <c r="C910" s="3">
        <v>21.280000686645511</v>
      </c>
      <c r="D910" s="4">
        <v>-2.7277132945646709E-4</v>
      </c>
      <c r="E910" s="4">
        <v>5.1960609331664909E-3</v>
      </c>
      <c r="F910" s="2">
        <v>4</v>
      </c>
      <c r="G910" s="4">
        <v>0.20009340967910849</v>
      </c>
      <c r="H910" s="4">
        <v>-2.7277132945646709E-4</v>
      </c>
      <c r="I910" s="4">
        <v>0.590158814873188</v>
      </c>
    </row>
    <row r="911" spans="1:9" x14ac:dyDescent="0.25">
      <c r="A911" t="s">
        <v>1116</v>
      </c>
      <c r="B911" s="3">
        <v>347.16275024414063</v>
      </c>
      <c r="C911" s="3">
        <v>21.170000076293949</v>
      </c>
      <c r="D911" s="4">
        <v>2.1038683587817348E-3</v>
      </c>
      <c r="E911" s="4">
        <v>1.9258527188946491E-2</v>
      </c>
      <c r="F911" s="2">
        <v>4</v>
      </c>
      <c r="G911" s="4">
        <v>0.2078276178140688</v>
      </c>
      <c r="H911" s="4">
        <v>0</v>
      </c>
      <c r="I911" s="4">
        <v>0.59059268295394118</v>
      </c>
    </row>
    <row r="912" spans="1:9" x14ac:dyDescent="0.25">
      <c r="A912" t="s">
        <v>1117</v>
      </c>
      <c r="B912" s="3">
        <v>346.43389892578119</v>
      </c>
      <c r="C912" s="3">
        <v>20.770000457763668</v>
      </c>
      <c r="D912" s="4">
        <v>1.093744768071048E-2</v>
      </c>
      <c r="E912" s="4">
        <v>9.7229346575915532E-3</v>
      </c>
      <c r="F912" s="2">
        <v>4</v>
      </c>
      <c r="G912" s="4">
        <v>0.1972088196489985</v>
      </c>
      <c r="H912" s="4">
        <v>0</v>
      </c>
      <c r="I912" s="4">
        <v>0.58725331093569189</v>
      </c>
    </row>
    <row r="913" spans="1:9" x14ac:dyDescent="0.25">
      <c r="A913" t="s">
        <v>1118</v>
      </c>
      <c r="B913" s="3">
        <v>342.685791015625</v>
      </c>
      <c r="C913" s="3">
        <v>20.569999694824219</v>
      </c>
      <c r="D913" s="4">
        <v>-4.4271411931240401E-3</v>
      </c>
      <c r="E913" s="4">
        <v>-1.295587599744541E-2</v>
      </c>
      <c r="F913" s="2">
        <v>4</v>
      </c>
      <c r="G913" s="4">
        <v>0.17419580163647291</v>
      </c>
      <c r="H913" s="4">
        <v>-4.4271411931240401E-3</v>
      </c>
      <c r="I913" s="4">
        <v>0.5700806361235935</v>
      </c>
    </row>
    <row r="914" spans="1:9" x14ac:dyDescent="0.25">
      <c r="A914" t="s">
        <v>1119</v>
      </c>
      <c r="B914" s="3">
        <v>344.20965576171881</v>
      </c>
      <c r="C914" s="3">
        <v>20.840000152587891</v>
      </c>
      <c r="D914" s="4">
        <v>2.7850046636048731E-3</v>
      </c>
      <c r="E914" s="4">
        <v>-1.9294110466452241E-2</v>
      </c>
      <c r="F914" s="2">
        <v>4</v>
      </c>
      <c r="G914" s="4">
        <v>0.17504341927733599</v>
      </c>
      <c r="H914" s="4">
        <v>0</v>
      </c>
      <c r="I914" s="4">
        <v>0.57706251454587143</v>
      </c>
    </row>
    <row r="915" spans="1:9" x14ac:dyDescent="0.25">
      <c r="A915" t="s">
        <v>1120</v>
      </c>
      <c r="B915" s="3">
        <v>343.25369262695313</v>
      </c>
      <c r="C915" s="3">
        <v>21.25</v>
      </c>
      <c r="D915" s="4">
        <v>-1.5419294286330709E-3</v>
      </c>
      <c r="E915" s="4">
        <v>-1.8022153449551159E-2</v>
      </c>
      <c r="F915" s="2">
        <v>4</v>
      </c>
      <c r="G915" s="4">
        <v>0.17700309462361341</v>
      </c>
      <c r="H915" s="4">
        <v>-1.5419294286330709E-3</v>
      </c>
      <c r="I915" s="4">
        <v>0.57268258620890955</v>
      </c>
    </row>
    <row r="916" spans="1:9" x14ac:dyDescent="0.25">
      <c r="A916" t="s">
        <v>1121</v>
      </c>
      <c r="B916" s="3">
        <v>343.78378295898438</v>
      </c>
      <c r="C916" s="3">
        <v>21.639999389648441</v>
      </c>
      <c r="D916" s="4">
        <v>1.611379716991768E-2</v>
      </c>
      <c r="E916" s="4">
        <v>-4.501325969250447E-2</v>
      </c>
      <c r="F916" s="2">
        <v>4</v>
      </c>
      <c r="G916" s="4">
        <v>0.18149127849566821</v>
      </c>
      <c r="H916" s="4">
        <v>0</v>
      </c>
      <c r="I916" s="4">
        <v>0.57511129667061822</v>
      </c>
    </row>
    <row r="917" spans="1:9" x14ac:dyDescent="0.25">
      <c r="A917" t="s">
        <v>1122</v>
      </c>
      <c r="B917" s="3">
        <v>338.33197021484381</v>
      </c>
      <c r="C917" s="3">
        <v>22.659999847412109</v>
      </c>
      <c r="D917" s="4">
        <v>5.9945192551993376E-3</v>
      </c>
      <c r="E917" s="4">
        <v>-4.3881893757304453E-2</v>
      </c>
      <c r="F917" s="2">
        <v>4</v>
      </c>
      <c r="G917" s="4">
        <v>0.171766570066364</v>
      </c>
      <c r="H917" s="4">
        <v>-1.40938859027081E-2</v>
      </c>
      <c r="I917" s="4">
        <v>0.55013277160257212</v>
      </c>
    </row>
    <row r="918" spans="1:9" x14ac:dyDescent="0.25">
      <c r="A918" t="s">
        <v>1123</v>
      </c>
      <c r="B918" s="3">
        <v>336.31591796875</v>
      </c>
      <c r="C918" s="3">
        <v>23.70000076293945</v>
      </c>
      <c r="D918" s="4">
        <v>-6.8477256331679337E-3</v>
      </c>
      <c r="E918" s="4">
        <v>2.5530079489639371E-2</v>
      </c>
      <c r="F918" s="2">
        <v>4</v>
      </c>
      <c r="G918" s="4">
        <v>0.1673748165715023</v>
      </c>
      <c r="H918" s="4">
        <v>-1.9968702386947701E-2</v>
      </c>
      <c r="I918" s="4">
        <v>0.54089584180859362</v>
      </c>
    </row>
    <row r="919" spans="1:9" x14ac:dyDescent="0.25">
      <c r="A919" t="s">
        <v>1124</v>
      </c>
      <c r="B919" s="3">
        <v>338.63479614257813</v>
      </c>
      <c r="C919" s="3">
        <v>23.110000610351559</v>
      </c>
      <c r="D919" s="4">
        <v>4.2100061855958604E-3</v>
      </c>
      <c r="E919" s="4">
        <v>-3.0620785971642861E-2</v>
      </c>
      <c r="F919" s="2">
        <v>4</v>
      </c>
      <c r="G919" s="4">
        <v>0.17353265916066141</v>
      </c>
      <c r="H919" s="4">
        <v>-1.3211445105076989E-2</v>
      </c>
      <c r="I919" s="4">
        <v>0.55152022663489997</v>
      </c>
    </row>
    <row r="920" spans="1:9" x14ac:dyDescent="0.25">
      <c r="A920" t="s">
        <v>1125</v>
      </c>
      <c r="B920" s="3">
        <v>337.21511840820313</v>
      </c>
      <c r="C920" s="3">
        <v>23.840000152587891</v>
      </c>
      <c r="D920" s="4">
        <v>-1.203490304278187E-2</v>
      </c>
      <c r="E920" s="4">
        <v>4.9757864978860367E-2</v>
      </c>
      <c r="F920" s="2">
        <v>4</v>
      </c>
      <c r="G920" s="4">
        <v>0.16426689537854161</v>
      </c>
      <c r="H920" s="4">
        <v>-1.734841435891166E-2</v>
      </c>
      <c r="I920" s="4">
        <v>0.5450157009769443</v>
      </c>
    </row>
    <row r="921" spans="1:9" x14ac:dyDescent="0.25">
      <c r="A921" t="s">
        <v>1126</v>
      </c>
      <c r="B921" s="3">
        <v>341.32290649414063</v>
      </c>
      <c r="C921" s="3">
        <v>22.70999908447266</v>
      </c>
      <c r="D921" s="4">
        <v>-5.3782378876485737E-3</v>
      </c>
      <c r="E921" s="4">
        <v>1.1581216601222129E-2</v>
      </c>
      <c r="F921" s="2">
        <v>4</v>
      </c>
      <c r="G921" s="4">
        <v>0.17810930023726579</v>
      </c>
      <c r="H921" s="4">
        <v>-5.3782378876485737E-3</v>
      </c>
      <c r="I921" s="4">
        <v>0.56383631945638268</v>
      </c>
    </row>
    <row r="922" spans="1:9" x14ac:dyDescent="0.25">
      <c r="A922" t="s">
        <v>1127</v>
      </c>
      <c r="B922" s="3">
        <v>343.16854858398438</v>
      </c>
      <c r="C922" s="3">
        <v>22.45000076293945</v>
      </c>
      <c r="D922" s="4">
        <v>1.248272378494741E-2</v>
      </c>
      <c r="E922" s="4">
        <v>-2.813851116001231E-2</v>
      </c>
      <c r="F922" s="2">
        <v>4</v>
      </c>
      <c r="G922" s="4">
        <v>0.18535359860080189</v>
      </c>
      <c r="H922" s="4">
        <v>0</v>
      </c>
      <c r="I922" s="4">
        <v>0.57229248245599251</v>
      </c>
    </row>
    <row r="923" spans="1:9" x14ac:dyDescent="0.25">
      <c r="A923" t="s">
        <v>1128</v>
      </c>
      <c r="B923" s="3">
        <v>338.93768310546881</v>
      </c>
      <c r="C923" s="3">
        <v>23.10000038146973</v>
      </c>
      <c r="D923" s="4">
        <v>1.3844441752538071E-2</v>
      </c>
      <c r="E923" s="4">
        <v>-8.8757395114072657E-2</v>
      </c>
      <c r="F923" s="2">
        <v>4</v>
      </c>
      <c r="G923" s="4">
        <v>0.1792114623035008</v>
      </c>
      <c r="H923" s="4">
        <v>0</v>
      </c>
      <c r="I923" s="4">
        <v>0.55290796131149533</v>
      </c>
    </row>
    <row r="924" spans="1:9" x14ac:dyDescent="0.25">
      <c r="A924" t="s">
        <v>1129</v>
      </c>
      <c r="B924" s="3">
        <v>334.30935668945313</v>
      </c>
      <c r="C924" s="3">
        <v>25.35000038146973</v>
      </c>
      <c r="D924" s="4">
        <v>-9.7009924370552447E-3</v>
      </c>
      <c r="E924" s="4">
        <v>8.1023435254341081E-2</v>
      </c>
      <c r="F924" s="2">
        <v>5</v>
      </c>
      <c r="G924" s="4">
        <v>0.16480219685224309</v>
      </c>
      <c r="H924" s="4">
        <v>-9.7009924370552447E-3</v>
      </c>
      <c r="I924" s="4">
        <v>0.5317023966981842</v>
      </c>
    </row>
    <row r="925" spans="1:9" x14ac:dyDescent="0.25">
      <c r="A925" t="s">
        <v>1130</v>
      </c>
      <c r="B925" s="3">
        <v>337.58425903320313</v>
      </c>
      <c r="C925" s="3">
        <v>23.45000076293945</v>
      </c>
      <c r="D925" s="4">
        <v>7.4287889592263836E-3</v>
      </c>
      <c r="E925" s="4">
        <v>-5.4435424018226868E-2</v>
      </c>
      <c r="F925" s="2">
        <v>4</v>
      </c>
      <c r="G925" s="4">
        <v>0.17659320077343571</v>
      </c>
      <c r="H925" s="4">
        <v>0</v>
      </c>
      <c r="I925" s="4">
        <v>0.54670698950571972</v>
      </c>
    </row>
    <row r="926" spans="1:9" x14ac:dyDescent="0.25">
      <c r="A926" t="s">
        <v>1131</v>
      </c>
      <c r="B926" s="3">
        <v>335.09490966796881</v>
      </c>
      <c r="C926" s="3">
        <v>24.79999923706055</v>
      </c>
      <c r="D926" s="4">
        <v>-1.4665552738198919E-3</v>
      </c>
      <c r="E926" s="4">
        <v>-3.6893233512211743E-2</v>
      </c>
      <c r="F926" s="2">
        <v>5</v>
      </c>
      <c r="G926" s="4">
        <v>0.170379202183607</v>
      </c>
      <c r="H926" s="4">
        <v>-6.2703201677877241E-3</v>
      </c>
      <c r="I926" s="4">
        <v>0.53530155824077741</v>
      </c>
    </row>
    <row r="927" spans="1:9" x14ac:dyDescent="0.25">
      <c r="A927" t="s">
        <v>1132</v>
      </c>
      <c r="B927" s="3">
        <v>335.58706665039063</v>
      </c>
      <c r="C927" s="3">
        <v>25.75</v>
      </c>
      <c r="D927" s="4">
        <v>1.2565591294481541E-2</v>
      </c>
      <c r="E927" s="4">
        <v>3.5800457272629593E-2</v>
      </c>
      <c r="F927" s="2">
        <v>5</v>
      </c>
      <c r="G927" s="4">
        <v>0.1698597819392822</v>
      </c>
      <c r="H927" s="4">
        <v>-4.8108202277442613E-3</v>
      </c>
      <c r="I927" s="4">
        <v>0.53755646979034433</v>
      </c>
    </row>
    <row r="928" spans="1:9" x14ac:dyDescent="0.25">
      <c r="A928" t="s">
        <v>1133</v>
      </c>
      <c r="B928" s="3">
        <v>331.42254638671881</v>
      </c>
      <c r="C928" s="3">
        <v>24.860000610351559</v>
      </c>
      <c r="D928" s="4">
        <v>-2.2849176288119999E-4</v>
      </c>
      <c r="E928" s="4">
        <v>-9.8622165369063319E-2</v>
      </c>
      <c r="F928" s="2">
        <v>5</v>
      </c>
      <c r="G928" s="4">
        <v>0.15819117033995941</v>
      </c>
      <c r="H928" s="4">
        <v>-1.716077622192513E-2</v>
      </c>
      <c r="I928" s="4">
        <v>0.51847592196442838</v>
      </c>
    </row>
    <row r="929" spans="1:9" x14ac:dyDescent="0.25">
      <c r="A929" t="s">
        <v>1134</v>
      </c>
      <c r="B929" s="3">
        <v>331.498291015625</v>
      </c>
      <c r="C929" s="3">
        <v>27.579999923706051</v>
      </c>
      <c r="D929" s="4">
        <v>1.95025857503246E-2</v>
      </c>
      <c r="E929" s="4">
        <v>-6.7297930052616195E-2</v>
      </c>
      <c r="F929" s="2">
        <v>5</v>
      </c>
      <c r="G929" s="4">
        <v>0.16253010662064729</v>
      </c>
      <c r="H929" s="4">
        <v>-1.6936154230780539E-2</v>
      </c>
      <c r="I929" s="4">
        <v>0.51882296050017729</v>
      </c>
    </row>
    <row r="930" spans="1:9" x14ac:dyDescent="0.25">
      <c r="A930" t="s">
        <v>1135</v>
      </c>
      <c r="B930" s="3">
        <v>325.15689086914063</v>
      </c>
      <c r="C930" s="3">
        <v>29.569999694824219</v>
      </c>
      <c r="D930" s="4">
        <v>2.234945742197203E-2</v>
      </c>
      <c r="E930" s="4">
        <v>-0.16821377413708161</v>
      </c>
      <c r="F930" s="2">
        <v>5</v>
      </c>
      <c r="G930" s="4">
        <v>0.14055122666028111</v>
      </c>
      <c r="H930" s="4">
        <v>-3.5741684710183803E-2</v>
      </c>
      <c r="I930" s="4">
        <v>0.48976862023588419</v>
      </c>
    </row>
    <row r="931" spans="1:9" x14ac:dyDescent="0.25">
      <c r="A931" t="s">
        <v>1136</v>
      </c>
      <c r="B931" s="3">
        <v>318.04867553710938</v>
      </c>
      <c r="C931" s="3">
        <v>35.549999237060547</v>
      </c>
      <c r="D931" s="4">
        <v>1.765588435900578E-2</v>
      </c>
      <c r="E931" s="4">
        <v>-4.2553239579933289E-2</v>
      </c>
      <c r="F931" s="2">
        <v>5</v>
      </c>
      <c r="G931" s="4">
        <v>0.1143838313805972</v>
      </c>
      <c r="H931" s="4">
        <v>-5.6821218723627658E-2</v>
      </c>
      <c r="I931" s="4">
        <v>0.45720096921906622</v>
      </c>
    </row>
    <row r="932" spans="1:9" x14ac:dyDescent="0.25">
      <c r="A932" t="s">
        <v>1137</v>
      </c>
      <c r="B932" s="3">
        <v>312.53067016601563</v>
      </c>
      <c r="C932" s="3">
        <v>37.130001068115227</v>
      </c>
      <c r="D932" s="4">
        <v>1.120850169109011E-2</v>
      </c>
      <c r="E932" s="4">
        <v>-2.3408715910909431E-2</v>
      </c>
      <c r="F932" s="2">
        <v>5</v>
      </c>
      <c r="G932" s="4">
        <v>9.9449513272939605E-2</v>
      </c>
      <c r="H932" s="4">
        <v>-7.3184957928626893E-2</v>
      </c>
      <c r="I932" s="4">
        <v>0.43191916994310708</v>
      </c>
    </row>
    <row r="933" spans="1:9" x14ac:dyDescent="0.25">
      <c r="A933" t="s">
        <v>1138</v>
      </c>
      <c r="B933" s="3">
        <v>309.06649780273438</v>
      </c>
      <c r="C933" s="3">
        <v>38.020000457763672</v>
      </c>
      <c r="D933" s="4">
        <v>-1.042506275293298E-2</v>
      </c>
      <c r="E933" s="4">
        <v>1.143922062863245E-2</v>
      </c>
      <c r="F933" s="2">
        <v>5</v>
      </c>
      <c r="G933" s="4">
        <v>9.7335209414326496E-2</v>
      </c>
      <c r="H933" s="4">
        <v>-8.3458020258514343E-2</v>
      </c>
      <c r="I933" s="4">
        <v>0.41604740026260001</v>
      </c>
    </row>
    <row r="934" spans="1:9" x14ac:dyDescent="0.25">
      <c r="A934" t="s">
        <v>1139</v>
      </c>
      <c r="B934" s="3">
        <v>312.32247924804688</v>
      </c>
      <c r="C934" s="3">
        <v>37.590000152587891</v>
      </c>
      <c r="D934" s="4">
        <v>1.0163440416574019E-2</v>
      </c>
      <c r="E934" s="4">
        <v>-6.6782490273847528E-2</v>
      </c>
      <c r="F934" s="2">
        <v>5</v>
      </c>
      <c r="G934" s="4">
        <v>0.1059420357982086</v>
      </c>
      <c r="H934" s="4">
        <v>-7.380235165287663E-2</v>
      </c>
      <c r="I934" s="4">
        <v>0.43096530334726491</v>
      </c>
    </row>
    <row r="935" spans="1:9" x14ac:dyDescent="0.25">
      <c r="A935" t="s">
        <v>1140</v>
      </c>
      <c r="B935" s="3">
        <v>309.18014526367188</v>
      </c>
      <c r="C935" s="3">
        <v>40.279998779296882</v>
      </c>
      <c r="D935" s="4">
        <v>-3.4178819650664383E-2</v>
      </c>
      <c r="E935" s="4">
        <v>0.20779612060712149</v>
      </c>
      <c r="F935" s="2">
        <v>5</v>
      </c>
      <c r="G935" s="4">
        <v>9.8172904960685647E-2</v>
      </c>
      <c r="H935" s="4">
        <v>-8.3120996771398281E-2</v>
      </c>
      <c r="I935" s="4">
        <v>0.41656809788835719</v>
      </c>
    </row>
    <row r="936" spans="1:9" x14ac:dyDescent="0.25">
      <c r="A936" t="s">
        <v>1141</v>
      </c>
      <c r="B936" s="3">
        <v>320.12152099609381</v>
      </c>
      <c r="C936" s="3">
        <v>33.349998474121087</v>
      </c>
      <c r="D936" s="4">
        <v>-3.4473589232938422E-3</v>
      </c>
      <c r="E936" s="4">
        <v>2.741834302990398E-2</v>
      </c>
      <c r="F936" s="2">
        <v>5</v>
      </c>
      <c r="G936" s="4">
        <v>0.13669807852122021</v>
      </c>
      <c r="H936" s="4">
        <v>-5.0674160099731469E-2</v>
      </c>
      <c r="I936" s="4">
        <v>0.46669810800378952</v>
      </c>
    </row>
    <row r="937" spans="1:9" x14ac:dyDescent="0.25">
      <c r="A937" t="s">
        <v>1142</v>
      </c>
      <c r="B937" s="3">
        <v>321.22891235351563</v>
      </c>
      <c r="C937" s="3">
        <v>32.459999084472663</v>
      </c>
      <c r="D937" s="4">
        <v>-1.8480050703953751E-2</v>
      </c>
      <c r="E937" s="4">
        <v>0.17822141500487329</v>
      </c>
      <c r="F937" s="2">
        <v>5</v>
      </c>
      <c r="G937" s="4">
        <v>0.1470594613455867</v>
      </c>
      <c r="H937" s="4">
        <v>-4.7390172109134432E-2</v>
      </c>
      <c r="I937" s="4">
        <v>0.47177183376798221</v>
      </c>
    </row>
    <row r="938" spans="1:9" x14ac:dyDescent="0.25">
      <c r="A938" t="s">
        <v>1143</v>
      </c>
      <c r="B938" s="3">
        <v>327.27700805664063</v>
      </c>
      <c r="C938" s="3">
        <v>27.54999923706055</v>
      </c>
      <c r="D938" s="4">
        <v>3.39523340592307E-3</v>
      </c>
      <c r="E938" s="4">
        <v>-1.9921784458617031E-2</v>
      </c>
      <c r="F938" s="2">
        <v>5</v>
      </c>
      <c r="G938" s="4">
        <v>0.17344185302965531</v>
      </c>
      <c r="H938" s="4">
        <v>-2.945444096772076E-2</v>
      </c>
      <c r="I938" s="4">
        <v>0.49948234350564991</v>
      </c>
    </row>
    <row r="939" spans="1:9" x14ac:dyDescent="0.25">
      <c r="A939" t="s">
        <v>1144</v>
      </c>
      <c r="B939" s="3">
        <v>326.16958618164063</v>
      </c>
      <c r="C939" s="3">
        <v>28.110000610351559</v>
      </c>
      <c r="D939" s="4">
        <v>5.4853335275077963E-3</v>
      </c>
      <c r="E939" s="4">
        <v>-1.8848133171682439E-2</v>
      </c>
      <c r="F939" s="2">
        <v>5</v>
      </c>
      <c r="G939" s="4">
        <v>0.1713821485719296</v>
      </c>
      <c r="H939" s="4">
        <v>-3.2738519458717093E-2</v>
      </c>
      <c r="I939" s="4">
        <v>0.49440847791932357</v>
      </c>
    </row>
    <row r="940" spans="1:9" x14ac:dyDescent="0.25">
      <c r="A940" t="s">
        <v>1145</v>
      </c>
      <c r="B940" s="3">
        <v>324.39019775390619</v>
      </c>
      <c r="C940" s="3">
        <v>28.64999961853027</v>
      </c>
      <c r="D940" s="4">
        <v>-1.8928097642617601E-3</v>
      </c>
      <c r="E940" s="4">
        <v>-2.3850110863419371E-2</v>
      </c>
      <c r="F940" s="2">
        <v>5</v>
      </c>
      <c r="G940" s="4">
        <v>0.16838160032922511</v>
      </c>
      <c r="H940" s="4">
        <v>-3.8015326242627052E-2</v>
      </c>
      <c r="I940" s="4">
        <v>0.48625586877189392</v>
      </c>
    </row>
    <row r="941" spans="1:9" x14ac:dyDescent="0.25">
      <c r="A941" t="s">
        <v>1146</v>
      </c>
      <c r="B941" s="3">
        <v>325.00537109375</v>
      </c>
      <c r="C941" s="3">
        <v>29.35000038146973</v>
      </c>
      <c r="D941" s="4">
        <v>4.0055478836815714E-3</v>
      </c>
      <c r="E941" s="4">
        <v>5.8259107099389862E-3</v>
      </c>
      <c r="F941" s="2">
        <v>5</v>
      </c>
      <c r="G941" s="4">
        <v>0.1667734496815354</v>
      </c>
      <c r="H941" s="4">
        <v>-3.6191019192872147E-2</v>
      </c>
      <c r="I941" s="4">
        <v>0.48907440334225227</v>
      </c>
    </row>
    <row r="942" spans="1:9" x14ac:dyDescent="0.25">
      <c r="A942" t="s">
        <v>1147</v>
      </c>
      <c r="B942" s="3">
        <v>323.708740234375</v>
      </c>
      <c r="C942" s="3">
        <v>29.180000305175781</v>
      </c>
      <c r="D942" s="4">
        <v>-1.520335447520227E-2</v>
      </c>
      <c r="E942" s="4">
        <v>6.4574989697812279E-2</v>
      </c>
      <c r="F942" s="2">
        <v>5</v>
      </c>
      <c r="G942" s="4">
        <v>0.1699964019754501</v>
      </c>
      <c r="H942" s="4">
        <v>-4.0036200159733193E-2</v>
      </c>
      <c r="I942" s="4">
        <v>0.48313364052722169</v>
      </c>
    </row>
    <row r="943" spans="1:9" x14ac:dyDescent="0.25">
      <c r="A943" t="s">
        <v>1148</v>
      </c>
      <c r="B943" s="3">
        <v>328.7061767578125</v>
      </c>
      <c r="C943" s="3">
        <v>27.409999847412109</v>
      </c>
      <c r="D943" s="4">
        <v>-6.0421861876658323E-4</v>
      </c>
      <c r="E943" s="4">
        <v>1.6314443650717662E-2</v>
      </c>
      <c r="F943" s="2">
        <v>5</v>
      </c>
      <c r="G943" s="4">
        <v>0.18285858116412751</v>
      </c>
      <c r="H943" s="4">
        <v>-2.5216216766556498E-2</v>
      </c>
      <c r="I943" s="4">
        <v>0.50603035384717465</v>
      </c>
    </row>
    <row r="944" spans="1:9" x14ac:dyDescent="0.25">
      <c r="A944" t="s">
        <v>1149</v>
      </c>
      <c r="B944" s="3">
        <v>328.9049072265625</v>
      </c>
      <c r="C944" s="3">
        <v>26.969999313354489</v>
      </c>
      <c r="D944" s="4">
        <v>-1.2359496104724641E-3</v>
      </c>
      <c r="E944" s="4">
        <v>2.1590897843200452E-2</v>
      </c>
      <c r="F944" s="2">
        <v>5</v>
      </c>
      <c r="G944" s="4">
        <v>0.1870640157635555</v>
      </c>
      <c r="H944" s="4">
        <v>-2.4626878166099871E-2</v>
      </c>
      <c r="I944" s="4">
        <v>0.50694087558158141</v>
      </c>
    </row>
    <row r="945" spans="1:9" x14ac:dyDescent="0.25">
      <c r="A945" t="s">
        <v>1150</v>
      </c>
      <c r="B945" s="3">
        <v>329.31192016601563</v>
      </c>
      <c r="C945" s="3">
        <v>26.39999961853027</v>
      </c>
      <c r="D945" s="4">
        <v>-6.2833791857078714E-3</v>
      </c>
      <c r="E945" s="4">
        <v>1.2658225069775099E-2</v>
      </c>
      <c r="F945" s="2">
        <v>5</v>
      </c>
      <c r="G945" s="4">
        <v>0.1866242772252753</v>
      </c>
      <c r="H945" s="4">
        <v>-2.3419874340195549E-2</v>
      </c>
      <c r="I945" s="4">
        <v>0.50880568337823129</v>
      </c>
    </row>
    <row r="946" spans="1:9" x14ac:dyDescent="0.25">
      <c r="A946" t="s">
        <v>1151</v>
      </c>
      <c r="B946" s="3">
        <v>331.39419555664063</v>
      </c>
      <c r="C946" s="3">
        <v>26.069999694824219</v>
      </c>
      <c r="D946" s="4">
        <v>-6.5261669249205836E-3</v>
      </c>
      <c r="E946" s="4">
        <v>3.9888313209930137E-2</v>
      </c>
      <c r="F946" s="2">
        <v>5</v>
      </c>
      <c r="G946" s="4">
        <v>0.20594985420823789</v>
      </c>
      <c r="H946" s="4">
        <v>-1.7244851092905411E-2</v>
      </c>
      <c r="I946" s="4">
        <v>0.5183460272022562</v>
      </c>
    </row>
    <row r="947" spans="1:9" x14ac:dyDescent="0.25">
      <c r="A947" t="s">
        <v>1152</v>
      </c>
      <c r="B947" s="3">
        <v>333.57113647460938</v>
      </c>
      <c r="C947" s="3">
        <v>25.069999694824219</v>
      </c>
      <c r="D947" s="4">
        <v>1.6087531939644521E-2</v>
      </c>
      <c r="E947" s="4">
        <v>2.79998779296875E-3</v>
      </c>
      <c r="F947" s="2">
        <v>5</v>
      </c>
      <c r="G947" s="4">
        <v>0.21251997994822419</v>
      </c>
      <c r="H947" s="4">
        <v>-1.078909560688435E-2</v>
      </c>
      <c r="I947" s="4">
        <v>0.52832009928490065</v>
      </c>
    </row>
    <row r="948" spans="1:9" x14ac:dyDescent="0.25">
      <c r="A948" t="s">
        <v>1153</v>
      </c>
      <c r="B948" s="3">
        <v>328.28976440429688</v>
      </c>
      <c r="C948" s="3">
        <v>25</v>
      </c>
      <c r="D948" s="4">
        <v>8.9302537763606971E-3</v>
      </c>
      <c r="E948" s="4">
        <v>-5.1593345176839327E-2</v>
      </c>
      <c r="F948" s="2">
        <v>5</v>
      </c>
      <c r="G948" s="4">
        <v>0.20569298660606261</v>
      </c>
      <c r="H948" s="4">
        <v>-2.6451094715455481E-2</v>
      </c>
      <c r="I948" s="4">
        <v>0.50412248083335665</v>
      </c>
    </row>
    <row r="949" spans="1:9" x14ac:dyDescent="0.25">
      <c r="A949" t="s">
        <v>1154</v>
      </c>
      <c r="B949" s="3">
        <v>325.38400268554688</v>
      </c>
      <c r="C949" s="3">
        <v>26.360000610351559</v>
      </c>
      <c r="D949" s="4">
        <v>8.8627382630883655E-3</v>
      </c>
      <c r="E949" s="4">
        <v>-6.0584422236150792E-2</v>
      </c>
      <c r="F949" s="2">
        <v>5</v>
      </c>
      <c r="G949" s="4">
        <v>0.2031035748104992</v>
      </c>
      <c r="H949" s="4">
        <v>-3.5068180738347499E-2</v>
      </c>
      <c r="I949" s="4">
        <v>0.49080917655459683</v>
      </c>
    </row>
    <row r="950" spans="1:9" x14ac:dyDescent="0.25">
      <c r="A950" t="s">
        <v>1155</v>
      </c>
      <c r="B950" s="3">
        <v>322.52554321289063</v>
      </c>
      <c r="C950" s="3">
        <v>28.059999465942379</v>
      </c>
      <c r="D950" s="4">
        <v>1.7406543101973648E-2</v>
      </c>
      <c r="E950" s="4">
        <v>-4.8168252996730783E-2</v>
      </c>
      <c r="F950" s="2">
        <v>5</v>
      </c>
      <c r="G950" s="4">
        <v>0.20385956630825269</v>
      </c>
      <c r="H950" s="4">
        <v>-4.3544991142273393E-2</v>
      </c>
      <c r="I950" s="4">
        <v>0.47771259658301268</v>
      </c>
    </row>
    <row r="951" spans="1:9" x14ac:dyDescent="0.25">
      <c r="A951" t="s">
        <v>1156</v>
      </c>
      <c r="B951" s="3">
        <v>317.00753784179688</v>
      </c>
      <c r="C951" s="3">
        <v>29.479999542236332</v>
      </c>
      <c r="D951" s="4">
        <v>-1.4215985113742341E-2</v>
      </c>
      <c r="E951" s="4">
        <v>5.4363394403964538E-2</v>
      </c>
      <c r="F951" s="2">
        <v>5</v>
      </c>
      <c r="G951" s="4">
        <v>0.16489303603264749</v>
      </c>
      <c r="H951" s="4">
        <v>-5.9908730347272621E-2</v>
      </c>
      <c r="I951" s="4">
        <v>0.4524307973070536</v>
      </c>
    </row>
    <row r="952" spans="1:9" x14ac:dyDescent="0.25">
      <c r="A952" t="s">
        <v>1157</v>
      </c>
      <c r="B952" s="3">
        <v>321.5791015625</v>
      </c>
      <c r="C952" s="3">
        <v>27.95999908447266</v>
      </c>
      <c r="D952" s="4">
        <v>1.7733031559708179E-2</v>
      </c>
      <c r="E952" s="4">
        <v>1.194353723233688E-2</v>
      </c>
      <c r="F952" s="2">
        <v>5</v>
      </c>
      <c r="G952" s="4">
        <v>0.17659346425049829</v>
      </c>
      <c r="H952" s="4">
        <v>-4.6351680026788127E-2</v>
      </c>
      <c r="I952" s="4">
        <v>0.47337629275175352</v>
      </c>
    </row>
    <row r="953" spans="1:9" x14ac:dyDescent="0.25">
      <c r="A953" t="s">
        <v>1158</v>
      </c>
      <c r="B953" s="3">
        <v>315.97589111328119</v>
      </c>
      <c r="C953" s="3">
        <v>27.629999160766602</v>
      </c>
      <c r="D953" s="4">
        <v>-9.4942736361686153E-3</v>
      </c>
      <c r="E953" s="4">
        <v>3.4831399672393237E-2</v>
      </c>
      <c r="F953" s="2">
        <v>5</v>
      </c>
      <c r="G953" s="4">
        <v>0.171736849348058</v>
      </c>
      <c r="H953" s="4">
        <v>-6.2968096346725178E-2</v>
      </c>
      <c r="I953" s="4">
        <v>0.44770411007861011</v>
      </c>
    </row>
    <row r="954" spans="1:9" x14ac:dyDescent="0.25">
      <c r="A954" t="s">
        <v>1159</v>
      </c>
      <c r="B954" s="3">
        <v>319.00460815429688</v>
      </c>
      <c r="C954" s="3">
        <v>26.70000076293945</v>
      </c>
      <c r="D954" s="4">
        <v>6.4198948188618488E-3</v>
      </c>
      <c r="E954" s="4">
        <v>1.251421741386816E-2</v>
      </c>
      <c r="F954" s="2">
        <v>5</v>
      </c>
      <c r="G954" s="4">
        <v>0.1926600553456066</v>
      </c>
      <c r="H954" s="4">
        <v>-5.3986384214920302E-2</v>
      </c>
      <c r="I954" s="4">
        <v>0.4615807577338944</v>
      </c>
    </row>
    <row r="955" spans="1:9" x14ac:dyDescent="0.25">
      <c r="A955" t="s">
        <v>1160</v>
      </c>
      <c r="B955" s="3">
        <v>316.96969604492188</v>
      </c>
      <c r="C955" s="3">
        <v>26.370000839233398</v>
      </c>
      <c r="D955" s="4">
        <v>7.5818463691468274E-3</v>
      </c>
      <c r="E955" s="4">
        <v>3.806637979717697E-3</v>
      </c>
      <c r="F955" s="2">
        <v>5</v>
      </c>
      <c r="G955" s="4">
        <v>0.16411835191233171</v>
      </c>
      <c r="H955" s="4">
        <v>-6.0020950842445631E-2</v>
      </c>
      <c r="I955" s="4">
        <v>0.45225741786131279</v>
      </c>
    </row>
    <row r="956" spans="1:9" x14ac:dyDescent="0.25">
      <c r="A956" t="s">
        <v>1161</v>
      </c>
      <c r="B956" s="3">
        <v>314.58456420898438</v>
      </c>
      <c r="C956" s="3">
        <v>26.270000457763668</v>
      </c>
      <c r="D956" s="4">
        <v>-5.4459570816594027E-3</v>
      </c>
      <c r="E956" s="4">
        <v>3.0545980173624092E-3</v>
      </c>
      <c r="F956" s="2">
        <v>5</v>
      </c>
      <c r="G956" s="4">
        <v>0.14161609395969291</v>
      </c>
      <c r="H956" s="4">
        <v>-6.7094100052716432E-2</v>
      </c>
      <c r="I956" s="4">
        <v>0.44132947918282639</v>
      </c>
    </row>
    <row r="957" spans="1:9" x14ac:dyDescent="0.25">
      <c r="A957" t="s">
        <v>1162</v>
      </c>
      <c r="B957" s="3">
        <v>316.30715942382813</v>
      </c>
      <c r="C957" s="3">
        <v>26.190000534057621</v>
      </c>
      <c r="D957" s="4">
        <v>1.6609230717925749E-2</v>
      </c>
      <c r="E957" s="4">
        <v>-7.2023742514578659E-3</v>
      </c>
      <c r="F957" s="2">
        <v>5</v>
      </c>
      <c r="G957" s="4">
        <v>0.15319051973582681</v>
      </c>
      <c r="H957" s="4">
        <v>-6.1985714511965329E-2</v>
      </c>
      <c r="I957" s="4">
        <v>0.44922187933951108</v>
      </c>
    </row>
    <row r="958" spans="1:9" x14ac:dyDescent="0.25">
      <c r="A958" t="s">
        <v>1163</v>
      </c>
      <c r="B958" s="3">
        <v>311.13937377929688</v>
      </c>
      <c r="C958" s="3">
        <v>26.379999160766602</v>
      </c>
      <c r="D958" s="4">
        <v>1.6167012584608949E-2</v>
      </c>
      <c r="E958" s="4">
        <v>-7.4710664714672803E-2</v>
      </c>
      <c r="F958" s="2">
        <v>5</v>
      </c>
      <c r="G958" s="4">
        <v>0.12823910126106439</v>
      </c>
      <c r="H958" s="4">
        <v>-7.7310871134218861E-2</v>
      </c>
      <c r="I958" s="4">
        <v>0.42554467886945702</v>
      </c>
    </row>
    <row r="959" spans="1:9" x14ac:dyDescent="0.25">
      <c r="A959" t="s">
        <v>1164</v>
      </c>
      <c r="B959" s="3">
        <v>306.189208984375</v>
      </c>
      <c r="C959" s="3">
        <v>28.510000228881839</v>
      </c>
      <c r="D959" s="4">
        <v>2.6655580578092142E-3</v>
      </c>
      <c r="E959" s="4">
        <v>-2.449254549023117E-3</v>
      </c>
      <c r="F959" s="2">
        <v>5</v>
      </c>
      <c r="G959" s="4">
        <v>0.10797600292774349</v>
      </c>
      <c r="H959" s="4">
        <v>-9.1990669408828718E-2</v>
      </c>
      <c r="I959" s="4">
        <v>0.40286455003454652</v>
      </c>
    </row>
    <row r="960" spans="1:9" x14ac:dyDescent="0.25">
      <c r="A960" t="s">
        <v>1165</v>
      </c>
      <c r="B960" s="3">
        <v>305.37521362304688</v>
      </c>
      <c r="C960" s="3">
        <v>28.579999923706051</v>
      </c>
      <c r="D960" s="4">
        <v>-2.3190993923725482E-2</v>
      </c>
      <c r="E960" s="4">
        <v>6.4035713859649901E-2</v>
      </c>
      <c r="F960" s="2">
        <v>5</v>
      </c>
      <c r="G960" s="4">
        <v>0.1115666175045609</v>
      </c>
      <c r="H960" s="4">
        <v>-9.4404586560238202E-2</v>
      </c>
      <c r="I960" s="4">
        <v>0.39913507426338041</v>
      </c>
    </row>
    <row r="961" spans="1:9" x14ac:dyDescent="0.25">
      <c r="A961" t="s">
        <v>1166</v>
      </c>
      <c r="B961" s="3">
        <v>312.62530517578119</v>
      </c>
      <c r="C961" s="3">
        <v>26.860000610351559</v>
      </c>
      <c r="D961" s="4">
        <v>1.01845747082141E-2</v>
      </c>
      <c r="E961" s="4">
        <v>-3.3117352539743128E-2</v>
      </c>
      <c r="F961" s="2">
        <v>5</v>
      </c>
      <c r="G961" s="4">
        <v>0.1290275331521662</v>
      </c>
      <c r="H961" s="4">
        <v>-7.2904316190295138E-2</v>
      </c>
      <c r="I961" s="4">
        <v>0.43235275837959303</v>
      </c>
    </row>
    <row r="962" spans="1:9" x14ac:dyDescent="0.25">
      <c r="A962" t="s">
        <v>1167</v>
      </c>
      <c r="B962" s="3">
        <v>309.47344970703119</v>
      </c>
      <c r="C962" s="3">
        <v>27.780000686645511</v>
      </c>
      <c r="D962" s="4">
        <v>-1.1129542302411919E-2</v>
      </c>
      <c r="E962" s="4">
        <v>7.5493641838914494E-2</v>
      </c>
      <c r="F962" s="2">
        <v>5</v>
      </c>
      <c r="G962" s="4">
        <v>0.1173827342288047</v>
      </c>
      <c r="H962" s="4">
        <v>-8.2251197433408696E-2</v>
      </c>
      <c r="I962" s="4">
        <v>0.41791192841498259</v>
      </c>
    </row>
    <row r="963" spans="1:9" x14ac:dyDescent="0.25">
      <c r="A963" t="s">
        <v>1168</v>
      </c>
      <c r="B963" s="3">
        <v>312.95651245117188</v>
      </c>
      <c r="C963" s="3">
        <v>25.829999923706051</v>
      </c>
      <c r="D963" s="4">
        <v>-1.151314663853842E-2</v>
      </c>
      <c r="E963" s="4">
        <v>-2.3809492916282871E-2</v>
      </c>
      <c r="F963" s="2">
        <v>5</v>
      </c>
      <c r="G963" s="4">
        <v>0.124619651126346</v>
      </c>
      <c r="H963" s="4">
        <v>-7.1922115356333971E-2</v>
      </c>
      <c r="I963" s="4">
        <v>0.43387024799622642</v>
      </c>
    </row>
    <row r="964" spans="1:9" x14ac:dyDescent="0.25">
      <c r="A964" t="s">
        <v>1169</v>
      </c>
      <c r="B964" s="3">
        <v>316.60159301757813</v>
      </c>
      <c r="C964" s="3">
        <v>26.45999908447266</v>
      </c>
      <c r="D964" s="4">
        <v>-8.7948619073588974E-3</v>
      </c>
      <c r="E964" s="4">
        <v>1.6128961373994111E-2</v>
      </c>
      <c r="F964" s="2">
        <v>5</v>
      </c>
      <c r="G964" s="4">
        <v>0.13764288934333879</v>
      </c>
      <c r="H964" s="4">
        <v>-6.1112566659200403E-2</v>
      </c>
      <c r="I964" s="4">
        <v>0.45057088328508188</v>
      </c>
    </row>
    <row r="965" spans="1:9" x14ac:dyDescent="0.25">
      <c r="A965" t="s">
        <v>1170</v>
      </c>
      <c r="B965" s="3">
        <v>319.4107666015625</v>
      </c>
      <c r="C965" s="3">
        <v>26.04000091552734</v>
      </c>
      <c r="D965" s="4">
        <v>-3.9687267680457161E-3</v>
      </c>
      <c r="E965" s="4">
        <v>1.7585023847447982E-2</v>
      </c>
      <c r="F965" s="2">
        <v>5</v>
      </c>
      <c r="G965" s="4">
        <v>0.1484235478764189</v>
      </c>
      <c r="H965" s="4">
        <v>-5.2781914400197312E-2</v>
      </c>
      <c r="I965" s="4">
        <v>0.46344165051080172</v>
      </c>
    </row>
    <row r="966" spans="1:9" x14ac:dyDescent="0.25">
      <c r="A966" t="s">
        <v>1171</v>
      </c>
      <c r="B966" s="3">
        <v>320.6834716796875</v>
      </c>
      <c r="C966" s="3">
        <v>25.590000152587891</v>
      </c>
      <c r="D966" s="4">
        <v>5.0522541941036003E-3</v>
      </c>
      <c r="E966" s="4">
        <v>-1.0058035785106331E-2</v>
      </c>
      <c r="F966" s="2">
        <v>5</v>
      </c>
      <c r="G966" s="4">
        <v>0.15591904154745651</v>
      </c>
      <c r="H966" s="4">
        <v>-4.9007685746413343E-2</v>
      </c>
      <c r="I966" s="4">
        <v>0.46927279277304129</v>
      </c>
    </row>
    <row r="967" spans="1:9" x14ac:dyDescent="0.25">
      <c r="A967" t="s">
        <v>1172</v>
      </c>
      <c r="B967" s="3">
        <v>319.07144165039063</v>
      </c>
      <c r="C967" s="3">
        <v>25.85000038146973</v>
      </c>
      <c r="D967" s="4">
        <v>1.31713899978021E-2</v>
      </c>
      <c r="E967" s="4">
        <v>-3.7960566650759087E-2</v>
      </c>
      <c r="F967" s="2">
        <v>5</v>
      </c>
      <c r="G967" s="4">
        <v>0.1465557542270701</v>
      </c>
      <c r="H967" s="4">
        <v>-5.3788188340381023E-2</v>
      </c>
      <c r="I967" s="4">
        <v>0.46188696820661401</v>
      </c>
    </row>
    <row r="968" spans="1:9" x14ac:dyDescent="0.25">
      <c r="A968" t="s">
        <v>1173</v>
      </c>
      <c r="B968" s="3">
        <v>314.9234619140625</v>
      </c>
      <c r="C968" s="3">
        <v>26.870000839233398</v>
      </c>
      <c r="D968" s="4">
        <v>5.0900887536964312E-4</v>
      </c>
      <c r="E968" s="4">
        <v>-9.5590654081289639E-2</v>
      </c>
      <c r="F968" s="2">
        <v>5</v>
      </c>
      <c r="G968" s="4">
        <v>0.13089905131670121</v>
      </c>
      <c r="H968" s="4">
        <v>-6.6089093118123388E-2</v>
      </c>
      <c r="I968" s="4">
        <v>0.44288220397714267</v>
      </c>
    </row>
    <row r="969" spans="1:9" x14ac:dyDescent="0.25">
      <c r="A969" t="s">
        <v>1174</v>
      </c>
      <c r="B969" s="3">
        <v>314.76324462890619</v>
      </c>
      <c r="C969" s="3">
        <v>29.70999908447266</v>
      </c>
      <c r="D969" s="4">
        <v>-1.7363544150351459E-2</v>
      </c>
      <c r="E969" s="4">
        <v>3.1239140410058042E-2</v>
      </c>
      <c r="F969" s="2">
        <v>5</v>
      </c>
      <c r="G969" s="4">
        <v>0.1342388039939886</v>
      </c>
      <c r="H969" s="4">
        <v>-6.6564220214621717E-2</v>
      </c>
      <c r="I969" s="4">
        <v>0.44214813777541728</v>
      </c>
    </row>
    <row r="970" spans="1:9" x14ac:dyDescent="0.25">
      <c r="A970" t="s">
        <v>1175</v>
      </c>
      <c r="B970" s="3">
        <v>320.32522583007813</v>
      </c>
      <c r="C970" s="3">
        <v>28.809999465942379</v>
      </c>
      <c r="D970" s="4">
        <v>1.9747099942223789E-2</v>
      </c>
      <c r="E970" s="4">
        <v>-8.423393819608227E-2</v>
      </c>
      <c r="F970" s="2">
        <v>5</v>
      </c>
      <c r="G970" s="4">
        <v>0.16248981781996411</v>
      </c>
      <c r="H970" s="4">
        <v>-5.0070069934183607E-2</v>
      </c>
      <c r="I970" s="4">
        <v>0.4676314207459833</v>
      </c>
    </row>
    <row r="971" spans="1:9" x14ac:dyDescent="0.25">
      <c r="A971" t="s">
        <v>1176</v>
      </c>
      <c r="B971" s="3">
        <v>314.12222290039063</v>
      </c>
      <c r="C971" s="3">
        <v>31.45999908447266</v>
      </c>
      <c r="D971" s="4">
        <v>-2.732299046227871E-2</v>
      </c>
      <c r="E971" s="4">
        <v>2.3089401121062059E-2</v>
      </c>
      <c r="F971" s="2">
        <v>5</v>
      </c>
      <c r="G971" s="4">
        <v>0.13971057351380931</v>
      </c>
      <c r="H971" s="4">
        <v>-6.8465181102611572E-2</v>
      </c>
      <c r="I971" s="4">
        <v>0.43921117385784719</v>
      </c>
    </row>
    <row r="972" spans="1:9" x14ac:dyDescent="0.25">
      <c r="A972" t="s">
        <v>1177</v>
      </c>
      <c r="B972" s="3">
        <v>322.94607543945313</v>
      </c>
      <c r="C972" s="3">
        <v>30.75</v>
      </c>
      <c r="D972" s="4">
        <v>-8.1643720372062134E-3</v>
      </c>
      <c r="E972" s="4">
        <v>-8.4821387010364901E-2</v>
      </c>
      <c r="F972" s="2">
        <v>5</v>
      </c>
      <c r="G972" s="4">
        <v>0.17231532425263121</v>
      </c>
      <c r="H972" s="4">
        <v>-4.2297895639464511E-2</v>
      </c>
      <c r="I972" s="4">
        <v>0.47963934558487492</v>
      </c>
    </row>
    <row r="973" spans="1:9" x14ac:dyDescent="0.25">
      <c r="A973" t="s">
        <v>1178</v>
      </c>
      <c r="B973" s="3">
        <v>325.60443115234381</v>
      </c>
      <c r="C973" s="3">
        <v>33.599998474121087</v>
      </c>
      <c r="D973" s="4">
        <v>-3.4414496353965207E-2</v>
      </c>
      <c r="E973" s="4">
        <v>0.2645840745216983</v>
      </c>
      <c r="F973" s="2">
        <v>5</v>
      </c>
      <c r="G973" s="4">
        <v>0.18287828602369791</v>
      </c>
      <c r="H973" s="4">
        <v>-3.4414496353965207E-2</v>
      </c>
      <c r="I973" s="4">
        <v>0.49181911182603733</v>
      </c>
    </row>
    <row r="974" spans="1:9" x14ac:dyDescent="0.25">
      <c r="A974" t="s">
        <v>1179</v>
      </c>
      <c r="B974" s="3">
        <v>337.20932006835938</v>
      </c>
      <c r="C974" s="3">
        <v>26.569999694824219</v>
      </c>
      <c r="D974" s="4">
        <v>1.4464019942470371E-2</v>
      </c>
      <c r="E974" s="4">
        <v>1.7228133274594049E-2</v>
      </c>
      <c r="F974" s="2">
        <v>5</v>
      </c>
      <c r="G974" s="4">
        <v>0.24078549309535899</v>
      </c>
      <c r="H974" s="4">
        <v>0</v>
      </c>
      <c r="I974" s="4">
        <v>0.54498913477154853</v>
      </c>
    </row>
    <row r="975" spans="1:9" x14ac:dyDescent="0.25">
      <c r="A975" t="s">
        <v>1180</v>
      </c>
      <c r="B975" s="3">
        <v>332.40145874023438</v>
      </c>
      <c r="C975" s="3">
        <v>26.120000839233398</v>
      </c>
      <c r="D975" s="4">
        <v>9.4186561715079442E-3</v>
      </c>
      <c r="E975" s="4">
        <v>-1.098065164158368E-2</v>
      </c>
      <c r="F975" s="2">
        <v>5</v>
      </c>
      <c r="G975" s="4">
        <v>0.23697720114447399</v>
      </c>
      <c r="H975" s="4">
        <v>0</v>
      </c>
      <c r="I975" s="4">
        <v>0.52296099654590389</v>
      </c>
    </row>
    <row r="976" spans="1:9" x14ac:dyDescent="0.25">
      <c r="A976" t="s">
        <v>1181</v>
      </c>
      <c r="B976" s="3">
        <v>329.29989624023438</v>
      </c>
      <c r="C976" s="3">
        <v>26.409999847412109</v>
      </c>
      <c r="D976" s="4">
        <v>-3.6225279854622539E-3</v>
      </c>
      <c r="E976" s="4">
        <v>0.1502613632625365</v>
      </c>
      <c r="F976" s="2">
        <v>5</v>
      </c>
      <c r="G976" s="4">
        <v>0.21827015895488769</v>
      </c>
      <c r="H976" s="4">
        <v>-3.6225279854622539E-3</v>
      </c>
      <c r="I976" s="4">
        <v>0.50875059345756846</v>
      </c>
    </row>
    <row r="977" spans="1:9" x14ac:dyDescent="0.25">
      <c r="A977" t="s">
        <v>1182</v>
      </c>
      <c r="B977" s="3">
        <v>330.49713134765619</v>
      </c>
      <c r="C977" s="3">
        <v>22.95999908447266</v>
      </c>
      <c r="D977" s="4">
        <v>6.4593438836693107E-3</v>
      </c>
      <c r="E977" s="4">
        <v>-6.1708225224908493E-2</v>
      </c>
      <c r="F977" s="2">
        <v>4</v>
      </c>
      <c r="G977" s="4">
        <v>0.22215604082892909</v>
      </c>
      <c r="H977" s="4">
        <v>0</v>
      </c>
      <c r="I977" s="4">
        <v>0.51423595558326207</v>
      </c>
    </row>
    <row r="978" spans="1:9" x14ac:dyDescent="0.25">
      <c r="A978" t="s">
        <v>1183</v>
      </c>
      <c r="B978" s="3">
        <v>328.37603759765619</v>
      </c>
      <c r="C978" s="3">
        <v>24.469999313354489</v>
      </c>
      <c r="D978" s="4">
        <v>2.1867889780768919E-3</v>
      </c>
      <c r="E978" s="4">
        <v>5.1568492994612747E-2</v>
      </c>
      <c r="F978" s="2">
        <v>5</v>
      </c>
      <c r="G978" s="4">
        <v>0.22982275837507721</v>
      </c>
      <c r="H978" s="4">
        <v>0</v>
      </c>
      <c r="I978" s="4">
        <v>0.50451775800521914</v>
      </c>
    </row>
    <row r="979" spans="1:9" x14ac:dyDescent="0.25">
      <c r="A979" t="s">
        <v>1184</v>
      </c>
      <c r="B979" s="3">
        <v>327.65951538085938</v>
      </c>
      <c r="C979" s="3">
        <v>23.270000457763668</v>
      </c>
      <c r="D979" s="4">
        <v>1.0025517926611551E-2</v>
      </c>
      <c r="E979" s="4">
        <v>5.6286869381254601E-2</v>
      </c>
      <c r="F979" s="2">
        <v>4</v>
      </c>
      <c r="G979" s="4">
        <v>0.23578013667679751</v>
      </c>
      <c r="H979" s="4">
        <v>0</v>
      </c>
      <c r="I979" s="4">
        <v>0.50123487412896939</v>
      </c>
    </row>
    <row r="980" spans="1:9" x14ac:dyDescent="0.25">
      <c r="A980" t="s">
        <v>1185</v>
      </c>
      <c r="B980" s="3">
        <v>324.40716552734381</v>
      </c>
      <c r="C980" s="3">
        <v>22.030000686645511</v>
      </c>
      <c r="D980" s="4">
        <v>3.4991622382365421E-3</v>
      </c>
      <c r="E980" s="4">
        <v>-1.519893338544653E-2</v>
      </c>
      <c r="F980" s="2">
        <v>4</v>
      </c>
      <c r="G980" s="4">
        <v>0.2187132593488279</v>
      </c>
      <c r="H980" s="4">
        <v>0</v>
      </c>
      <c r="I980" s="4">
        <v>0.48633360987821012</v>
      </c>
    </row>
    <row r="981" spans="1:9" x14ac:dyDescent="0.25">
      <c r="A981" t="s">
        <v>1186</v>
      </c>
      <c r="B981" s="3">
        <v>323.27597045898438</v>
      </c>
      <c r="C981" s="3">
        <v>22.370000839233398</v>
      </c>
      <c r="D981" s="4">
        <v>1.013317450572826E-2</v>
      </c>
      <c r="E981" s="4">
        <v>-7.5421503721783134E-3</v>
      </c>
      <c r="F981" s="2">
        <v>4</v>
      </c>
      <c r="G981" s="4">
        <v>0.22789375980563481</v>
      </c>
      <c r="H981" s="4">
        <v>0</v>
      </c>
      <c r="I981" s="4">
        <v>0.48115082284976102</v>
      </c>
    </row>
    <row r="982" spans="1:9" x14ac:dyDescent="0.25">
      <c r="A982" t="s">
        <v>1187</v>
      </c>
      <c r="B982" s="3">
        <v>320.03302001953119</v>
      </c>
      <c r="C982" s="3">
        <v>22.54000091552734</v>
      </c>
      <c r="D982" s="4">
        <v>3.5473497845359692E-3</v>
      </c>
      <c r="E982" s="4">
        <v>-7.9224649325296825E-3</v>
      </c>
      <c r="F982" s="2">
        <v>4</v>
      </c>
      <c r="G982" s="4">
        <v>0.18435115055569451</v>
      </c>
      <c r="H982" s="4">
        <v>0</v>
      </c>
      <c r="I982" s="4">
        <v>0.46629262381616982</v>
      </c>
    </row>
    <row r="983" spans="1:9" x14ac:dyDescent="0.25">
      <c r="A983" t="s">
        <v>1188</v>
      </c>
      <c r="B983" s="3">
        <v>318.90176391601563</v>
      </c>
      <c r="C983" s="3">
        <v>22.719999313354489</v>
      </c>
      <c r="D983" s="4">
        <v>3.1138482154984271E-3</v>
      </c>
      <c r="E983" s="4">
        <v>7.9857316111797694E-3</v>
      </c>
      <c r="F983" s="2">
        <v>4</v>
      </c>
      <c r="G983" s="4">
        <v>0.17980147292099219</v>
      </c>
      <c r="H983" s="4">
        <v>-1.0631022549315581E-3</v>
      </c>
      <c r="I983" s="4">
        <v>0.46110955714345342</v>
      </c>
    </row>
    <row r="984" spans="1:9" x14ac:dyDescent="0.25">
      <c r="A984" t="s">
        <v>1189</v>
      </c>
      <c r="B984" s="3">
        <v>317.91183471679688</v>
      </c>
      <c r="C984" s="3">
        <v>22.54000091552734</v>
      </c>
      <c r="D984" s="4">
        <v>-4.1639844548658766E-3</v>
      </c>
      <c r="E984" s="4">
        <v>4.7884736201095457E-2</v>
      </c>
      <c r="F984" s="2">
        <v>4</v>
      </c>
      <c r="G984" s="4">
        <v>0.1857077020034594</v>
      </c>
      <c r="H984" s="4">
        <v>-4.1639844548658766E-3</v>
      </c>
      <c r="I984" s="4">
        <v>0.45657400677172572</v>
      </c>
    </row>
    <row r="985" spans="1:9" x14ac:dyDescent="0.25">
      <c r="A985" t="s">
        <v>1190</v>
      </c>
      <c r="B985" s="3">
        <v>319.24114990234381</v>
      </c>
      <c r="C985" s="3">
        <v>21.510000228881839</v>
      </c>
      <c r="D985" s="4">
        <v>2.1604963700174729E-3</v>
      </c>
      <c r="E985" s="4">
        <v>7.494137918188315E-3</v>
      </c>
      <c r="F985" s="2">
        <v>4</v>
      </c>
      <c r="G985" s="4">
        <v>0.18154196120333041</v>
      </c>
      <c r="H985" s="4">
        <v>0</v>
      </c>
      <c r="I985" s="4">
        <v>0.46266451909190831</v>
      </c>
    </row>
    <row r="986" spans="1:9" x14ac:dyDescent="0.25">
      <c r="A986" t="s">
        <v>1191</v>
      </c>
      <c r="B986" s="3">
        <v>318.55291748046881</v>
      </c>
      <c r="C986" s="3">
        <v>21.35000038146973</v>
      </c>
      <c r="D986" s="4">
        <v>3.1763647936420281E-3</v>
      </c>
      <c r="E986" s="4">
        <v>-3.1745980943813201E-2</v>
      </c>
      <c r="F986" s="2">
        <v>4</v>
      </c>
      <c r="G986" s="4">
        <v>0.19319896586714599</v>
      </c>
      <c r="H986" s="4">
        <v>0</v>
      </c>
      <c r="I986" s="4">
        <v>0.45951125033356321</v>
      </c>
    </row>
    <row r="987" spans="1:9" x14ac:dyDescent="0.25">
      <c r="A987" t="s">
        <v>1192</v>
      </c>
      <c r="B987" s="3">
        <v>317.54428100585938</v>
      </c>
      <c r="C987" s="3">
        <v>22.04999923706055</v>
      </c>
      <c r="D987" s="4">
        <v>2.9889533665672371E-5</v>
      </c>
      <c r="E987" s="4">
        <v>-3.614998948932802E-3</v>
      </c>
      <c r="F987" s="2">
        <v>4</v>
      </c>
      <c r="G987" s="4">
        <v>0.20697058507611299</v>
      </c>
      <c r="H987" s="4">
        <v>-1.7780421294486539E-3</v>
      </c>
      <c r="I987" s="4">
        <v>0.45488998899390071</v>
      </c>
    </row>
    <row r="988" spans="1:9" x14ac:dyDescent="0.25">
      <c r="A988" t="s">
        <v>1193</v>
      </c>
      <c r="B988" s="3">
        <v>317.5347900390625</v>
      </c>
      <c r="C988" s="3">
        <v>22.129999160766602</v>
      </c>
      <c r="D988" s="4">
        <v>-1.807877626495036E-3</v>
      </c>
      <c r="E988" s="4">
        <v>-6.7325637906652247E-3</v>
      </c>
      <c r="F988" s="2">
        <v>4</v>
      </c>
      <c r="G988" s="4">
        <v>0.2101231385525619</v>
      </c>
      <c r="H988" s="4">
        <v>-1.807877626495036E-3</v>
      </c>
      <c r="I988" s="4">
        <v>0.4548465043103318</v>
      </c>
    </row>
    <row r="989" spans="1:9" x14ac:dyDescent="0.25">
      <c r="A989" t="s">
        <v>1194</v>
      </c>
      <c r="B989" s="3">
        <v>318.10989379882813</v>
      </c>
      <c r="C989" s="3">
        <v>22.280000686645511</v>
      </c>
      <c r="D989" s="4">
        <v>1.394242881419072E-2</v>
      </c>
      <c r="E989" s="4">
        <v>-7.2825632542430574E-2</v>
      </c>
      <c r="F989" s="2">
        <v>4</v>
      </c>
      <c r="G989" s="4">
        <v>0.17646982474661849</v>
      </c>
      <c r="H989" s="4">
        <v>0</v>
      </c>
      <c r="I989" s="4">
        <v>0.45748145241919208</v>
      </c>
    </row>
    <row r="990" spans="1:9" x14ac:dyDescent="0.25">
      <c r="A990" t="s">
        <v>1195</v>
      </c>
      <c r="B990" s="3">
        <v>313.73565673828119</v>
      </c>
      <c r="C990" s="3">
        <v>24.030000686645511</v>
      </c>
      <c r="D990" s="4">
        <v>-8.2549195880672332E-3</v>
      </c>
      <c r="E990" s="4">
        <v>8.5856375866807166E-2</v>
      </c>
      <c r="F990" s="2">
        <v>4</v>
      </c>
      <c r="G990" s="4">
        <v>0.17833691860784981</v>
      </c>
      <c r="H990" s="4">
        <v>-8.2549195880672332E-3</v>
      </c>
      <c r="I990" s="4">
        <v>0.43744004689075072</v>
      </c>
    </row>
    <row r="991" spans="1:9" x14ac:dyDescent="0.25">
      <c r="A991" t="s">
        <v>1196</v>
      </c>
      <c r="B991" s="3">
        <v>316.34707641601563</v>
      </c>
      <c r="C991" s="3">
        <v>22.129999160766602</v>
      </c>
      <c r="D991" s="4">
        <v>2.9892114950826891E-3</v>
      </c>
      <c r="E991" s="4">
        <v>-3.601977802961009E-3</v>
      </c>
      <c r="F991" s="2">
        <v>4</v>
      </c>
      <c r="G991" s="4">
        <v>0.1736811421709441</v>
      </c>
      <c r="H991" s="4">
        <v>0</v>
      </c>
      <c r="I991" s="4">
        <v>0.44940476669034091</v>
      </c>
    </row>
    <row r="992" spans="1:9" x14ac:dyDescent="0.25">
      <c r="A992" t="s">
        <v>1197</v>
      </c>
      <c r="B992" s="3">
        <v>315.40426635742188</v>
      </c>
      <c r="C992" s="3">
        <v>22.20999908447266</v>
      </c>
      <c r="D992" s="4">
        <v>7.1777464877653685E-4</v>
      </c>
      <c r="E992" s="4">
        <v>-1.9426072470996699E-2</v>
      </c>
      <c r="F992" s="2">
        <v>4</v>
      </c>
      <c r="G992" s="4">
        <v>0.1622126957681074</v>
      </c>
      <c r="H992" s="4">
        <v>-9.508937840913001E-4</v>
      </c>
      <c r="I992" s="4">
        <v>0.44508510169298732</v>
      </c>
    </row>
    <row r="993" spans="1:9" x14ac:dyDescent="0.25">
      <c r="A993" t="s">
        <v>1198</v>
      </c>
      <c r="B993" s="3">
        <v>315.17803955078119</v>
      </c>
      <c r="C993" s="3">
        <v>22.64999961853027</v>
      </c>
      <c r="D993" s="4">
        <v>6.6846505688811231E-3</v>
      </c>
      <c r="E993" s="4">
        <v>-1.4789045496860999E-2</v>
      </c>
      <c r="F993" s="2">
        <v>4</v>
      </c>
      <c r="G993" s="4">
        <v>0.18416578532424999</v>
      </c>
      <c r="H993" s="4">
        <v>-1.6674715640515589E-3</v>
      </c>
      <c r="I993" s="4">
        <v>0.444048600216151</v>
      </c>
    </row>
    <row r="994" spans="1:9" x14ac:dyDescent="0.25">
      <c r="A994" t="s">
        <v>1199</v>
      </c>
      <c r="B994" s="3">
        <v>313.08517456054688</v>
      </c>
      <c r="C994" s="3">
        <v>22.989999771118161</v>
      </c>
      <c r="D994" s="4">
        <v>6.2110576775957771E-3</v>
      </c>
      <c r="E994" s="4">
        <v>-3.240742636137206E-2</v>
      </c>
      <c r="F994" s="2">
        <v>4</v>
      </c>
      <c r="G994" s="4">
        <v>0.1769968106098849</v>
      </c>
      <c r="H994" s="4">
        <v>-8.2966618475932563E-3</v>
      </c>
      <c r="I994" s="4">
        <v>0.43445973811174537</v>
      </c>
    </row>
    <row r="995" spans="1:9" x14ac:dyDescent="0.25">
      <c r="A995" t="s">
        <v>1200</v>
      </c>
      <c r="B995" s="3">
        <v>311.152587890625</v>
      </c>
      <c r="C995" s="3">
        <v>23.760000228881839</v>
      </c>
      <c r="D995" s="4">
        <v>3.8624073621349449E-3</v>
      </c>
      <c r="E995" s="4">
        <v>-2.141682220172603E-2</v>
      </c>
      <c r="F995" s="2">
        <v>4</v>
      </c>
      <c r="G995" s="4">
        <v>0.1861343067007932</v>
      </c>
      <c r="H995" s="4">
        <v>-1.4418167455517611E-2</v>
      </c>
      <c r="I995" s="4">
        <v>0.4256052218533326</v>
      </c>
    </row>
    <row r="996" spans="1:9" x14ac:dyDescent="0.25">
      <c r="A996" t="s">
        <v>1201</v>
      </c>
      <c r="B996" s="3">
        <v>309.95541381835938</v>
      </c>
      <c r="C996" s="3">
        <v>24.280000686645511</v>
      </c>
      <c r="D996" s="4">
        <v>6.9524660355189116E-3</v>
      </c>
      <c r="E996" s="4">
        <v>-7.3588881669832684E-3</v>
      </c>
      <c r="F996" s="2">
        <v>4</v>
      </c>
      <c r="G996" s="4">
        <v>0.1460376661884655</v>
      </c>
      <c r="H996" s="4">
        <v>-1.8210239454716452E-2</v>
      </c>
      <c r="I996" s="4">
        <v>0.42012013937190629</v>
      </c>
    </row>
    <row r="997" spans="1:9" x14ac:dyDescent="0.25">
      <c r="A997" t="s">
        <v>1202</v>
      </c>
      <c r="B997" s="3">
        <v>307.81533813476563</v>
      </c>
      <c r="C997" s="3">
        <v>24.45999908447266</v>
      </c>
      <c r="D997" s="4">
        <v>7.9019407109628403E-3</v>
      </c>
      <c r="E997" s="4">
        <v>-1.2116362747817581E-2</v>
      </c>
      <c r="F997" s="2">
        <v>5</v>
      </c>
      <c r="G997" s="4">
        <v>0.12955519358897341</v>
      </c>
      <c r="H997" s="4">
        <v>-2.4988970521422679E-2</v>
      </c>
      <c r="I997" s="4">
        <v>0.41031497242672571</v>
      </c>
    </row>
    <row r="998" spans="1:9" x14ac:dyDescent="0.25">
      <c r="A998" t="s">
        <v>1203</v>
      </c>
      <c r="B998" s="3">
        <v>305.40206909179688</v>
      </c>
      <c r="C998" s="3">
        <v>24.760000228881839</v>
      </c>
      <c r="D998" s="4">
        <v>-3.567671248916882E-3</v>
      </c>
      <c r="E998" s="4">
        <v>2.738588535125408E-2</v>
      </c>
      <c r="F998" s="2">
        <v>5</v>
      </c>
      <c r="G998" s="4">
        <v>0.1109405847388161</v>
      </c>
      <c r="H998" s="4">
        <v>-3.2633046831108008E-2</v>
      </c>
      <c r="I998" s="4">
        <v>0.39925811774100278</v>
      </c>
    </row>
    <row r="999" spans="1:9" x14ac:dyDescent="0.25">
      <c r="A999" t="s">
        <v>1204</v>
      </c>
      <c r="B999" s="3">
        <v>306.49554443359381</v>
      </c>
      <c r="C999" s="3">
        <v>24.10000038146973</v>
      </c>
      <c r="D999" s="4">
        <v>1.2298679155443359E-2</v>
      </c>
      <c r="E999" s="4">
        <v>-5.2672960867039882E-2</v>
      </c>
      <c r="F999" s="2">
        <v>4</v>
      </c>
      <c r="G999" s="4">
        <v>0.1027203355402571</v>
      </c>
      <c r="H999" s="4">
        <v>-2.9169442563772852E-2</v>
      </c>
      <c r="I999" s="4">
        <v>0.4042680846122455</v>
      </c>
    </row>
    <row r="1000" spans="1:9" x14ac:dyDescent="0.25">
      <c r="A1000" t="s">
        <v>1205</v>
      </c>
      <c r="B1000" s="3">
        <v>302.7718505859375</v>
      </c>
      <c r="C1000" s="3">
        <v>25.440000534057621</v>
      </c>
      <c r="D1000" s="4">
        <v>-6.342695023925482E-3</v>
      </c>
      <c r="E1000" s="4">
        <v>2.8294291407255479E-2</v>
      </c>
      <c r="F1000" s="2">
        <v>5</v>
      </c>
      <c r="G1000" s="4">
        <v>8.6649339383643831E-2</v>
      </c>
      <c r="H1000" s="4">
        <v>-4.0964314755219E-2</v>
      </c>
      <c r="I1000" s="4">
        <v>0.38720726750707701</v>
      </c>
    </row>
    <row r="1001" spans="1:9" x14ac:dyDescent="0.25">
      <c r="A1001" t="s">
        <v>1206</v>
      </c>
      <c r="B1001" s="3">
        <v>304.70449829101563</v>
      </c>
      <c r="C1001" s="3">
        <v>24.739999771118161</v>
      </c>
      <c r="D1001" s="4">
        <v>7.2925770491949482E-3</v>
      </c>
      <c r="E1001" s="4">
        <v>-4.256967395410638E-2</v>
      </c>
      <c r="F1001" s="2">
        <v>5</v>
      </c>
      <c r="G1001" s="4">
        <v>9.1593992544688918E-2</v>
      </c>
      <c r="H1001" s="4">
        <v>-3.4842615817258227E-2</v>
      </c>
      <c r="I1001" s="4">
        <v>0.39606206340975708</v>
      </c>
    </row>
    <row r="1002" spans="1:9" x14ac:dyDescent="0.25">
      <c r="A1002" t="s">
        <v>1207</v>
      </c>
      <c r="B1002" s="3">
        <v>302.49850463867188</v>
      </c>
      <c r="C1002" s="3">
        <v>25.840000152587891</v>
      </c>
      <c r="D1002" s="4">
        <v>-6.4405191186309718E-3</v>
      </c>
      <c r="E1002" s="4">
        <v>-9.2024452385066624E-3</v>
      </c>
      <c r="F1002" s="2">
        <v>5</v>
      </c>
      <c r="G1002" s="4">
        <v>9.0951884526032201E-2</v>
      </c>
      <c r="H1002" s="4">
        <v>-4.183014332328916E-2</v>
      </c>
      <c r="I1002" s="4">
        <v>0.38595488065586658</v>
      </c>
    </row>
    <row r="1003" spans="1:9" x14ac:dyDescent="0.25">
      <c r="A1003" t="s">
        <v>1208</v>
      </c>
      <c r="B1003" s="3">
        <v>304.45938110351563</v>
      </c>
      <c r="C1003" s="3">
        <v>26.079999923706051</v>
      </c>
      <c r="D1003" s="4">
        <v>-1.19316640518633E-2</v>
      </c>
      <c r="E1003" s="4">
        <v>7.2368431371995445E-2</v>
      </c>
      <c r="F1003" s="2">
        <v>5</v>
      </c>
      <c r="G1003" s="4">
        <v>9.2778305066923084E-2</v>
      </c>
      <c r="H1003" s="4">
        <v>-3.5619029243487921E-2</v>
      </c>
      <c r="I1003" s="4">
        <v>0.39493901203218412</v>
      </c>
    </row>
    <row r="1004" spans="1:9" x14ac:dyDescent="0.25">
      <c r="A1004" t="s">
        <v>1209</v>
      </c>
      <c r="B1004" s="3">
        <v>308.13595581054688</v>
      </c>
      <c r="C1004" s="3">
        <v>24.319999694824219</v>
      </c>
      <c r="D1004" s="4">
        <v>5.6923166872331343E-3</v>
      </c>
      <c r="E1004" s="4">
        <v>-2.093399575561183E-2</v>
      </c>
      <c r="F1004" s="2">
        <v>4</v>
      </c>
      <c r="G1004" s="4">
        <v>0.11117201752299841</v>
      </c>
      <c r="H1004" s="4">
        <v>-2.3973407840151669E-2</v>
      </c>
      <c r="I1004" s="4">
        <v>0.41178394376297839</v>
      </c>
    </row>
    <row r="1005" spans="1:9" x14ac:dyDescent="0.25">
      <c r="A1005" t="s">
        <v>1210</v>
      </c>
      <c r="B1005" s="3">
        <v>306.39187622070313</v>
      </c>
      <c r="C1005" s="3">
        <v>24.840000152587891</v>
      </c>
      <c r="D1005" s="4">
        <v>2.1273567315622799E-3</v>
      </c>
      <c r="E1005" s="4">
        <v>1.553561252406022E-2</v>
      </c>
      <c r="F1005" s="2">
        <v>5</v>
      </c>
      <c r="G1005" s="4">
        <v>0.1127826624080293</v>
      </c>
      <c r="H1005" s="4">
        <v>-2.9497813630618212E-2</v>
      </c>
      <c r="I1005" s="4">
        <v>0.40379310882419572</v>
      </c>
    </row>
    <row r="1006" spans="1:9" x14ac:dyDescent="0.25">
      <c r="A1006" t="s">
        <v>1211</v>
      </c>
      <c r="B1006" s="3">
        <v>305.741455078125</v>
      </c>
      <c r="C1006" s="3">
        <v>24.45999908447266</v>
      </c>
      <c r="D1006" s="4">
        <v>8.081629112821842E-3</v>
      </c>
      <c r="E1006" s="4">
        <v>-4.7507835132588938E-2</v>
      </c>
      <c r="F1006" s="2">
        <v>5</v>
      </c>
      <c r="G1006" s="4">
        <v>0.1131481563372829</v>
      </c>
      <c r="H1006" s="4">
        <v>-3.1558035163640308E-2</v>
      </c>
      <c r="I1006" s="4">
        <v>0.40081307968945779</v>
      </c>
    </row>
    <row r="1007" spans="1:9" x14ac:dyDescent="0.25">
      <c r="A1007" t="s">
        <v>1212</v>
      </c>
      <c r="B1007" s="3">
        <v>303.29037475585938</v>
      </c>
      <c r="C1007" s="3">
        <v>25.680000305175781</v>
      </c>
      <c r="D1007" s="4">
        <v>2.8990389112821808E-3</v>
      </c>
      <c r="E1007" s="4">
        <v>-8.2857131958007813E-2</v>
      </c>
      <c r="F1007" s="2">
        <v>5</v>
      </c>
      <c r="G1007" s="4">
        <v>9.8090052670256833E-2</v>
      </c>
      <c r="H1007" s="4">
        <v>-3.9321879430882722E-2</v>
      </c>
      <c r="I1007" s="4">
        <v>0.38958298538012781</v>
      </c>
    </row>
    <row r="1008" spans="1:9" x14ac:dyDescent="0.25">
      <c r="A1008" t="s">
        <v>1213</v>
      </c>
      <c r="B1008" s="3">
        <v>302.41366577148438</v>
      </c>
      <c r="C1008" s="3">
        <v>28</v>
      </c>
      <c r="D1008" s="4">
        <v>-3.2933242166700571E-3</v>
      </c>
      <c r="E1008" s="4">
        <v>8.6455248249048822E-3</v>
      </c>
      <c r="F1008" s="2">
        <v>5</v>
      </c>
      <c r="G1008" s="4">
        <v>9.8924595484041866E-2</v>
      </c>
      <c r="H1008" s="4">
        <v>-4.2098872073901623E-2</v>
      </c>
      <c r="I1008" s="4">
        <v>0.38556617512428598</v>
      </c>
    </row>
    <row r="1009" spans="1:9" x14ac:dyDescent="0.25">
      <c r="A1009" t="s">
        <v>1214</v>
      </c>
      <c r="B1009" s="3">
        <v>303.41290283203119</v>
      </c>
      <c r="C1009" s="3">
        <v>27.760000228881839</v>
      </c>
      <c r="D1009" s="4">
        <v>9.1872244898456579E-3</v>
      </c>
      <c r="E1009" s="4">
        <v>-5.9620603034881037E-2</v>
      </c>
      <c r="F1009" s="2">
        <v>5</v>
      </c>
      <c r="G1009" s="4">
        <v>9.5052674626887379E-2</v>
      </c>
      <c r="H1009" s="4">
        <v>-3.8933769382786143E-2</v>
      </c>
      <c r="I1009" s="4">
        <v>0.3901443712467807</v>
      </c>
    </row>
    <row r="1010" spans="1:9" x14ac:dyDescent="0.25">
      <c r="A1010" t="s">
        <v>1215</v>
      </c>
      <c r="B1010" s="3">
        <v>300.6507568359375</v>
      </c>
      <c r="C1010" s="3">
        <v>29.520000457763668</v>
      </c>
      <c r="D1010" s="4">
        <v>1.295897905022469E-2</v>
      </c>
      <c r="E1010" s="4">
        <v>-8.2944960635380038E-2</v>
      </c>
      <c r="F1010" s="2">
        <v>5</v>
      </c>
      <c r="G1010" s="4">
        <v>8.1584044629436692E-2</v>
      </c>
      <c r="H1010" s="4">
        <v>-4.7682920180601163E-2</v>
      </c>
      <c r="I1010" s="4">
        <v>0.37748906992903408</v>
      </c>
    </row>
    <row r="1011" spans="1:9" x14ac:dyDescent="0.25">
      <c r="A1011" t="s">
        <v>1216</v>
      </c>
      <c r="B1011" s="3">
        <v>296.80447387695313</v>
      </c>
      <c r="C1011" s="3">
        <v>32.189998626708977</v>
      </c>
      <c r="D1011" s="4">
        <v>-8.6592702088201801E-3</v>
      </c>
      <c r="E1011" s="4">
        <v>0.17955285990458369</v>
      </c>
      <c r="F1011" s="2">
        <v>5</v>
      </c>
      <c r="G1011" s="4">
        <v>6.8102086852237953E-2</v>
      </c>
      <c r="H1011" s="4">
        <v>-5.9866095750180433E-2</v>
      </c>
      <c r="I1011" s="4">
        <v>0.35986658731294519</v>
      </c>
    </row>
    <row r="1012" spans="1:9" x14ac:dyDescent="0.25">
      <c r="A1012" t="s">
        <v>1217</v>
      </c>
      <c r="B1012" s="3">
        <v>299.39703369140619</v>
      </c>
      <c r="C1012" s="3">
        <v>27.29000091552734</v>
      </c>
      <c r="D1012" s="4">
        <v>1.021101010577374E-2</v>
      </c>
      <c r="E1012" s="4">
        <v>-6.7327385438977316E-2</v>
      </c>
      <c r="F1012" s="2">
        <v>5</v>
      </c>
      <c r="G1012" s="4">
        <v>8.2255643825506874E-2</v>
      </c>
      <c r="H1012" s="4">
        <v>-5.1654112458535573E-2</v>
      </c>
      <c r="I1012" s="4">
        <v>0.3717448970339321</v>
      </c>
    </row>
    <row r="1013" spans="1:9" x14ac:dyDescent="0.25">
      <c r="A1013" t="s">
        <v>1218</v>
      </c>
      <c r="B1013" s="3">
        <v>296.37078857421881</v>
      </c>
      <c r="C1013" s="3">
        <v>29.260000228881839</v>
      </c>
      <c r="D1013" s="4">
        <v>-5.6930002225843426E-3</v>
      </c>
      <c r="E1013" s="4">
        <v>4.2022803005052227E-2</v>
      </c>
      <c r="F1013" s="2">
        <v>5</v>
      </c>
      <c r="G1013" s="4">
        <v>7.3827983457825708E-2</v>
      </c>
      <c r="H1013" s="4">
        <v>-6.1239802323904358E-2</v>
      </c>
      <c r="I1013" s="4">
        <v>0.35787957497147449</v>
      </c>
    </row>
    <row r="1014" spans="1:9" x14ac:dyDescent="0.25">
      <c r="A1014" t="s">
        <v>1219</v>
      </c>
      <c r="B1014" s="3">
        <v>298.06768798828119</v>
      </c>
      <c r="C1014" s="3">
        <v>28.079999923706051</v>
      </c>
      <c r="D1014" s="4">
        <v>7.6486565897833092E-3</v>
      </c>
      <c r="E1014" s="4">
        <v>-4.5871572119294379E-2</v>
      </c>
      <c r="F1014" s="2">
        <v>5</v>
      </c>
      <c r="G1014" s="4">
        <v>8.5136444179825688E-2</v>
      </c>
      <c r="H1014" s="4">
        <v>-5.5864840651584043E-2</v>
      </c>
      <c r="I1014" s="4">
        <v>0.3656542448916158</v>
      </c>
    </row>
    <row r="1015" spans="1:9" x14ac:dyDescent="0.25">
      <c r="A1015" t="s">
        <v>1220</v>
      </c>
      <c r="B1015" s="3">
        <v>295.80517578125</v>
      </c>
      <c r="C1015" s="3">
        <v>29.430000305175781</v>
      </c>
      <c r="D1015" s="4">
        <v>-1.031390986156977E-2</v>
      </c>
      <c r="E1015" s="4">
        <v>5.3328551991325801E-2</v>
      </c>
      <c r="F1015" s="2">
        <v>5</v>
      </c>
      <c r="G1015" s="4">
        <v>7.8241902682460562E-2</v>
      </c>
      <c r="H1015" s="4">
        <v>-6.3031391771332324E-2</v>
      </c>
      <c r="I1015" s="4">
        <v>0.35528811154618323</v>
      </c>
    </row>
    <row r="1016" spans="1:9" x14ac:dyDescent="0.25">
      <c r="A1016" t="s">
        <v>1221</v>
      </c>
      <c r="B1016" s="3">
        <v>298.88787841796881</v>
      </c>
      <c r="C1016" s="3">
        <v>27.940000534057621</v>
      </c>
      <c r="D1016" s="4">
        <v>1.5437221003694599E-2</v>
      </c>
      <c r="E1016" s="4">
        <v>9.3930717491075288E-3</v>
      </c>
      <c r="F1016" s="2">
        <v>5</v>
      </c>
      <c r="G1016" s="4">
        <v>8.3492205272317266E-2</v>
      </c>
      <c r="H1016" s="4">
        <v>-5.3266871622282608E-2</v>
      </c>
      <c r="I1016" s="4">
        <v>0.36941210455591561</v>
      </c>
    </row>
    <row r="1017" spans="1:9" x14ac:dyDescent="0.25">
      <c r="A1017" t="s">
        <v>1222</v>
      </c>
      <c r="B1017" s="3">
        <v>294.34402465820313</v>
      </c>
      <c r="C1017" s="3">
        <v>27.680000305175781</v>
      </c>
      <c r="D1017" s="4">
        <v>5.5068460533000962E-3</v>
      </c>
      <c r="E1017" s="4">
        <v>-3.2844182616830309E-2</v>
      </c>
      <c r="F1017" s="2">
        <v>5</v>
      </c>
      <c r="G1017" s="4">
        <v>6.5806387877757944E-2</v>
      </c>
      <c r="H1017" s="4">
        <v>-6.7659616178012083E-2</v>
      </c>
      <c r="I1017" s="4">
        <v>0.34859356760858068</v>
      </c>
    </row>
    <row r="1018" spans="1:9" x14ac:dyDescent="0.25">
      <c r="A1018" t="s">
        <v>1223</v>
      </c>
      <c r="B1018" s="3">
        <v>292.73199462890619</v>
      </c>
      <c r="C1018" s="3">
        <v>28.620000839233398</v>
      </c>
      <c r="D1018" s="4">
        <v>7.0048691320376832E-3</v>
      </c>
      <c r="E1018" s="4">
        <v>-5.9480757403558848E-2</v>
      </c>
      <c r="F1018" s="2">
        <v>5</v>
      </c>
      <c r="G1018" s="4">
        <v>6.8443603651730411E-2</v>
      </c>
      <c r="H1018" s="4">
        <v>-7.2765752434701847E-2</v>
      </c>
      <c r="I1018" s="4">
        <v>0.3412077430421534</v>
      </c>
    </row>
    <row r="1019" spans="1:9" x14ac:dyDescent="0.25">
      <c r="A1019" t="s">
        <v>1224</v>
      </c>
      <c r="B1019" s="3">
        <v>290.69570922851563</v>
      </c>
      <c r="C1019" s="3">
        <v>30.430000305175781</v>
      </c>
      <c r="D1019" s="4">
        <v>1.280940312453605E-2</v>
      </c>
      <c r="E1019" s="4">
        <v>-4.2479557970463433E-2</v>
      </c>
      <c r="F1019" s="2">
        <v>5</v>
      </c>
      <c r="G1019" s="4">
        <v>6.3775015922256317E-2</v>
      </c>
      <c r="H1019" s="4">
        <v>-7.9215725774489765E-2</v>
      </c>
      <c r="I1019" s="4">
        <v>0.33187811117355709</v>
      </c>
    </row>
    <row r="1020" spans="1:9" x14ac:dyDescent="0.25">
      <c r="A1020" t="s">
        <v>1225</v>
      </c>
      <c r="B1020" s="3">
        <v>287.0191650390625</v>
      </c>
      <c r="C1020" s="3">
        <v>31.780000686645511</v>
      </c>
      <c r="D1020" s="4">
        <v>1.4697782768947841E-2</v>
      </c>
      <c r="E1020" s="4">
        <v>-8.4940941389971103E-2</v>
      </c>
      <c r="F1020" s="2">
        <v>5</v>
      </c>
      <c r="G1020" s="4">
        <v>5.9856301962860403E-2</v>
      </c>
      <c r="H1020" s="4">
        <v>-9.0861250512807912E-2</v>
      </c>
      <c r="I1020" s="4">
        <v>0.31503331926489642</v>
      </c>
    </row>
    <row r="1021" spans="1:9" x14ac:dyDescent="0.25">
      <c r="A1021" t="s">
        <v>1226</v>
      </c>
      <c r="B1021" s="3">
        <v>282.86172485351563</v>
      </c>
      <c r="C1021" s="3">
        <v>34.729999542236328</v>
      </c>
      <c r="D1021" s="4">
        <v>-2.3751471538184351E-2</v>
      </c>
      <c r="E1021" s="4">
        <v>7.7901869225268427E-2</v>
      </c>
      <c r="F1021" s="2">
        <v>5</v>
      </c>
      <c r="G1021" s="4">
        <v>4.9879157818857767E-2</v>
      </c>
      <c r="H1021" s="4">
        <v>-0.1040300226080144</v>
      </c>
      <c r="I1021" s="4">
        <v>0.29598521017398971</v>
      </c>
    </row>
    <row r="1022" spans="1:9" x14ac:dyDescent="0.25">
      <c r="A1022" t="s">
        <v>1227</v>
      </c>
      <c r="B1022" s="3">
        <v>289.74356079101563</v>
      </c>
      <c r="C1022" s="3">
        <v>32.220001220703118</v>
      </c>
      <c r="D1022" s="4">
        <v>1.0720583307038961E-2</v>
      </c>
      <c r="E1022" s="4">
        <v>-4.787230864598202E-2</v>
      </c>
      <c r="F1022" s="2">
        <v>5</v>
      </c>
      <c r="G1022" s="4">
        <v>7.9235448483857773E-2</v>
      </c>
      <c r="H1022" s="4">
        <v>-8.223167434251355E-2</v>
      </c>
      <c r="I1022" s="4">
        <v>0.32751566060330323</v>
      </c>
    </row>
    <row r="1023" spans="1:9" x14ac:dyDescent="0.25">
      <c r="A1023" t="s">
        <v>1228</v>
      </c>
      <c r="B1023" s="3">
        <v>286.6702880859375</v>
      </c>
      <c r="C1023" s="3">
        <v>33.840000152587891</v>
      </c>
      <c r="D1023" s="4">
        <v>-2.550888245817606E-2</v>
      </c>
      <c r="E1023" s="4">
        <v>7.8737623438802862E-2</v>
      </c>
      <c r="F1023" s="2">
        <v>5</v>
      </c>
      <c r="G1023" s="4">
        <v>6.6723021887462375E-2</v>
      </c>
      <c r="H1023" s="4">
        <v>-9.1966325000937599E-2</v>
      </c>
      <c r="I1023" s="4">
        <v>0.3134348726328724</v>
      </c>
    </row>
    <row r="1024" spans="1:9" x14ac:dyDescent="0.25">
      <c r="A1024" t="s">
        <v>1229</v>
      </c>
      <c r="B1024" s="3">
        <v>294.17434692382813</v>
      </c>
      <c r="C1024" s="3">
        <v>31.370000839233398</v>
      </c>
      <c r="D1024" s="4">
        <v>4.6038020578760266E-3</v>
      </c>
      <c r="E1024" s="4">
        <v>-1.2590481988253299E-2</v>
      </c>
      <c r="F1024" s="2">
        <v>5</v>
      </c>
      <c r="G1024" s="4">
        <v>8.3909714679848424E-2</v>
      </c>
      <c r="H1024" s="4">
        <v>-6.8197073679236886E-2</v>
      </c>
      <c r="I1024" s="4">
        <v>0.34781615654542009</v>
      </c>
    </row>
    <row r="1025" spans="1:9" x14ac:dyDescent="0.25">
      <c r="A1025" t="s">
        <v>1230</v>
      </c>
      <c r="B1025" s="3">
        <v>292.82623291015619</v>
      </c>
      <c r="C1025" s="3">
        <v>31.770000457763668</v>
      </c>
      <c r="D1025" s="4">
        <v>6.41534943018085E-3</v>
      </c>
      <c r="E1025" s="4">
        <v>-9.5387203189226E-2</v>
      </c>
      <c r="F1025" s="2">
        <v>5</v>
      </c>
      <c r="G1025" s="4">
        <v>7.7621573882091788E-2</v>
      </c>
      <c r="H1025" s="4">
        <v>-7.2467250858482046E-2</v>
      </c>
      <c r="I1025" s="4">
        <v>0.34163951379090163</v>
      </c>
    </row>
    <row r="1026" spans="1:9" x14ac:dyDescent="0.25">
      <c r="A1026" t="s">
        <v>1231</v>
      </c>
      <c r="B1026" s="3">
        <v>290.95962524414063</v>
      </c>
      <c r="C1026" s="3">
        <v>35.119998931884773</v>
      </c>
      <c r="D1026" s="4">
        <v>-5.7151098757561858E-3</v>
      </c>
      <c r="E1026" s="4">
        <v>6.6180947057118411E-2</v>
      </c>
      <c r="F1026" s="2">
        <v>5</v>
      </c>
      <c r="G1026" s="4">
        <v>6.9195751954915563E-2</v>
      </c>
      <c r="H1026" s="4">
        <v>-7.8379766697045272E-2</v>
      </c>
      <c r="I1026" s="4">
        <v>0.33308729298546602</v>
      </c>
    </row>
    <row r="1027" spans="1:9" x14ac:dyDescent="0.25">
      <c r="A1027" t="s">
        <v>1232</v>
      </c>
      <c r="B1027" s="3">
        <v>292.63204956054688</v>
      </c>
      <c r="C1027" s="3">
        <v>32.939998626708977</v>
      </c>
      <c r="D1027" s="4">
        <v>3.8517413428418301E-4</v>
      </c>
      <c r="E1027" s="4">
        <v>-1.5835153112163769E-2</v>
      </c>
      <c r="F1027" s="2">
        <v>5</v>
      </c>
      <c r="G1027" s="4">
        <v>8.5615617159148449E-2</v>
      </c>
      <c r="H1027" s="4">
        <v>-7.3082330369326098E-2</v>
      </c>
      <c r="I1027" s="4">
        <v>0.34074982555441058</v>
      </c>
    </row>
    <row r="1028" spans="1:9" x14ac:dyDescent="0.25">
      <c r="A1028" t="s">
        <v>1233</v>
      </c>
      <c r="B1028" s="3">
        <v>292.51937866210938</v>
      </c>
      <c r="C1028" s="3">
        <v>33.470001220703118</v>
      </c>
      <c r="D1028" s="4">
        <v>-4.1537596506524546E-3</v>
      </c>
      <c r="E1028" s="4">
        <v>-5.9399156257350372E-3</v>
      </c>
      <c r="F1028" s="2">
        <v>5</v>
      </c>
      <c r="G1028" s="4">
        <v>8.7647459374951442E-2</v>
      </c>
      <c r="H1028" s="4">
        <v>-7.3439217616542263E-2</v>
      </c>
      <c r="I1028" s="4">
        <v>0.34023360223693028</v>
      </c>
    </row>
    <row r="1029" spans="1:9" x14ac:dyDescent="0.25">
      <c r="A1029" t="s">
        <v>1234</v>
      </c>
      <c r="B1029" s="3">
        <v>293.739501953125</v>
      </c>
      <c r="C1029" s="3">
        <v>33.669998168945313</v>
      </c>
      <c r="D1029" s="4">
        <v>1.9247433126704291E-2</v>
      </c>
      <c r="E1029" s="4">
        <v>-2.1221026876537149E-2</v>
      </c>
      <c r="F1029" s="2">
        <v>5</v>
      </c>
      <c r="G1029" s="4">
        <v>0.10362012169883041</v>
      </c>
      <c r="H1029" s="4">
        <v>-6.9574453523652546E-2</v>
      </c>
      <c r="I1029" s="4">
        <v>0.3458238309628705</v>
      </c>
    </row>
    <row r="1030" spans="1:9" x14ac:dyDescent="0.25">
      <c r="A1030" t="s">
        <v>1235</v>
      </c>
      <c r="B1030" s="3">
        <v>288.19253540039063</v>
      </c>
      <c r="C1030" s="3">
        <v>34.400001525878913</v>
      </c>
      <c r="D1030" s="4">
        <v>9.3354648370820303E-3</v>
      </c>
      <c r="E1030" s="4">
        <v>-4.6827337754605132E-2</v>
      </c>
      <c r="F1030" s="2">
        <v>5</v>
      </c>
      <c r="G1030" s="4">
        <v>8.3191111942066076E-2</v>
      </c>
      <c r="H1030" s="4">
        <v>-8.7144577227809661E-2</v>
      </c>
      <c r="I1030" s="4">
        <v>0.32040934048206632</v>
      </c>
    </row>
    <row r="1031" spans="1:9" x14ac:dyDescent="0.25">
      <c r="A1031" t="s">
        <v>1236</v>
      </c>
      <c r="B1031" s="3">
        <v>285.52700805664063</v>
      </c>
      <c r="C1031" s="3">
        <v>36.090000152587891</v>
      </c>
      <c r="D1031" s="4">
        <v>1.1975976012354559E-2</v>
      </c>
      <c r="E1031" s="4">
        <v>-0.11522433580407999</v>
      </c>
      <c r="F1031" s="2">
        <v>5</v>
      </c>
      <c r="G1031" s="4">
        <v>7.1986972288844875E-2</v>
      </c>
      <c r="H1031" s="4">
        <v>-9.5587686577984887E-2</v>
      </c>
      <c r="I1031" s="4">
        <v>0.30819671603949339</v>
      </c>
    </row>
    <row r="1032" spans="1:9" x14ac:dyDescent="0.25">
      <c r="A1032" t="s">
        <v>1237</v>
      </c>
      <c r="B1032" s="3">
        <v>282.14801025390619</v>
      </c>
      <c r="C1032" s="3">
        <v>40.790000915527337</v>
      </c>
      <c r="D1032" s="4">
        <v>-5.7649136078877783E-2</v>
      </c>
      <c r="E1032" s="4">
        <v>0.47950675977645912</v>
      </c>
      <c r="F1032" s="2">
        <v>5</v>
      </c>
      <c r="G1032" s="4">
        <v>6.3671465949010075E-2</v>
      </c>
      <c r="H1032" s="4">
        <v>-0.10629072738879559</v>
      </c>
      <c r="I1032" s="4">
        <v>0.29271518993403678</v>
      </c>
    </row>
    <row r="1033" spans="1:9" x14ac:dyDescent="0.25">
      <c r="A1033" t="s">
        <v>1238</v>
      </c>
      <c r="B1033" s="3">
        <v>299.40866088867188</v>
      </c>
      <c r="C1033" s="3">
        <v>27.569999694824219</v>
      </c>
      <c r="D1033" s="4">
        <v>-5.5799292018355873E-3</v>
      </c>
      <c r="E1033" s="4">
        <v>0</v>
      </c>
      <c r="F1033" s="2">
        <v>5</v>
      </c>
      <c r="G1033" s="4">
        <v>0.12674981159629681</v>
      </c>
      <c r="H1033" s="4">
        <v>-5.1617283086599082E-2</v>
      </c>
      <c r="I1033" s="4">
        <v>0.37179816926685733</v>
      </c>
    </row>
    <row r="1034" spans="1:9" x14ac:dyDescent="0.25">
      <c r="A1034" t="s">
        <v>1239</v>
      </c>
      <c r="B1034" s="3">
        <v>301.08871459960938</v>
      </c>
      <c r="C1034" s="3">
        <v>27.569999694824219</v>
      </c>
      <c r="D1034" s="4">
        <v>-7.456594161382113E-3</v>
      </c>
      <c r="E1034" s="4">
        <v>6.8190634068173717E-2</v>
      </c>
      <c r="F1034" s="2">
        <v>5</v>
      </c>
      <c r="G1034" s="4">
        <v>0.132798031201425</v>
      </c>
      <c r="H1034" s="4">
        <v>-4.6295680504328418E-2</v>
      </c>
      <c r="I1034" s="4">
        <v>0.3794956573692172</v>
      </c>
    </row>
    <row r="1035" spans="1:9" x14ac:dyDescent="0.25">
      <c r="A1035" t="s">
        <v>1240</v>
      </c>
      <c r="B1035" s="3">
        <v>303.35067749023438</v>
      </c>
      <c r="C1035" s="3">
        <v>25.809999465942379</v>
      </c>
      <c r="D1035" s="4">
        <v>1.208728216114063E-2</v>
      </c>
      <c r="E1035" s="4">
        <v>5.2610072760837401E-2</v>
      </c>
      <c r="F1035" s="2">
        <v>5</v>
      </c>
      <c r="G1035" s="4">
        <v>0.1465457411448092</v>
      </c>
      <c r="H1035" s="4">
        <v>-3.9130869354907949E-2</v>
      </c>
      <c r="I1035" s="4">
        <v>0.38985927391624392</v>
      </c>
    </row>
    <row r="1036" spans="1:9" x14ac:dyDescent="0.25">
      <c r="A1036" t="s">
        <v>1241</v>
      </c>
      <c r="B1036" s="3">
        <v>299.727783203125</v>
      </c>
      <c r="C1036" s="3">
        <v>24.520000457763668</v>
      </c>
      <c r="D1036" s="4">
        <v>2.5629779633518979E-2</v>
      </c>
      <c r="E1036" s="4">
        <v>-4.9980590270097817E-2</v>
      </c>
      <c r="F1036" s="2">
        <v>5</v>
      </c>
      <c r="G1036" s="4">
        <v>0.14418922177732679</v>
      </c>
      <c r="H1036" s="4">
        <v>-5.0606456991220128E-2</v>
      </c>
      <c r="I1036" s="4">
        <v>0.37326028931856081</v>
      </c>
    </row>
    <row r="1037" spans="1:9" x14ac:dyDescent="0.25">
      <c r="A1037" t="s">
        <v>1242</v>
      </c>
      <c r="B1037" s="3">
        <v>292.23779296875</v>
      </c>
      <c r="C1037" s="3">
        <v>25.809999465942379</v>
      </c>
      <c r="D1037" s="4">
        <v>-2.6268402645525102E-3</v>
      </c>
      <c r="E1037" s="4">
        <v>5.8456593695344061E-3</v>
      </c>
      <c r="F1037" s="2">
        <v>5</v>
      </c>
      <c r="G1037" s="4">
        <v>0.1228512210828565</v>
      </c>
      <c r="H1037" s="4">
        <v>-7.4331145739528037E-2</v>
      </c>
      <c r="I1037" s="4">
        <v>0.33894346340963127</v>
      </c>
    </row>
    <row r="1038" spans="1:9" x14ac:dyDescent="0.25">
      <c r="A1038" t="s">
        <v>1243</v>
      </c>
      <c r="B1038" s="3">
        <v>293.00747680664063</v>
      </c>
      <c r="C1038" s="3">
        <v>25.659999847412109</v>
      </c>
      <c r="D1038" s="4">
        <v>1.330825586155648E-2</v>
      </c>
      <c r="E1038" s="4">
        <v>-4.3964243609067477E-2</v>
      </c>
      <c r="F1038" s="2">
        <v>5</v>
      </c>
      <c r="G1038" s="4">
        <v>0.13556042494151169</v>
      </c>
      <c r="H1038" s="4">
        <v>-7.1893157315357281E-2</v>
      </c>
      <c r="I1038" s="4">
        <v>0.34246991744272037</v>
      </c>
    </row>
    <row r="1039" spans="1:9" x14ac:dyDescent="0.25">
      <c r="A1039" t="s">
        <v>1244</v>
      </c>
      <c r="B1039" s="3">
        <v>289.15927124023438</v>
      </c>
      <c r="C1039" s="3">
        <v>26.840000152587891</v>
      </c>
      <c r="D1039" s="4">
        <v>8.2803060179255095E-3</v>
      </c>
      <c r="E1039" s="4">
        <v>-4.9238378044207498E-2</v>
      </c>
      <c r="F1039" s="2">
        <v>5</v>
      </c>
      <c r="G1039" s="4">
        <v>0.14497156896580071</v>
      </c>
      <c r="H1039" s="4">
        <v>-8.4082422781083466E-2</v>
      </c>
      <c r="I1039" s="4">
        <v>0.3248386260322107</v>
      </c>
    </row>
    <row r="1040" spans="1:9" x14ac:dyDescent="0.25">
      <c r="A1040" t="s">
        <v>1245</v>
      </c>
      <c r="B1040" s="3">
        <v>286.78460693359381</v>
      </c>
      <c r="C1040" s="3">
        <v>28.229999542236332</v>
      </c>
      <c r="D1040" s="4">
        <v>4.041441388308753E-3</v>
      </c>
      <c r="E1040" s="4">
        <v>2.6172275803858058E-2</v>
      </c>
      <c r="F1040" s="2">
        <v>5</v>
      </c>
      <c r="G1040" s="4">
        <v>0.13268084627333021</v>
      </c>
      <c r="H1040" s="4">
        <v>-9.1604217842738422E-2</v>
      </c>
      <c r="I1040" s="4">
        <v>0.31395864634557041</v>
      </c>
    </row>
    <row r="1041" spans="1:9" x14ac:dyDescent="0.25">
      <c r="A1041" t="s">
        <v>1246</v>
      </c>
      <c r="B1041" s="3">
        <v>285.6302490234375</v>
      </c>
      <c r="C1041" s="3">
        <v>27.510000228881839</v>
      </c>
      <c r="D1041" s="4">
        <v>4.4561016783626339E-3</v>
      </c>
      <c r="E1041" s="4">
        <v>-3.7775443089960843E-2</v>
      </c>
      <c r="F1041" s="2">
        <v>5</v>
      </c>
      <c r="G1041" s="4">
        <v>0.11292033125304329</v>
      </c>
      <c r="H1041" s="4">
        <v>-9.526066882139439E-2</v>
      </c>
      <c r="I1041" s="4">
        <v>0.30866973431767192</v>
      </c>
    </row>
    <row r="1042" spans="1:9" x14ac:dyDescent="0.25">
      <c r="A1042" t="s">
        <v>1247</v>
      </c>
      <c r="B1042" s="3">
        <v>284.36309814453119</v>
      </c>
      <c r="C1042" s="3">
        <v>28.590000152587891</v>
      </c>
      <c r="D1042" s="4">
        <v>-1.844945916186558E-3</v>
      </c>
      <c r="E1042" s="4">
        <v>3.5119452711117827E-2</v>
      </c>
      <c r="F1042" s="2">
        <v>5</v>
      </c>
      <c r="G1042" s="4">
        <v>0.11100903489748611</v>
      </c>
      <c r="H1042" s="4">
        <v>-9.9274393707339259E-2</v>
      </c>
      <c r="I1042" s="4">
        <v>0.30286403968375869</v>
      </c>
    </row>
    <row r="1043" spans="1:9" x14ac:dyDescent="0.25">
      <c r="A1043" t="s">
        <v>1248</v>
      </c>
      <c r="B1043" s="3">
        <v>284.88870239257813</v>
      </c>
      <c r="C1043" s="3">
        <v>27.620000839233398</v>
      </c>
      <c r="D1043" s="4">
        <v>1.4879049222851441E-2</v>
      </c>
      <c r="E1043" s="4">
        <v>-1.3923576810481401E-2</v>
      </c>
      <c r="F1043" s="2">
        <v>5</v>
      </c>
      <c r="G1043" s="4">
        <v>0.1055934407435655</v>
      </c>
      <c r="H1043" s="4">
        <v>-9.7609532098779317E-2</v>
      </c>
      <c r="I1043" s="4">
        <v>0.30527219629181918</v>
      </c>
    </row>
    <row r="1044" spans="1:9" x14ac:dyDescent="0.25">
      <c r="A1044" t="s">
        <v>1249</v>
      </c>
      <c r="B1044" s="3">
        <v>280.71197509765619</v>
      </c>
      <c r="C1044" s="3">
        <v>28.010000228881839</v>
      </c>
      <c r="D1044" s="4">
        <v>1.232058390433188E-2</v>
      </c>
      <c r="E1044" s="4">
        <v>-5.3266910278075841E-3</v>
      </c>
      <c r="F1044" s="2">
        <v>5</v>
      </c>
      <c r="G1044" s="4">
        <v>7.9252654053364679E-2</v>
      </c>
      <c r="H1044" s="4">
        <v>-0.1108393964854919</v>
      </c>
      <c r="I1044" s="4">
        <v>0.28613571961243811</v>
      </c>
    </row>
    <row r="1045" spans="1:9" x14ac:dyDescent="0.25">
      <c r="A1045" t="s">
        <v>1250</v>
      </c>
      <c r="B1045" s="3">
        <v>277.2955322265625</v>
      </c>
      <c r="C1045" s="3">
        <v>28.159999847412109</v>
      </c>
      <c r="D1045" s="4">
        <v>1.89906559533326E-3</v>
      </c>
      <c r="E1045" s="4">
        <v>-4.6393525478411579E-2</v>
      </c>
      <c r="F1045" s="2">
        <v>5</v>
      </c>
      <c r="G1045" s="4">
        <v>6.8535769127917145E-2</v>
      </c>
      <c r="H1045" s="4">
        <v>-0.1216610452736413</v>
      </c>
      <c r="I1045" s="4">
        <v>0.27048263174897841</v>
      </c>
    </row>
    <row r="1046" spans="1:9" x14ac:dyDescent="0.25">
      <c r="A1046" t="s">
        <v>1251</v>
      </c>
      <c r="B1046" s="3">
        <v>276.76992797851563</v>
      </c>
      <c r="C1046" s="3">
        <v>29.530000686645511</v>
      </c>
      <c r="D1046" s="4">
        <v>-6.9038883647997151E-3</v>
      </c>
      <c r="E1046" s="4">
        <v>5.5019683033953097E-2</v>
      </c>
      <c r="F1046" s="2">
        <v>5</v>
      </c>
      <c r="G1046" s="4">
        <v>5.3478710005065773E-2</v>
      </c>
      <c r="H1046" s="4">
        <v>-0.12332590688220139</v>
      </c>
      <c r="I1046" s="4">
        <v>0.26807447514091809</v>
      </c>
    </row>
    <row r="1047" spans="1:9" x14ac:dyDescent="0.25">
      <c r="A1047" t="s">
        <v>1252</v>
      </c>
      <c r="B1047" s="3">
        <v>278.69400024414063</v>
      </c>
      <c r="C1047" s="3">
        <v>27.989999771118161</v>
      </c>
      <c r="D1047" s="4">
        <v>1.6987874537888189E-2</v>
      </c>
      <c r="E1047" s="4">
        <v>-8.3196883668541721E-2</v>
      </c>
      <c r="F1047" s="2">
        <v>5</v>
      </c>
      <c r="G1047" s="4">
        <v>5.754429100633196E-2</v>
      </c>
      <c r="H1047" s="4">
        <v>-0.1172313708143564</v>
      </c>
      <c r="I1047" s="4">
        <v>0.27688998102403911</v>
      </c>
    </row>
    <row r="1048" spans="1:9" x14ac:dyDescent="0.25">
      <c r="A1048" t="s">
        <v>1253</v>
      </c>
      <c r="B1048" s="3">
        <v>274.03866577148438</v>
      </c>
      <c r="C1048" s="3">
        <v>30.530000686645511</v>
      </c>
      <c r="D1048" s="4">
        <v>-1.027104162104076E-2</v>
      </c>
      <c r="E1048" s="4">
        <v>4.1979572751291272E-2</v>
      </c>
      <c r="F1048" s="2">
        <v>5</v>
      </c>
      <c r="G1048" s="4">
        <v>4.9254204139131057E-2</v>
      </c>
      <c r="H1048" s="4">
        <v>-0.131977232681592</v>
      </c>
      <c r="I1048" s="4">
        <v>0.25556067382243719</v>
      </c>
    </row>
    <row r="1049" spans="1:9" x14ac:dyDescent="0.25">
      <c r="A1049" t="s">
        <v>1254</v>
      </c>
      <c r="B1049" s="3">
        <v>276.88253784179688</v>
      </c>
      <c r="C1049" s="3">
        <v>29.29999923706055</v>
      </c>
      <c r="D1049" s="4">
        <v>3.0459644333099781E-2</v>
      </c>
      <c r="E1049" s="4">
        <v>-8.1216688684811023E-2</v>
      </c>
      <c r="F1049" s="2">
        <v>5</v>
      </c>
      <c r="G1049" s="4">
        <v>5.3133223534344243E-2</v>
      </c>
      <c r="H1049" s="4">
        <v>-0.1229692129650216</v>
      </c>
      <c r="I1049" s="4">
        <v>0.26859041881413082</v>
      </c>
    </row>
    <row r="1050" spans="1:9" x14ac:dyDescent="0.25">
      <c r="A1050" t="s">
        <v>1255</v>
      </c>
      <c r="B1050" s="3">
        <v>268.69808959960938</v>
      </c>
      <c r="C1050" s="3">
        <v>31.889999389648441</v>
      </c>
      <c r="D1050" s="4">
        <v>4.5968867271157787E-3</v>
      </c>
      <c r="E1050" s="4">
        <v>-2.2079153855476211E-2</v>
      </c>
      <c r="F1050" s="2">
        <v>5</v>
      </c>
      <c r="G1050" s="4">
        <v>1.539591184516831E-2</v>
      </c>
      <c r="H1050" s="4">
        <v>-0.14889361086762259</v>
      </c>
      <c r="I1050" s="4">
        <v>0.23109180043158889</v>
      </c>
    </row>
    <row r="1051" spans="1:9" x14ac:dyDescent="0.25">
      <c r="A1051" t="s">
        <v>1256</v>
      </c>
      <c r="B1051" s="3">
        <v>267.46856689453119</v>
      </c>
      <c r="C1051" s="3">
        <v>32.610000610351563</v>
      </c>
      <c r="D1051" s="4">
        <v>1.1967304501081079E-2</v>
      </c>
      <c r="E1051" s="4">
        <v>-7.5680222826768673E-2</v>
      </c>
      <c r="F1051" s="2">
        <v>5</v>
      </c>
      <c r="G1051" s="4">
        <v>2.0110507577842052E-2</v>
      </c>
      <c r="H1051" s="4">
        <v>-0.15278814778611971</v>
      </c>
      <c r="I1051" s="4">
        <v>0.22545850648848109</v>
      </c>
    </row>
    <row r="1052" spans="1:9" x14ac:dyDescent="0.25">
      <c r="A1052" t="s">
        <v>1257</v>
      </c>
      <c r="B1052" s="3">
        <v>264.3055419921875</v>
      </c>
      <c r="C1052" s="3">
        <v>35.279998779296882</v>
      </c>
      <c r="D1052" s="4">
        <v>-1.7685878892260701E-2</v>
      </c>
      <c r="E1052" s="4">
        <v>6.7796543634986106E-2</v>
      </c>
      <c r="F1052" s="2">
        <v>5</v>
      </c>
      <c r="G1052" s="4">
        <v>1.3951491032823339E-2</v>
      </c>
      <c r="H1052" s="4">
        <v>-0.1628070902630874</v>
      </c>
      <c r="I1052" s="4">
        <v>0.2109665016229505</v>
      </c>
    </row>
    <row r="1053" spans="1:9" x14ac:dyDescent="0.25">
      <c r="A1053" t="s">
        <v>1258</v>
      </c>
      <c r="B1053" s="3">
        <v>269.06417846679688</v>
      </c>
      <c r="C1053" s="3">
        <v>33.040000915527337</v>
      </c>
      <c r="D1053" s="4">
        <v>-1.993141839293433E-2</v>
      </c>
      <c r="E1053" s="4">
        <v>0.1984041088593127</v>
      </c>
      <c r="F1053" s="2">
        <v>5</v>
      </c>
      <c r="G1053" s="4">
        <v>4.1541913382345141E-2</v>
      </c>
      <c r="H1053" s="4">
        <v>-0.14773401730922489</v>
      </c>
      <c r="I1053" s="4">
        <v>0.23276910674699811</v>
      </c>
    </row>
    <row r="1054" spans="1:9" x14ac:dyDescent="0.25">
      <c r="A1054" t="s">
        <v>1259</v>
      </c>
      <c r="B1054" s="3">
        <v>274.53607177734381</v>
      </c>
      <c r="C1054" s="3">
        <v>27.569999694824219</v>
      </c>
      <c r="D1054" s="4">
        <v>2.0502206210837309E-4</v>
      </c>
      <c r="E1054" s="4">
        <v>-1.465331858898733E-2</v>
      </c>
      <c r="F1054" s="2">
        <v>5</v>
      </c>
      <c r="G1054" s="4">
        <v>3.6017031865822613E-2</v>
      </c>
      <c r="H1054" s="4">
        <v>-0.13040168954985421</v>
      </c>
      <c r="I1054" s="4">
        <v>0.25783963477899402</v>
      </c>
    </row>
    <row r="1055" spans="1:9" x14ac:dyDescent="0.25">
      <c r="A1055" t="s">
        <v>1260</v>
      </c>
      <c r="B1055" s="3">
        <v>274.47979736328119</v>
      </c>
      <c r="C1055" s="3">
        <v>27.979999542236332</v>
      </c>
      <c r="D1055" s="4">
        <v>1.6545997692749111E-2</v>
      </c>
      <c r="E1055" s="4">
        <v>-0.11005092026233319</v>
      </c>
      <c r="F1055" s="2">
        <v>5</v>
      </c>
      <c r="G1055" s="4">
        <v>4.1007637397576291E-2</v>
      </c>
      <c r="H1055" s="4">
        <v>-0.13057993984342589</v>
      </c>
      <c r="I1055" s="4">
        <v>0.25758180276452142</v>
      </c>
    </row>
    <row r="1056" spans="1:9" x14ac:dyDescent="0.25">
      <c r="A1056" t="s">
        <v>1261</v>
      </c>
      <c r="B1056" s="3">
        <v>270.01217651367188</v>
      </c>
      <c r="C1056" s="3">
        <v>31.440000534057621</v>
      </c>
      <c r="D1056" s="4">
        <v>1.206677717956017E-2</v>
      </c>
      <c r="E1056" s="4">
        <v>-7.8546262653095167E-2</v>
      </c>
      <c r="F1056" s="2">
        <v>5</v>
      </c>
      <c r="G1056" s="4">
        <v>2.096520534733548E-2</v>
      </c>
      <c r="H1056" s="4">
        <v>-0.14473121518367699</v>
      </c>
      <c r="I1056" s="4">
        <v>0.23711254150707431</v>
      </c>
    </row>
    <row r="1057" spans="1:9" x14ac:dyDescent="0.25">
      <c r="A1057" t="s">
        <v>1262</v>
      </c>
      <c r="B1057" s="3">
        <v>266.7928466796875</v>
      </c>
      <c r="C1057" s="3">
        <v>34.119998931884773</v>
      </c>
      <c r="D1057" s="4">
        <v>-6.7783989672266509E-3</v>
      </c>
      <c r="E1057" s="4">
        <v>1.5174005125609289E-2</v>
      </c>
      <c r="F1057" s="2">
        <v>5</v>
      </c>
      <c r="G1057" s="4">
        <v>7.3907627564924194E-3</v>
      </c>
      <c r="H1057" s="4">
        <v>-0.1549285046192346</v>
      </c>
      <c r="I1057" s="4">
        <v>0.22236256480493721</v>
      </c>
    </row>
    <row r="1058" spans="1:9" x14ac:dyDescent="0.25">
      <c r="A1058" t="s">
        <v>1263</v>
      </c>
      <c r="B1058" s="3">
        <v>268.61361694335938</v>
      </c>
      <c r="C1058" s="3">
        <v>33.610000610351563</v>
      </c>
      <c r="D1058" s="4">
        <v>9.2391627766930107E-3</v>
      </c>
      <c r="E1058" s="4">
        <v>-6.5610245489600483E-2</v>
      </c>
      <c r="F1058" s="2">
        <v>5</v>
      </c>
      <c r="G1058" s="4">
        <v>-2.671912972301183E-3</v>
      </c>
      <c r="H1058" s="4">
        <v>-0.14916117963801659</v>
      </c>
      <c r="I1058" s="4">
        <v>0.2307047727656126</v>
      </c>
    </row>
    <row r="1059" spans="1:9" x14ac:dyDescent="0.25">
      <c r="A1059" t="s">
        <v>1264</v>
      </c>
      <c r="B1059" s="3">
        <v>266.15457153320313</v>
      </c>
      <c r="C1059" s="3">
        <v>35.970001220703118</v>
      </c>
      <c r="D1059" s="4">
        <v>2.758307316826913E-3</v>
      </c>
      <c r="E1059" s="4">
        <v>-3.2804448804945263E-2</v>
      </c>
      <c r="F1059" s="2">
        <v>5</v>
      </c>
      <c r="G1059" s="4">
        <v>-1.586868669657493E-2</v>
      </c>
      <c r="H1059" s="4">
        <v>-0.15695025347501079</v>
      </c>
      <c r="I1059" s="4">
        <v>0.2194381848793967</v>
      </c>
    </row>
    <row r="1060" spans="1:9" x14ac:dyDescent="0.25">
      <c r="A1060" t="s">
        <v>1265</v>
      </c>
      <c r="B1060" s="3">
        <v>265.42245483398438</v>
      </c>
      <c r="C1060" s="3">
        <v>37.189998626708977</v>
      </c>
      <c r="D1060" s="4">
        <v>-2.6473400730008149E-2</v>
      </c>
      <c r="E1060" s="4">
        <v>8.9018944802282451E-2</v>
      </c>
      <c r="F1060" s="2">
        <v>5</v>
      </c>
      <c r="G1060" s="4">
        <v>-8.9701718966747057E-3</v>
      </c>
      <c r="H1060" s="4">
        <v>-0.15926924726177011</v>
      </c>
      <c r="I1060" s="4">
        <v>0.2160838518928456</v>
      </c>
    </row>
    <row r="1061" spans="1:9" x14ac:dyDescent="0.25">
      <c r="A1061" t="s">
        <v>1266</v>
      </c>
      <c r="B1061" s="3">
        <v>272.64016723632813</v>
      </c>
      <c r="C1061" s="3">
        <v>34.150001525878913</v>
      </c>
      <c r="D1061" s="4">
        <v>-9.3106604855821562E-3</v>
      </c>
      <c r="E1061" s="4">
        <v>9.3499904785252497E-2</v>
      </c>
      <c r="F1061" s="2">
        <v>5</v>
      </c>
      <c r="G1061" s="4">
        <v>1.5781794143560731E-2</v>
      </c>
      <c r="H1061" s="4">
        <v>-0.1364070038058951</v>
      </c>
      <c r="I1061" s="4">
        <v>0.24915318472524281</v>
      </c>
    </row>
    <row r="1062" spans="1:9" x14ac:dyDescent="0.25">
      <c r="A1062" t="s">
        <v>1267</v>
      </c>
      <c r="B1062" s="3">
        <v>275.20248413085938</v>
      </c>
      <c r="C1062" s="3">
        <v>31.229999542236332</v>
      </c>
      <c r="D1062" s="4">
        <v>2.6178499608092261E-2</v>
      </c>
      <c r="E1062" s="4">
        <v>-6.9705099012814964E-2</v>
      </c>
      <c r="F1062" s="2">
        <v>5</v>
      </c>
      <c r="G1062" s="4">
        <v>1.7621491367493691E-2</v>
      </c>
      <c r="H1062" s="4">
        <v>-0.12829081554729219</v>
      </c>
      <c r="I1062" s="4">
        <v>0.26089293071177089</v>
      </c>
    </row>
    <row r="1063" spans="1:9" x14ac:dyDescent="0.25">
      <c r="A1063" t="s">
        <v>1268</v>
      </c>
      <c r="B1063" s="3">
        <v>268.181884765625</v>
      </c>
      <c r="C1063" s="3">
        <v>33.569999694824219</v>
      </c>
      <c r="D1063" s="4">
        <v>-4.5985776329117156E-3</v>
      </c>
      <c r="E1063" s="4">
        <v>8.4108973144028099E-3</v>
      </c>
      <c r="F1063" s="2">
        <v>5</v>
      </c>
      <c r="G1063" s="4">
        <v>-7.8326470146917737E-3</v>
      </c>
      <c r="H1063" s="4">
        <v>-0.15052869965057519</v>
      </c>
      <c r="I1063" s="4">
        <v>0.22872670904069639</v>
      </c>
    </row>
    <row r="1064" spans="1:9" x14ac:dyDescent="0.25">
      <c r="A1064" t="s">
        <v>1269</v>
      </c>
      <c r="B1064" s="3">
        <v>269.42083740234381</v>
      </c>
      <c r="C1064" s="3">
        <v>33.290000915527337</v>
      </c>
      <c r="D1064" s="4">
        <v>1.4418645375368079E-2</v>
      </c>
      <c r="E1064" s="4">
        <v>-7.3476186118154319E-2</v>
      </c>
      <c r="F1064" s="2">
        <v>5</v>
      </c>
      <c r="G1064" s="4">
        <v>-1.6863623796333771E-3</v>
      </c>
      <c r="H1064" s="4">
        <v>-0.1466042932414526</v>
      </c>
      <c r="I1064" s="4">
        <v>0.23440320802310599</v>
      </c>
    </row>
    <row r="1065" spans="1:9" x14ac:dyDescent="0.25">
      <c r="A1065" t="s">
        <v>1270</v>
      </c>
      <c r="B1065" s="3">
        <v>265.59136962890619</v>
      </c>
      <c r="C1065" s="3">
        <v>35.930000305175781</v>
      </c>
      <c r="D1065" s="4">
        <v>1.3938526853433331E-2</v>
      </c>
      <c r="E1065" s="4">
        <v>-0.13170615326877971</v>
      </c>
      <c r="F1065" s="2">
        <v>5</v>
      </c>
      <c r="G1065" s="4">
        <v>-1.129306728023338E-2</v>
      </c>
      <c r="H1065" s="4">
        <v>-0.15873420638600039</v>
      </c>
      <c r="I1065" s="4">
        <v>0.2168577674026648</v>
      </c>
    </row>
    <row r="1066" spans="1:9" x14ac:dyDescent="0.25">
      <c r="A1066" t="s">
        <v>1271</v>
      </c>
      <c r="B1066" s="3">
        <v>261.9403076171875</v>
      </c>
      <c r="C1066" s="3">
        <v>41.380001068115227</v>
      </c>
      <c r="D1066" s="4">
        <v>-7.1645964089595005E-5</v>
      </c>
      <c r="E1066" s="4">
        <v>-1.429248405582839E-2</v>
      </c>
      <c r="F1066" s="2">
        <v>5</v>
      </c>
      <c r="G1066" s="4">
        <v>-2.548567843409388E-2</v>
      </c>
      <c r="H1066" s="4">
        <v>-0.17029901583411669</v>
      </c>
      <c r="I1066" s="4">
        <v>0.20012972697561149</v>
      </c>
    </row>
    <row r="1067" spans="1:9" x14ac:dyDescent="0.25">
      <c r="A1067" t="s">
        <v>1272</v>
      </c>
      <c r="B1067" s="3">
        <v>261.95907592773438</v>
      </c>
      <c r="C1067" s="3">
        <v>41.979999542236328</v>
      </c>
      <c r="D1067" s="4">
        <v>2.2194470566646141E-2</v>
      </c>
      <c r="E1067" s="4">
        <v>-7.5534030317140677E-2</v>
      </c>
      <c r="F1067" s="2">
        <v>5</v>
      </c>
      <c r="G1067" s="4">
        <v>-2.7578585572971211E-2</v>
      </c>
      <c r="H1067" s="4">
        <v>-0.17023956684791999</v>
      </c>
      <c r="I1067" s="4">
        <v>0.20021571758781359</v>
      </c>
    </row>
    <row r="1068" spans="1:9" x14ac:dyDescent="0.25">
      <c r="A1068" t="s">
        <v>1273</v>
      </c>
      <c r="B1068" s="3">
        <v>256.27127075195313</v>
      </c>
      <c r="C1068" s="3">
        <v>45.409999847412109</v>
      </c>
      <c r="D1068" s="4">
        <v>-3.03630698387094E-2</v>
      </c>
      <c r="E1068" s="4">
        <v>3.604832193362939E-2</v>
      </c>
      <c r="F1068" s="2">
        <v>5</v>
      </c>
      <c r="G1068" s="4">
        <v>-4.0138293289264097E-2</v>
      </c>
      <c r="H1068" s="4">
        <v>-0.18825579961109731</v>
      </c>
      <c r="I1068" s="4">
        <v>0.17415594796015929</v>
      </c>
    </row>
    <row r="1069" spans="1:9" x14ac:dyDescent="0.25">
      <c r="A1069" t="s">
        <v>1274</v>
      </c>
      <c r="B1069" s="3">
        <v>264.29611206054688</v>
      </c>
      <c r="C1069" s="3">
        <v>43.830001831054688</v>
      </c>
      <c r="D1069" s="4">
        <v>-1.7618194116386651E-2</v>
      </c>
      <c r="E1069" s="4">
        <v>0.14888597845331081</v>
      </c>
      <c r="F1069" s="2">
        <v>5</v>
      </c>
      <c r="G1069" s="4">
        <v>-9.22833581642446E-3</v>
      </c>
      <c r="H1069" s="4">
        <v>-0.16283695975371301</v>
      </c>
      <c r="I1069" s="4">
        <v>0.21092329658364889</v>
      </c>
    </row>
    <row r="1070" spans="1:9" x14ac:dyDescent="0.25">
      <c r="A1070" t="s">
        <v>1275</v>
      </c>
      <c r="B1070" s="3">
        <v>269.03604125976563</v>
      </c>
      <c r="C1070" s="3">
        <v>38.150001525878913</v>
      </c>
      <c r="D1070" s="4">
        <v>2.7015537854407249E-2</v>
      </c>
      <c r="E1070" s="4">
        <v>-4.8865595977249147E-2</v>
      </c>
      <c r="F1070" s="2">
        <v>5</v>
      </c>
      <c r="G1070" s="4">
        <v>1.0526551076692311E-2</v>
      </c>
      <c r="H1070" s="4">
        <v>-0.14782314245601069</v>
      </c>
      <c r="I1070" s="4">
        <v>0.23264019073976189</v>
      </c>
    </row>
    <row r="1071" spans="1:9" x14ac:dyDescent="0.25">
      <c r="A1071" t="s">
        <v>1276</v>
      </c>
      <c r="B1071" s="3">
        <v>261.95907592773438</v>
      </c>
      <c r="C1071" s="3">
        <v>40.110000610351563</v>
      </c>
      <c r="D1071" s="4">
        <v>4.8244920405948744E-3</v>
      </c>
      <c r="E1071" s="4">
        <v>-1.7874621437533711E-2</v>
      </c>
      <c r="F1071" s="2">
        <v>5</v>
      </c>
      <c r="G1071" s="4">
        <v>-1.8462975710492709E-2</v>
      </c>
      <c r="H1071" s="4">
        <v>-0.17023956684791999</v>
      </c>
      <c r="I1071" s="4">
        <v>0.20021571758781359</v>
      </c>
    </row>
    <row r="1072" spans="1:9" x14ac:dyDescent="0.25">
      <c r="A1072" t="s">
        <v>1277</v>
      </c>
      <c r="B1072" s="3">
        <v>260.70132446289063</v>
      </c>
      <c r="C1072" s="3">
        <v>40.840000152587891</v>
      </c>
      <c r="D1072" s="4">
        <v>-2.1248223271041922E-2</v>
      </c>
      <c r="E1072" s="4">
        <v>8.1567848727849945E-2</v>
      </c>
      <c r="F1072" s="2">
        <v>5</v>
      </c>
      <c r="G1072" s="4">
        <v>-2.2535439788402559E-2</v>
      </c>
      <c r="H1072" s="4">
        <v>-0.1742235189082576</v>
      </c>
      <c r="I1072" s="4">
        <v>0.19445308817106841</v>
      </c>
    </row>
    <row r="1073" spans="1:9" x14ac:dyDescent="0.25">
      <c r="A1073" t="s">
        <v>1278</v>
      </c>
      <c r="B1073" s="3">
        <v>266.36102294921881</v>
      </c>
      <c r="C1073" s="3">
        <v>37.759998321533203</v>
      </c>
      <c r="D1073" s="4">
        <v>2.9492776427104461E-2</v>
      </c>
      <c r="E1073" s="4">
        <v>-8.2827301410576371E-2</v>
      </c>
      <c r="F1073" s="2">
        <v>5</v>
      </c>
      <c r="G1073" s="4">
        <v>-1.9692773522813618E-3</v>
      </c>
      <c r="H1073" s="4">
        <v>-0.1562963146268479</v>
      </c>
      <c r="I1073" s="4">
        <v>0.22038408161362019</v>
      </c>
    </row>
    <row r="1074" spans="1:9" x14ac:dyDescent="0.25">
      <c r="A1074" t="s">
        <v>1279</v>
      </c>
      <c r="B1074" s="3">
        <v>258.7303466796875</v>
      </c>
      <c r="C1074" s="3">
        <v>41.169998168945313</v>
      </c>
      <c r="D1074" s="4">
        <v>-9.1301098210126996E-3</v>
      </c>
      <c r="E1074" s="4">
        <v>-1.1999040604053209E-2</v>
      </c>
      <c r="F1074" s="2">
        <v>5</v>
      </c>
      <c r="G1074" s="4">
        <v>-2.4001654047950849E-2</v>
      </c>
      <c r="H1074" s="4">
        <v>-0.18046662910908501</v>
      </c>
      <c r="I1074" s="4">
        <v>0.1854226756685089</v>
      </c>
    </row>
    <row r="1075" spans="1:9" x14ac:dyDescent="0.25">
      <c r="A1075" t="s">
        <v>1280</v>
      </c>
      <c r="B1075" s="3">
        <v>261.11434936523438</v>
      </c>
      <c r="C1075" s="3">
        <v>41.669998168945313</v>
      </c>
      <c r="D1075" s="4">
        <v>1.521723267059771E-2</v>
      </c>
      <c r="E1075" s="4">
        <v>-3.8754333663441831E-2</v>
      </c>
      <c r="F1075" s="2">
        <v>5</v>
      </c>
      <c r="G1075" s="4">
        <v>-1.5282000879274669E-2</v>
      </c>
      <c r="H1075" s="4">
        <v>-0.1729152545518591</v>
      </c>
      <c r="I1075" s="4">
        <v>0.19634544092804981</v>
      </c>
    </row>
    <row r="1076" spans="1:9" x14ac:dyDescent="0.25">
      <c r="A1076" t="s">
        <v>1281</v>
      </c>
      <c r="B1076" s="3">
        <v>257.20046997070313</v>
      </c>
      <c r="C1076" s="3">
        <v>43.349998474121087</v>
      </c>
      <c r="D1076" s="4">
        <v>3.356850808538403E-2</v>
      </c>
      <c r="E1076" s="4">
        <v>-7.1734523213902834E-2</v>
      </c>
      <c r="F1076" s="2">
        <v>5</v>
      </c>
      <c r="G1076" s="4">
        <v>-2.673336535233628E-2</v>
      </c>
      <c r="H1076" s="4">
        <v>-0.1853125431367644</v>
      </c>
      <c r="I1076" s="4">
        <v>0.17841325228589969</v>
      </c>
    </row>
    <row r="1077" spans="1:9" x14ac:dyDescent="0.25">
      <c r="A1077" t="s">
        <v>1282</v>
      </c>
      <c r="B1077" s="3">
        <v>248.8470458984375</v>
      </c>
      <c r="C1077" s="3">
        <v>46.700000762939453</v>
      </c>
      <c r="D1077" s="4">
        <v>1.01959086361636E-3</v>
      </c>
      <c r="E1077" s="4">
        <v>3.2272303941305543E-2</v>
      </c>
      <c r="F1077" s="2">
        <v>5</v>
      </c>
      <c r="G1077" s="4">
        <v>-6.3169228846164494E-2</v>
      </c>
      <c r="H1077" s="4">
        <v>-0.21177217524517139</v>
      </c>
      <c r="I1077" s="4">
        <v>0.14014043874927151</v>
      </c>
    </row>
    <row r="1078" spans="1:9" x14ac:dyDescent="0.25">
      <c r="A1078" t="s">
        <v>1283</v>
      </c>
      <c r="B1078" s="3">
        <v>248.59358215332031</v>
      </c>
      <c r="C1078" s="3">
        <v>45.240001678466797</v>
      </c>
      <c r="D1078" s="4">
        <v>6.7166215568266185E-2</v>
      </c>
      <c r="E1078" s="4">
        <v>-3.3333281709936442E-2</v>
      </c>
      <c r="F1078" s="2">
        <v>5</v>
      </c>
      <c r="G1078" s="4">
        <v>-6.3410025826055483E-2</v>
      </c>
      <c r="H1078" s="4">
        <v>-0.2125750265538805</v>
      </c>
      <c r="I1078" s="4">
        <v>0.13897914601814179</v>
      </c>
    </row>
    <row r="1079" spans="1:9" x14ac:dyDescent="0.25">
      <c r="A1079" t="s">
        <v>1284</v>
      </c>
      <c r="B1079" s="3">
        <v>232.9473876953125</v>
      </c>
      <c r="C1079" s="3">
        <v>46.799999237060547</v>
      </c>
      <c r="D1079" s="4">
        <v>-1.4454360371490839E-2</v>
      </c>
      <c r="E1079" s="4">
        <v>-8.0730713468279203E-2</v>
      </c>
      <c r="F1079" s="2">
        <v>5</v>
      </c>
      <c r="G1079" s="4">
        <v>-0.1181100069735813</v>
      </c>
      <c r="H1079" s="4">
        <v>-0.26213464973043998</v>
      </c>
      <c r="I1079" s="4">
        <v>6.7293107111374706E-2</v>
      </c>
    </row>
    <row r="1080" spans="1:9" x14ac:dyDescent="0.25">
      <c r="A1080" t="s">
        <v>1285</v>
      </c>
      <c r="B1080" s="3">
        <v>236.36387634277341</v>
      </c>
      <c r="C1080" s="3">
        <v>50.909999847412109</v>
      </c>
      <c r="D1080" s="4">
        <v>2.307542078411284E-2</v>
      </c>
      <c r="E1080" s="4">
        <v>-0.1077813070077779</v>
      </c>
      <c r="F1080" s="2">
        <v>5</v>
      </c>
      <c r="G1080" s="4">
        <v>-0.1028017565930158</v>
      </c>
      <c r="H1080" s="4">
        <v>-0.25131285594476332</v>
      </c>
      <c r="I1080" s="4">
        <v>8.2946404708035049E-2</v>
      </c>
    </row>
    <row r="1081" spans="1:9" x14ac:dyDescent="0.25">
      <c r="A1081" t="s">
        <v>1286</v>
      </c>
      <c r="B1081" s="3">
        <v>231.03269958496091</v>
      </c>
      <c r="C1081" s="3">
        <v>57.060001373291023</v>
      </c>
      <c r="D1081" s="4">
        <v>-4.5004859191920883E-2</v>
      </c>
      <c r="E1081" s="4">
        <v>6.5745244631529642E-2</v>
      </c>
      <c r="F1081" s="2">
        <v>5</v>
      </c>
      <c r="G1081" s="4">
        <v>-0.1216580305710938</v>
      </c>
      <c r="H1081" s="4">
        <v>-0.26819946130518663</v>
      </c>
      <c r="I1081" s="4">
        <v>5.8520596534354707E-2</v>
      </c>
    </row>
    <row r="1082" spans="1:9" x14ac:dyDescent="0.25">
      <c r="A1082" t="s">
        <v>1287</v>
      </c>
      <c r="B1082" s="3">
        <v>241.9202880859375</v>
      </c>
      <c r="C1082" s="3">
        <v>53.540000915527337</v>
      </c>
      <c r="D1082" s="4">
        <v>-1.4905388408538389E-2</v>
      </c>
      <c r="E1082" s="4">
        <v>-6.2018234091951063E-2</v>
      </c>
      <c r="F1082" s="2">
        <v>5</v>
      </c>
      <c r="G1082" s="4">
        <v>-7.9814868211072199E-2</v>
      </c>
      <c r="H1082" s="4">
        <v>-0.23371281441747149</v>
      </c>
      <c r="I1082" s="4">
        <v>0.1084041701392076</v>
      </c>
    </row>
    <row r="1083" spans="1:9" x14ac:dyDescent="0.25">
      <c r="A1083" t="s">
        <v>1288</v>
      </c>
      <c r="B1083" s="3">
        <v>245.58076477050781</v>
      </c>
      <c r="C1083" s="3">
        <v>57.080001831054688</v>
      </c>
      <c r="D1083" s="4">
        <v>3.2475705095121883E-2</v>
      </c>
      <c r="E1083" s="4">
        <v>-0.1290814611885116</v>
      </c>
      <c r="F1083" s="2">
        <v>5</v>
      </c>
      <c r="G1083" s="4">
        <v>-5.4813693941895059E-2</v>
      </c>
      <c r="H1083" s="4">
        <v>-0.22211818381123871</v>
      </c>
      <c r="I1083" s="4">
        <v>0.12517534569449551</v>
      </c>
    </row>
    <row r="1084" spans="1:9" x14ac:dyDescent="0.25">
      <c r="A1084" t="s">
        <v>1289</v>
      </c>
      <c r="B1084" s="3">
        <v>237.85621643066409</v>
      </c>
      <c r="C1084" s="3">
        <v>65.540000915527344</v>
      </c>
      <c r="D1084" s="4">
        <v>-2.978563989050154E-2</v>
      </c>
      <c r="E1084" s="4">
        <v>7.4426244516841766E-2</v>
      </c>
      <c r="F1084" s="2">
        <v>5</v>
      </c>
      <c r="G1084" s="4">
        <v>-7.8771240720721836E-2</v>
      </c>
      <c r="H1084" s="4">
        <v>-0.2465858398894771</v>
      </c>
      <c r="I1084" s="4">
        <v>8.9783846866239969E-2</v>
      </c>
    </row>
    <row r="1085" spans="1:9" x14ac:dyDescent="0.25">
      <c r="A1085" t="s">
        <v>1290</v>
      </c>
      <c r="B1085" s="3">
        <v>245.1584167480469</v>
      </c>
      <c r="C1085" s="3">
        <v>61</v>
      </c>
      <c r="D1085" s="4">
        <v>5.8389717164854187E-2</v>
      </c>
      <c r="E1085" s="4">
        <v>-4.61298002774857E-2</v>
      </c>
      <c r="F1085" s="2">
        <v>5</v>
      </c>
      <c r="G1085" s="4">
        <v>-4.6890623939618743E-2</v>
      </c>
      <c r="H1085" s="4">
        <v>-0.22345597933069919</v>
      </c>
      <c r="I1085" s="4">
        <v>0.1232402772756804</v>
      </c>
    </row>
    <row r="1086" spans="1:9" x14ac:dyDescent="0.25">
      <c r="A1086" t="s">
        <v>1291</v>
      </c>
      <c r="B1086" s="3">
        <v>231.63340759277341</v>
      </c>
      <c r="C1086" s="3">
        <v>63.950000762939453</v>
      </c>
      <c r="D1086" s="4">
        <v>1.497028868864048E-2</v>
      </c>
      <c r="E1086" s="4">
        <v>3.6971017702125852E-2</v>
      </c>
      <c r="F1086" s="2">
        <v>5</v>
      </c>
      <c r="G1086" s="4">
        <v>-0.10418108276562971</v>
      </c>
      <c r="H1086" s="4">
        <v>-0.26629670708682179</v>
      </c>
      <c r="I1086" s="4">
        <v>6.1272855413357252E-2</v>
      </c>
    </row>
    <row r="1087" spans="1:9" x14ac:dyDescent="0.25">
      <c r="A1087" t="s">
        <v>1292</v>
      </c>
      <c r="B1087" s="3">
        <v>228.21693420410159</v>
      </c>
      <c r="C1087" s="3">
        <v>61.669998168945313</v>
      </c>
      <c r="D1087" s="4">
        <v>9.0603249943250974E-2</v>
      </c>
      <c r="E1087" s="4">
        <v>1.298879950628828E-3</v>
      </c>
      <c r="F1087" s="2">
        <v>5</v>
      </c>
      <c r="G1087" s="4">
        <v>-0.11081495571977169</v>
      </c>
      <c r="H1087" s="4">
        <v>-0.27711845253998929</v>
      </c>
      <c r="I1087" s="4">
        <v>4.5619627727763852E-2</v>
      </c>
    </row>
    <row r="1088" spans="1:9" x14ac:dyDescent="0.25">
      <c r="A1088" t="s">
        <v>1293</v>
      </c>
      <c r="B1088" s="3">
        <v>209.25752258300781</v>
      </c>
      <c r="C1088" s="3">
        <v>61.590000152587891</v>
      </c>
      <c r="D1088" s="4">
        <v>-2.5568184038629149E-2</v>
      </c>
      <c r="E1088" s="4">
        <v>-6.7383414616112858E-2</v>
      </c>
      <c r="F1088" s="2">
        <v>5</v>
      </c>
      <c r="G1088" s="4">
        <v>-0.18529803431682049</v>
      </c>
      <c r="H1088" s="4">
        <v>-0.33717275508061673</v>
      </c>
      <c r="I1088" s="4">
        <v>-4.1246550675351427E-2</v>
      </c>
    </row>
    <row r="1089" spans="1:9" x14ac:dyDescent="0.25">
      <c r="A1089" t="s">
        <v>1294</v>
      </c>
      <c r="B1089" s="3">
        <v>214.74824523925781</v>
      </c>
      <c r="C1089" s="3">
        <v>66.040000915527344</v>
      </c>
      <c r="D1089" s="4">
        <v>-4.3094255250635823E-2</v>
      </c>
      <c r="E1089" s="4">
        <v>-8.2777765062120201E-2</v>
      </c>
      <c r="F1089" s="2">
        <v>5</v>
      </c>
      <c r="G1089" s="4">
        <v>-0.1800126711756507</v>
      </c>
      <c r="H1089" s="4">
        <v>-0.31978078500501311</v>
      </c>
      <c r="I1089" s="4">
        <v>-5.8204362707338198E-2</v>
      </c>
    </row>
    <row r="1090" spans="1:9" x14ac:dyDescent="0.25">
      <c r="A1090" t="s">
        <v>1295</v>
      </c>
      <c r="B1090" s="3">
        <v>224.41943359375</v>
      </c>
      <c r="C1090" s="3">
        <v>72</v>
      </c>
      <c r="D1090" s="4">
        <v>2.1250495013616089E-3</v>
      </c>
      <c r="E1090" s="4">
        <v>-5.8207941476503988E-2</v>
      </c>
      <c r="F1090" s="2">
        <v>5</v>
      </c>
      <c r="G1090" s="4">
        <v>-0.13340603485477809</v>
      </c>
      <c r="H1090" s="4">
        <v>-0.28914710907796648</v>
      </c>
      <c r="I1090" s="4">
        <v>-1.5790591225533949E-2</v>
      </c>
    </row>
    <row r="1091" spans="1:9" x14ac:dyDescent="0.25">
      <c r="A1091" t="s">
        <v>1296</v>
      </c>
      <c r="B1091" s="3">
        <v>223.94354248046881</v>
      </c>
      <c r="C1091" s="3">
        <v>76.449996948242188</v>
      </c>
      <c r="D1091" s="4">
        <v>-5.0633070243518603E-2</v>
      </c>
      <c r="E1091" s="4">
        <v>7.1135984729553403E-3</v>
      </c>
      <c r="F1091" s="2">
        <v>5</v>
      </c>
      <c r="G1091" s="4">
        <v>-0.13784665329958751</v>
      </c>
      <c r="H1091" s="4">
        <v>-0.29065450337186921</v>
      </c>
      <c r="I1091" s="4">
        <v>-1.7877649836025911E-2</v>
      </c>
    </row>
    <row r="1092" spans="1:9" x14ac:dyDescent="0.25">
      <c r="A1092" t="s">
        <v>1297</v>
      </c>
      <c r="B1092" s="3">
        <v>235.8872375488281</v>
      </c>
      <c r="C1092" s="3">
        <v>75.910003662109375</v>
      </c>
      <c r="D1092" s="4">
        <v>5.3992130600585941E-2</v>
      </c>
      <c r="E1092" s="4">
        <v>-8.1992968667538135E-2</v>
      </c>
      <c r="F1092" s="2">
        <v>5</v>
      </c>
      <c r="G1092" s="4">
        <v>-9.1639592513925283E-2</v>
      </c>
      <c r="H1092" s="4">
        <v>-0.25282261853161192</v>
      </c>
      <c r="I1092" s="4">
        <v>9.1001158965631213E-3</v>
      </c>
    </row>
    <row r="1093" spans="1:9" x14ac:dyDescent="0.25">
      <c r="A1093" t="s">
        <v>1298</v>
      </c>
      <c r="B1093" s="3">
        <v>223.80360412597659</v>
      </c>
      <c r="C1093" s="3">
        <v>82.69000244140625</v>
      </c>
      <c r="D1093" s="4">
        <v>-0.1094236036131655</v>
      </c>
      <c r="E1093" s="4">
        <v>0.4298806817087415</v>
      </c>
      <c r="F1093" s="2">
        <v>5</v>
      </c>
      <c r="G1093" s="4">
        <v>-0.13504670108428229</v>
      </c>
      <c r="H1093" s="4">
        <v>-0.29109776081285232</v>
      </c>
      <c r="I1093" s="4">
        <v>-4.2592362315307157E-2</v>
      </c>
    </row>
    <row r="1094" spans="1:9" x14ac:dyDescent="0.25">
      <c r="A1094" t="s">
        <v>1299</v>
      </c>
      <c r="B1094" s="3">
        <v>251.3019714355469</v>
      </c>
      <c r="C1094" s="3">
        <v>57.830001831054688</v>
      </c>
      <c r="D1094" s="4">
        <v>8.5486302605893183E-2</v>
      </c>
      <c r="E1094" s="4">
        <v>-0.2337352471753954</v>
      </c>
      <c r="F1094" s="2">
        <v>5</v>
      </c>
      <c r="G1094" s="4">
        <v>-2.3972963596553761E-2</v>
      </c>
      <c r="H1094" s="4">
        <v>-0.20399615118563511</v>
      </c>
      <c r="I1094" s="4">
        <v>7.5042681985509452E-2</v>
      </c>
    </row>
    <row r="1095" spans="1:9" x14ac:dyDescent="0.25">
      <c r="A1095" t="s">
        <v>1300</v>
      </c>
      <c r="B1095" s="3">
        <v>231.5109558105469</v>
      </c>
      <c r="C1095" s="3">
        <v>75.470001220703125</v>
      </c>
      <c r="D1095" s="4">
        <v>-9.567714623989898E-2</v>
      </c>
      <c r="E1095" s="4">
        <v>0.40018551176604072</v>
      </c>
      <c r="F1095" s="2">
        <v>5</v>
      </c>
      <c r="G1095" s="4">
        <v>-0.1014140542630397</v>
      </c>
      <c r="H1095" s="4">
        <v>-0.2666845754723729</v>
      </c>
      <c r="I1095" s="4">
        <v>-9.6211445462850431E-3</v>
      </c>
    </row>
    <row r="1096" spans="1:9" x14ac:dyDescent="0.25">
      <c r="A1096" t="s">
        <v>1301</v>
      </c>
      <c r="B1096" s="3">
        <v>256.0047607421875</v>
      </c>
      <c r="C1096" s="3">
        <v>53.900001525878913</v>
      </c>
      <c r="D1096" s="4">
        <v>-4.8748449310893061E-2</v>
      </c>
      <c r="E1096" s="4">
        <v>0.13953493436099509</v>
      </c>
      <c r="F1096" s="2">
        <v>5</v>
      </c>
      <c r="G1096" s="4">
        <v>2.3328304602188149E-4</v>
      </c>
      <c r="H1096" s="4">
        <v>-0.18909997521508939</v>
      </c>
      <c r="I1096" s="4">
        <v>9.5160706528426342E-2</v>
      </c>
    </row>
    <row r="1097" spans="1:9" x14ac:dyDescent="0.25">
      <c r="A1097" t="s">
        <v>1302</v>
      </c>
      <c r="B1097" s="3">
        <v>269.1241455078125</v>
      </c>
      <c r="C1097" s="3">
        <v>47.299999237060547</v>
      </c>
      <c r="D1097" s="4">
        <v>5.1744760245067578E-2</v>
      </c>
      <c r="E1097" s="4">
        <v>-0.13147263987842281</v>
      </c>
      <c r="F1097" s="2">
        <v>5</v>
      </c>
      <c r="G1097" s="4">
        <v>5.5457267951424249E-2</v>
      </c>
      <c r="H1097" s="4">
        <v>-0.1475440705484502</v>
      </c>
      <c r="I1097" s="4">
        <v>0.1512840170773635</v>
      </c>
    </row>
    <row r="1098" spans="1:9" x14ac:dyDescent="0.25">
      <c r="A1098" t="s">
        <v>1303</v>
      </c>
      <c r="B1098" s="3">
        <v>255.8835144042969</v>
      </c>
      <c r="C1098" s="3">
        <v>54.459999084472663</v>
      </c>
      <c r="D1098" s="4">
        <v>-7.8094641853655444E-2</v>
      </c>
      <c r="E1098" s="4">
        <v>0.29852171835290559</v>
      </c>
      <c r="F1098" s="2">
        <v>5</v>
      </c>
      <c r="G1098" s="4">
        <v>1.8081876221713419E-2</v>
      </c>
      <c r="H1098" s="4">
        <v>-0.1894840253324214</v>
      </c>
      <c r="I1098" s="4">
        <v>9.4642027794939798E-2</v>
      </c>
    </row>
    <row r="1099" spans="1:9" x14ac:dyDescent="0.25">
      <c r="A1099" t="s">
        <v>1304</v>
      </c>
      <c r="B1099" s="3">
        <v>277.55941772460938</v>
      </c>
      <c r="C1099" s="3">
        <v>41.939998626708977</v>
      </c>
      <c r="D1099" s="4">
        <v>-1.6531023919368001E-2</v>
      </c>
      <c r="E1099" s="4">
        <v>5.8556278580743859E-2</v>
      </c>
      <c r="F1099" s="2">
        <v>5</v>
      </c>
      <c r="G1099" s="4">
        <v>0.102115355183291</v>
      </c>
      <c r="H1099" s="4">
        <v>-0.12082518286121489</v>
      </c>
      <c r="I1099" s="4">
        <v>0.18736920023538331</v>
      </c>
    </row>
    <row r="1100" spans="1:9" x14ac:dyDescent="0.25">
      <c r="A1100" t="s">
        <v>1305</v>
      </c>
      <c r="B1100" s="3">
        <v>282.22488403320313</v>
      </c>
      <c r="C1100" s="3">
        <v>39.619998931884773</v>
      </c>
      <c r="D1100" s="4">
        <v>-3.3241814129179703E-2</v>
      </c>
      <c r="E1100" s="4">
        <v>0.238512010483203</v>
      </c>
      <c r="F1100" s="2">
        <v>5</v>
      </c>
      <c r="G1100" s="4">
        <v>0.11126552122003459</v>
      </c>
      <c r="H1100" s="4">
        <v>-0.106047228207935</v>
      </c>
      <c r="I1100" s="4">
        <v>0.20732756102520319</v>
      </c>
    </row>
    <row r="1101" spans="1:9" x14ac:dyDescent="0.25">
      <c r="A1101" t="s">
        <v>1306</v>
      </c>
      <c r="B1101" s="3">
        <v>291.92913818359381</v>
      </c>
      <c r="C1101" s="3">
        <v>31.989999771118161</v>
      </c>
      <c r="D1101" s="4">
        <v>4.2033135488009021E-2</v>
      </c>
      <c r="E1101" s="4">
        <v>-0.1311787062395062</v>
      </c>
      <c r="F1101" s="2">
        <v>5</v>
      </c>
      <c r="G1101" s="4">
        <v>0.14251436229647929</v>
      </c>
      <c r="H1101" s="4">
        <v>-7.5308815733662327E-2</v>
      </c>
      <c r="I1101" s="4">
        <v>0.24884131178851801</v>
      </c>
    </row>
    <row r="1102" spans="1:9" x14ac:dyDescent="0.25">
      <c r="A1102" t="s">
        <v>1307</v>
      </c>
      <c r="B1102" s="3">
        <v>280.15341186523438</v>
      </c>
      <c r="C1102" s="3">
        <v>36.819999694824219</v>
      </c>
      <c r="D1102" s="4">
        <v>-2.8632282969413451E-2</v>
      </c>
      <c r="E1102" s="4">
        <v>0.1017355389635619</v>
      </c>
      <c r="F1102" s="2">
        <v>5</v>
      </c>
      <c r="G1102" s="4">
        <v>9.4936569582800612E-2</v>
      </c>
      <c r="H1102" s="4">
        <v>-0.11260865631371431</v>
      </c>
      <c r="I1102" s="4">
        <v>0.1984660269019716</v>
      </c>
    </row>
    <row r="1103" spans="1:9" x14ac:dyDescent="0.25">
      <c r="A1103" t="s">
        <v>1308</v>
      </c>
      <c r="B1103" s="3">
        <v>288.41128540039063</v>
      </c>
      <c r="C1103" s="3">
        <v>33.419998168945313</v>
      </c>
      <c r="D1103" s="4">
        <v>4.3306442932645288E-2</v>
      </c>
      <c r="E1103" s="4">
        <v>-0.16679138218910169</v>
      </c>
      <c r="F1103" s="2">
        <v>5</v>
      </c>
      <c r="G1103" s="4">
        <v>0.12311110678007429</v>
      </c>
      <c r="H1103" s="4">
        <v>-8.6451682377309824E-2</v>
      </c>
      <c r="I1103" s="4">
        <v>0.23379231766689881</v>
      </c>
    </row>
    <row r="1104" spans="1:9" x14ac:dyDescent="0.25">
      <c r="A1104" t="s">
        <v>1309</v>
      </c>
      <c r="B1104" s="3">
        <v>276.43966674804688</v>
      </c>
      <c r="C1104" s="3">
        <v>40.110000610351563</v>
      </c>
      <c r="D1104" s="4">
        <v>-4.2015721267133488E-3</v>
      </c>
      <c r="E1104" s="4">
        <v>2.4259467993900771E-2</v>
      </c>
      <c r="F1104" s="2">
        <v>5</v>
      </c>
      <c r="G1104" s="4">
        <v>8.3213687102320577E-2</v>
      </c>
      <c r="H1104" s="4">
        <v>-0.1243720157092254</v>
      </c>
      <c r="I1104" s="4">
        <v>0.1825790265406719</v>
      </c>
    </row>
    <row r="1105" spans="1:9" x14ac:dyDescent="0.25">
      <c r="A1105" t="s">
        <v>1310</v>
      </c>
      <c r="B1105" s="3">
        <v>277.60604858398438</v>
      </c>
      <c r="C1105" s="3">
        <v>39.159999847412109</v>
      </c>
      <c r="D1105" s="4">
        <v>-4.4911826538102217E-2</v>
      </c>
      <c r="E1105" s="4">
        <v>0.42089987685974273</v>
      </c>
      <c r="F1105" s="2">
        <v>5</v>
      </c>
      <c r="G1105" s="4">
        <v>8.5757602685618162E-2</v>
      </c>
      <c r="H1105" s="4">
        <v>-0.12067747871339631</v>
      </c>
      <c r="I1105" s="4">
        <v>0.18756868201357799</v>
      </c>
    </row>
    <row r="1106" spans="1:9" x14ac:dyDescent="0.25">
      <c r="A1106" t="s">
        <v>1311</v>
      </c>
      <c r="B1106" s="3">
        <v>290.66012573242188</v>
      </c>
      <c r="C1106" s="3">
        <v>27.559999465942379</v>
      </c>
      <c r="D1106" s="4">
        <v>-3.6780124004250898E-3</v>
      </c>
      <c r="E1106" s="4">
        <v>-1.041295912226625E-2</v>
      </c>
      <c r="F1106" s="2">
        <v>5</v>
      </c>
      <c r="G1106" s="4">
        <v>0.1363260653618725</v>
      </c>
      <c r="H1106" s="4">
        <v>-7.9328437185717915E-2</v>
      </c>
      <c r="I1106" s="4">
        <v>0.24341261363232089</v>
      </c>
    </row>
    <row r="1107" spans="1:9" x14ac:dyDescent="0.25">
      <c r="A1107" t="s">
        <v>1312</v>
      </c>
      <c r="B1107" s="3">
        <v>291.73312377929688</v>
      </c>
      <c r="C1107" s="3">
        <v>27.85000038146973</v>
      </c>
      <c r="D1107" s="4">
        <v>-3.03019759622285E-2</v>
      </c>
      <c r="E1107" s="4">
        <v>0.11266478695419301</v>
      </c>
      <c r="F1107" s="2">
        <v>5</v>
      </c>
      <c r="G1107" s="4">
        <v>0.1397049956385574</v>
      </c>
      <c r="H1107" s="4">
        <v>-7.5929695145598775E-2</v>
      </c>
      <c r="I1107" s="4">
        <v>0.24800278334522979</v>
      </c>
    </row>
    <row r="1108" spans="1:9" x14ac:dyDescent="0.25">
      <c r="A1108" t="s">
        <v>1313</v>
      </c>
      <c r="B1108" s="3">
        <v>300.84945678710938</v>
      </c>
      <c r="C1108" s="3">
        <v>25.030000686645511</v>
      </c>
      <c r="D1108" s="4">
        <v>-3.3165231536107731E-2</v>
      </c>
      <c r="E1108" s="4">
        <v>0.46545672122078358</v>
      </c>
      <c r="F1108" s="2">
        <v>5</v>
      </c>
      <c r="G1108" s="4">
        <v>0.17691908718956251</v>
      </c>
      <c r="H1108" s="4">
        <v>-4.7053534247062601E-2</v>
      </c>
      <c r="I1108" s="4">
        <v>0.2870014709822879</v>
      </c>
    </row>
    <row r="1109" spans="1:9" x14ac:dyDescent="0.25">
      <c r="A1109" t="s">
        <v>1314</v>
      </c>
      <c r="B1109" s="3">
        <v>311.16946411132813</v>
      </c>
      <c r="C1109" s="3">
        <v>17.079999923706051</v>
      </c>
      <c r="D1109" s="4">
        <v>-1.0298566309426599E-2</v>
      </c>
      <c r="E1109" s="4">
        <v>9.768634081610128E-2</v>
      </c>
      <c r="F1109" s="2">
        <v>3</v>
      </c>
      <c r="G1109" s="4">
        <v>0.22483786041637921</v>
      </c>
      <c r="H1109" s="4">
        <v>-1.4364711700449839E-2</v>
      </c>
      <c r="I1109" s="4">
        <v>0.33114934729444689</v>
      </c>
    </row>
    <row r="1110" spans="1:9" x14ac:dyDescent="0.25">
      <c r="A1110" t="s">
        <v>1315</v>
      </c>
      <c r="B1110" s="3">
        <v>314.40740966796881</v>
      </c>
      <c r="C1110" s="3">
        <v>15.560000419616699</v>
      </c>
      <c r="D1110" s="4">
        <v>-4.1084566037866699E-3</v>
      </c>
      <c r="E1110" s="4">
        <v>8.2058435033723232E-2</v>
      </c>
      <c r="F1110" s="2">
        <v>2</v>
      </c>
      <c r="G1110" s="4">
        <v>0.23318275399789321</v>
      </c>
      <c r="H1110" s="4">
        <v>-4.1084566037866699E-3</v>
      </c>
      <c r="I1110" s="4">
        <v>0.34500092854329018</v>
      </c>
    </row>
    <row r="1111" spans="1:9" x14ac:dyDescent="0.25">
      <c r="A1111" t="s">
        <v>1316</v>
      </c>
      <c r="B1111" s="3">
        <v>315.7044677734375</v>
      </c>
      <c r="C1111" s="3">
        <v>14.38000011444092</v>
      </c>
      <c r="D1111" s="4">
        <v>4.78137830504477E-3</v>
      </c>
      <c r="E1111" s="4">
        <v>-3.0343884799743152E-2</v>
      </c>
      <c r="F1111" s="2">
        <v>2</v>
      </c>
      <c r="G1111" s="4">
        <v>0.24076587788409731</v>
      </c>
      <c r="H1111" s="4">
        <v>0</v>
      </c>
      <c r="I1111" s="4">
        <v>0.35054960297838827</v>
      </c>
    </row>
    <row r="1112" spans="1:9" x14ac:dyDescent="0.25">
      <c r="A1112" t="s">
        <v>1317</v>
      </c>
      <c r="B1112" s="3">
        <v>314.2021484375</v>
      </c>
      <c r="C1112" s="3">
        <v>14.829999923706049</v>
      </c>
      <c r="D1112" s="4">
        <v>-2.5769260875596611E-3</v>
      </c>
      <c r="E1112" s="4">
        <v>8.406429772484536E-2</v>
      </c>
      <c r="F1112" s="2">
        <v>2</v>
      </c>
      <c r="G1112" s="4">
        <v>0.23699872062281879</v>
      </c>
      <c r="H1112" s="4">
        <v>-2.5769260875596611E-3</v>
      </c>
      <c r="I1112" s="4">
        <v>0.34412284317670799</v>
      </c>
    </row>
    <row r="1113" spans="1:9" x14ac:dyDescent="0.25">
      <c r="A1113" t="s">
        <v>1318</v>
      </c>
      <c r="B1113" s="3">
        <v>315.013916015625</v>
      </c>
      <c r="C1113" s="3">
        <v>13.680000305175779</v>
      </c>
      <c r="D1113" s="4">
        <v>1.602000258881686E-3</v>
      </c>
      <c r="E1113" s="4">
        <v>-3.3215500072452331E-2</v>
      </c>
      <c r="F1113" s="2">
        <v>2</v>
      </c>
      <c r="G1113" s="4">
        <v>0.25370914412204959</v>
      </c>
      <c r="H1113" s="4">
        <v>0</v>
      </c>
      <c r="I1113" s="4">
        <v>0.34759549716884042</v>
      </c>
    </row>
    <row r="1114" spans="1:9" x14ac:dyDescent="0.25">
      <c r="A1114" t="s">
        <v>1319</v>
      </c>
      <c r="B1114" s="3">
        <v>314.51007080078119</v>
      </c>
      <c r="C1114" s="3">
        <v>14.14999961853027</v>
      </c>
      <c r="D1114" s="4">
        <v>-1.066893040168271E-3</v>
      </c>
      <c r="E1114" s="4">
        <v>2.9839872943370871E-2</v>
      </c>
      <c r="F1114" s="2">
        <v>2</v>
      </c>
      <c r="G1114" s="4">
        <v>0.2489273972437562</v>
      </c>
      <c r="H1114" s="4">
        <v>-1.066893040168271E-3</v>
      </c>
      <c r="I1114" s="4">
        <v>0.34544010177748308</v>
      </c>
    </row>
    <row r="1115" spans="1:9" x14ac:dyDescent="0.25">
      <c r="A1115" t="s">
        <v>1320</v>
      </c>
      <c r="B1115" s="3">
        <v>314.84597778320313</v>
      </c>
      <c r="C1115" s="3">
        <v>13.739999771118161</v>
      </c>
      <c r="D1115" s="4">
        <v>6.4428941740120038E-3</v>
      </c>
      <c r="E1115" s="4">
        <v>-9.4861693353631482E-2</v>
      </c>
      <c r="F1115" s="2">
        <v>2</v>
      </c>
      <c r="G1115" s="4">
        <v>0.2543208462617994</v>
      </c>
      <c r="H1115" s="4">
        <v>0</v>
      </c>
      <c r="I1115" s="4">
        <v>0.34687707555535541</v>
      </c>
    </row>
    <row r="1116" spans="1:9" x14ac:dyDescent="0.25">
      <c r="A1116" t="s">
        <v>1321</v>
      </c>
      <c r="B1116" s="3">
        <v>312.8304443359375</v>
      </c>
      <c r="C1116" s="3">
        <v>15.180000305175779</v>
      </c>
      <c r="D1116" s="4">
        <v>1.733004700240182E-3</v>
      </c>
      <c r="E1116" s="4">
        <v>9.3085334892184513E-3</v>
      </c>
      <c r="F1116" s="2">
        <v>2</v>
      </c>
      <c r="G1116" s="4">
        <v>0.26231767063201472</v>
      </c>
      <c r="H1116" s="4">
        <v>0</v>
      </c>
      <c r="I1116" s="4">
        <v>0.33825484123541633</v>
      </c>
    </row>
    <row r="1117" spans="1:9" x14ac:dyDescent="0.25">
      <c r="A1117" t="s">
        <v>1322</v>
      </c>
      <c r="B1117" s="3">
        <v>312.28924560546881</v>
      </c>
      <c r="C1117" s="3">
        <v>15.039999961853029</v>
      </c>
      <c r="D1117" s="4">
        <v>7.4650971634206984E-3</v>
      </c>
      <c r="E1117" s="4">
        <v>-2.7795752925243389E-2</v>
      </c>
      <c r="F1117" s="2">
        <v>2</v>
      </c>
      <c r="G1117" s="4">
        <v>0.26083253487294861</v>
      </c>
      <c r="H1117" s="4">
        <v>0</v>
      </c>
      <c r="I1117" s="4">
        <v>0.33593965154006011</v>
      </c>
    </row>
    <row r="1118" spans="1:9" x14ac:dyDescent="0.25">
      <c r="A1118" t="s">
        <v>1323</v>
      </c>
      <c r="B1118" s="3">
        <v>309.97525024414063</v>
      </c>
      <c r="C1118" s="3">
        <v>15.47000026702881</v>
      </c>
      <c r="D1118" s="4">
        <v>-5.3295765942042994E-3</v>
      </c>
      <c r="E1118" s="4">
        <v>3.4090924303567638E-2</v>
      </c>
      <c r="F1118" s="2">
        <v>2</v>
      </c>
      <c r="G1118" s="4">
        <v>0.25301884795388441</v>
      </c>
      <c r="H1118" s="4">
        <v>-5.3295765942042994E-3</v>
      </c>
      <c r="I1118" s="4">
        <v>0.32604062939895351</v>
      </c>
    </row>
    <row r="1119" spans="1:9" x14ac:dyDescent="0.25">
      <c r="A1119" t="s">
        <v>1324</v>
      </c>
      <c r="B1119" s="3">
        <v>311.63613891601563</v>
      </c>
      <c r="C1119" s="3">
        <v>14.960000038146971</v>
      </c>
      <c r="D1119" s="4">
        <v>3.3647924312656401E-3</v>
      </c>
      <c r="E1119" s="4">
        <v>-1.2541226743722709E-2</v>
      </c>
      <c r="F1119" s="2">
        <v>2</v>
      </c>
      <c r="G1119" s="4">
        <v>0.2477239685730768</v>
      </c>
      <c r="H1119" s="4">
        <v>0</v>
      </c>
      <c r="I1119" s="4">
        <v>0.33314573168721712</v>
      </c>
    </row>
    <row r="1120" spans="1:9" x14ac:dyDescent="0.25">
      <c r="A1120" t="s">
        <v>1325</v>
      </c>
      <c r="B1120" s="3">
        <v>310.591064453125</v>
      </c>
      <c r="C1120" s="3">
        <v>15.14999961853027</v>
      </c>
      <c r="D1120" s="4">
        <v>1.154825768308498E-2</v>
      </c>
      <c r="E1120" s="4">
        <v>-5.6074745253078428E-2</v>
      </c>
      <c r="F1120" s="2">
        <v>2</v>
      </c>
      <c r="G1120" s="4">
        <v>0.2419001370520526</v>
      </c>
      <c r="H1120" s="4">
        <v>0</v>
      </c>
      <c r="I1120" s="4">
        <v>0.32867501604960148</v>
      </c>
    </row>
    <row r="1121" spans="1:9" x14ac:dyDescent="0.25">
      <c r="A1121" t="s">
        <v>1326</v>
      </c>
      <c r="B1121" s="3">
        <v>307.04522705078119</v>
      </c>
      <c r="C1121" s="3">
        <v>16.04999923706055</v>
      </c>
      <c r="D1121" s="4">
        <v>1.5241040154926999E-2</v>
      </c>
      <c r="E1121" s="4">
        <v>-0.10684474956362899</v>
      </c>
      <c r="F1121" s="2">
        <v>2</v>
      </c>
      <c r="G1121" s="4">
        <v>0.23286910668663929</v>
      </c>
      <c r="H1121" s="4">
        <v>-8.7064300405187423E-3</v>
      </c>
      <c r="I1121" s="4">
        <v>0.31350630675088498</v>
      </c>
    </row>
    <row r="1122" spans="1:9" x14ac:dyDescent="0.25">
      <c r="A1122" t="s">
        <v>1327</v>
      </c>
      <c r="B1122" s="3">
        <v>302.435791015625</v>
      </c>
      <c r="C1122" s="3">
        <v>17.969999313354489</v>
      </c>
      <c r="D1122" s="4">
        <v>7.4286842953017462E-3</v>
      </c>
      <c r="E1122" s="4">
        <v>-4.6178388120336263E-2</v>
      </c>
      <c r="F1122" s="2">
        <v>3</v>
      </c>
      <c r="G1122" s="4">
        <v>0.2229043134634017</v>
      </c>
      <c r="H1122" s="4">
        <v>-2.3587965072601191E-2</v>
      </c>
      <c r="I1122" s="4">
        <v>0.29378763741706337</v>
      </c>
    </row>
    <row r="1123" spans="1:9" x14ac:dyDescent="0.25">
      <c r="A1123" t="s">
        <v>1328</v>
      </c>
      <c r="B1123" s="3">
        <v>300.20565795898438</v>
      </c>
      <c r="C1123" s="3">
        <v>18.840000152587891</v>
      </c>
      <c r="D1123" s="4">
        <v>-1.815778581290484E-2</v>
      </c>
      <c r="E1123" s="4">
        <v>0.21626858818396899</v>
      </c>
      <c r="F1123" s="2">
        <v>3</v>
      </c>
      <c r="G1123" s="4">
        <v>0.2144713506960241</v>
      </c>
      <c r="H1123" s="4">
        <v>-3.0787935514858918E-2</v>
      </c>
      <c r="I1123" s="4">
        <v>0.28424736915454257</v>
      </c>
    </row>
    <row r="1124" spans="1:9" x14ac:dyDescent="0.25">
      <c r="A1124" t="s">
        <v>1329</v>
      </c>
      <c r="B1124" s="3">
        <v>305.75753784179688</v>
      </c>
      <c r="C1124" s="3">
        <v>15.489999771118161</v>
      </c>
      <c r="D1124" s="4">
        <v>3.2450301682565019E-3</v>
      </c>
      <c r="E1124" s="4">
        <v>-5.4911510191921857E-2</v>
      </c>
      <c r="F1124" s="2">
        <v>2</v>
      </c>
      <c r="G1124" s="4">
        <v>0.24779426755534861</v>
      </c>
      <c r="H1124" s="4">
        <v>-1.286372649235812E-2</v>
      </c>
      <c r="I1124" s="4">
        <v>0.30799771144268862</v>
      </c>
    </row>
    <row r="1125" spans="1:9" x14ac:dyDescent="0.25">
      <c r="A1125" t="s">
        <v>1330</v>
      </c>
      <c r="B1125" s="3">
        <v>304.7685546875</v>
      </c>
      <c r="C1125" s="3">
        <v>16.389999389648441</v>
      </c>
      <c r="D1125" s="4">
        <v>-8.2582034255440639E-4</v>
      </c>
      <c r="E1125" s="4">
        <v>6.7566768036539937E-3</v>
      </c>
      <c r="F1125" s="2">
        <v>3</v>
      </c>
      <c r="G1125" s="4">
        <v>0.26344813032776582</v>
      </c>
      <c r="H1125" s="4">
        <v>-1.605665233937215E-2</v>
      </c>
      <c r="I1125" s="4">
        <v>0.30376694836287532</v>
      </c>
    </row>
    <row r="1126" spans="1:9" x14ac:dyDescent="0.25">
      <c r="A1126" t="s">
        <v>1331</v>
      </c>
      <c r="B1126" s="3">
        <v>305.02044677734381</v>
      </c>
      <c r="C1126" s="3">
        <v>16.280000686645511</v>
      </c>
      <c r="D1126" s="4">
        <v>1.0478845922678561E-2</v>
      </c>
      <c r="E1126" s="4">
        <v>-0.1069664785823471</v>
      </c>
      <c r="F1126" s="2">
        <v>3</v>
      </c>
      <c r="G1126" s="4">
        <v>0.26281422104602759</v>
      </c>
      <c r="H1126" s="4">
        <v>-1.524342032341097E-2</v>
      </c>
      <c r="I1126" s="4">
        <v>0.30484451550765201</v>
      </c>
    </row>
    <row r="1127" spans="1:9" x14ac:dyDescent="0.25">
      <c r="A1127" t="s">
        <v>1332</v>
      </c>
      <c r="B1127" s="3">
        <v>301.85733032226563</v>
      </c>
      <c r="C1127" s="3">
        <v>18.229999542236332</v>
      </c>
      <c r="D1127" s="4">
        <v>-1.6029120233273849E-2</v>
      </c>
      <c r="E1127" s="4">
        <v>0.25206037203646198</v>
      </c>
      <c r="F1127" s="2">
        <v>3</v>
      </c>
      <c r="G1127" s="4">
        <v>0.24022068349139419</v>
      </c>
      <c r="H1127" s="4">
        <v>-2.5455521755729849E-2</v>
      </c>
      <c r="I1127" s="4">
        <v>0.29131304507041422</v>
      </c>
    </row>
    <row r="1128" spans="1:9" x14ac:dyDescent="0.25">
      <c r="A1128" t="s">
        <v>1333</v>
      </c>
      <c r="B1128" s="3">
        <v>306.774658203125</v>
      </c>
      <c r="C1128" s="3">
        <v>14.560000419616699</v>
      </c>
      <c r="D1128" s="4">
        <v>-8.8931902219866465E-3</v>
      </c>
      <c r="E1128" s="4">
        <v>0.1217258037828985</v>
      </c>
      <c r="F1128" s="2">
        <v>2</v>
      </c>
      <c r="G1128" s="4">
        <v>0.27108914764606679</v>
      </c>
      <c r="H1128" s="4">
        <v>-9.5799598507334549E-3</v>
      </c>
      <c r="I1128" s="4">
        <v>0.31234884245410899</v>
      </c>
    </row>
    <row r="1129" spans="1:9" x14ac:dyDescent="0.25">
      <c r="A1129" t="s">
        <v>1334</v>
      </c>
      <c r="B1129" s="3">
        <v>309.52734375</v>
      </c>
      <c r="C1129" s="3">
        <v>12.97999954223633</v>
      </c>
      <c r="D1129" s="4">
        <v>1.1468789819102381E-3</v>
      </c>
      <c r="E1129" s="4">
        <v>5.4221297948544578E-3</v>
      </c>
      <c r="F1129" s="2">
        <v>1</v>
      </c>
      <c r="G1129" s="4">
        <v>0.28317616017587421</v>
      </c>
      <c r="H1129" s="4">
        <v>-6.9293200487707818E-4</v>
      </c>
      <c r="I1129" s="4">
        <v>0.32412453381088852</v>
      </c>
    </row>
    <row r="1130" spans="1:9" x14ac:dyDescent="0.25">
      <c r="A1130" t="s">
        <v>1335</v>
      </c>
      <c r="B1130" s="3">
        <v>309.17276000976563</v>
      </c>
      <c r="C1130" s="3">
        <v>12.909999847412109</v>
      </c>
      <c r="D1130" s="4">
        <v>1.210296762594876E-4</v>
      </c>
      <c r="E1130" s="4">
        <v>4.6692190008730261E-3</v>
      </c>
      <c r="F1130" s="2">
        <v>1</v>
      </c>
      <c r="G1130" s="4">
        <v>0.28438789454527341</v>
      </c>
      <c r="H1130" s="4">
        <v>-1.8377033634247031E-3</v>
      </c>
      <c r="I1130" s="4">
        <v>0.32260766288101678</v>
      </c>
    </row>
    <row r="1131" spans="1:9" x14ac:dyDescent="0.25">
      <c r="A1131" t="s">
        <v>1336</v>
      </c>
      <c r="B1131" s="3">
        <v>309.13534545898438</v>
      </c>
      <c r="C1131" s="3">
        <v>12.85000038146973</v>
      </c>
      <c r="D1131" s="4">
        <v>-1.9584960035469172E-3</v>
      </c>
      <c r="E1131" s="4">
        <v>6.198346912026298E-2</v>
      </c>
      <c r="F1131" s="2">
        <v>1</v>
      </c>
      <c r="G1131" s="4">
        <v>0.26688222128395278</v>
      </c>
      <c r="H1131" s="4">
        <v>-1.9584960035469172E-3</v>
      </c>
      <c r="I1131" s="4">
        <v>0.32244760747521412</v>
      </c>
    </row>
    <row r="1132" spans="1:9" x14ac:dyDescent="0.25">
      <c r="A1132" t="s">
        <v>1337</v>
      </c>
      <c r="B1132" s="3">
        <v>309.74197387695313</v>
      </c>
      <c r="C1132" s="3">
        <v>12.10000038146973</v>
      </c>
      <c r="D1132" s="4">
        <v>3.1125310482211792E-3</v>
      </c>
      <c r="E1132" s="4">
        <v>-1.785708756526316E-2</v>
      </c>
      <c r="F1132" s="2">
        <v>1</v>
      </c>
      <c r="G1132" s="4">
        <v>0.28626335307915579</v>
      </c>
      <c r="H1132" s="4">
        <v>0</v>
      </c>
      <c r="I1132" s="4">
        <v>0.32504269830437221</v>
      </c>
    </row>
    <row r="1133" spans="1:9" x14ac:dyDescent="0.25">
      <c r="A1133" t="s">
        <v>1338</v>
      </c>
      <c r="B1133" s="3">
        <v>308.7808837890625</v>
      </c>
      <c r="C1133" s="3">
        <v>12.319999694824221</v>
      </c>
      <c r="D1133" s="4">
        <v>8.3187704690623754E-3</v>
      </c>
      <c r="E1133" s="4">
        <v>-8.0515604553494935E-3</v>
      </c>
      <c r="F1133" s="2">
        <v>1</v>
      </c>
      <c r="G1133" s="4">
        <v>0.29200025027549459</v>
      </c>
      <c r="H1133" s="4">
        <v>0</v>
      </c>
      <c r="I1133" s="4">
        <v>0.32093125874895029</v>
      </c>
    </row>
    <row r="1134" spans="1:9" x14ac:dyDescent="0.25">
      <c r="A1134" t="s">
        <v>1339</v>
      </c>
      <c r="B1134" s="3">
        <v>306.2333984375</v>
      </c>
      <c r="C1134" s="3">
        <v>12.420000076293951</v>
      </c>
      <c r="D1134" s="4">
        <v>2.2594809406359939E-3</v>
      </c>
      <c r="E1134" s="4">
        <v>2.4212858869983029E-3</v>
      </c>
      <c r="F1134" s="2">
        <v>1</v>
      </c>
      <c r="G1134" s="4">
        <v>0.28444196891287882</v>
      </c>
      <c r="H1134" s="4">
        <v>0</v>
      </c>
      <c r="I1134" s="4">
        <v>0.31003339165694888</v>
      </c>
    </row>
    <row r="1135" spans="1:9" x14ac:dyDescent="0.25">
      <c r="A1135" t="s">
        <v>1340</v>
      </c>
      <c r="B1135" s="3">
        <v>305.54302978515619</v>
      </c>
      <c r="C1135" s="3">
        <v>12.39000034332275</v>
      </c>
      <c r="D1135" s="4">
        <v>-1.524335667390297E-3</v>
      </c>
      <c r="E1135" s="4">
        <v>5.6818709604304907E-3</v>
      </c>
      <c r="F1135" s="2">
        <v>1</v>
      </c>
      <c r="G1135" s="4">
        <v>0.29623379462415672</v>
      </c>
      <c r="H1135" s="4">
        <v>-1.524335667390297E-3</v>
      </c>
      <c r="I1135" s="4">
        <v>0.30708006915281277</v>
      </c>
    </row>
    <row r="1136" spans="1:9" x14ac:dyDescent="0.25">
      <c r="A1136" t="s">
        <v>1341</v>
      </c>
      <c r="B1136" s="3">
        <v>306.00949096679688</v>
      </c>
      <c r="C1136" s="3">
        <v>12.319999694824221</v>
      </c>
      <c r="D1136" s="4">
        <v>6.8772134879298008E-3</v>
      </c>
      <c r="E1136" s="4">
        <v>-1.9108337322794822E-2</v>
      </c>
      <c r="F1136" s="2">
        <v>1</v>
      </c>
      <c r="G1136" s="4">
        <v>0.29029264854476738</v>
      </c>
      <c r="H1136" s="4">
        <v>0</v>
      </c>
      <c r="I1136" s="4">
        <v>0.30907553968926932</v>
      </c>
    </row>
    <row r="1137" spans="1:9" x14ac:dyDescent="0.25">
      <c r="A1137" t="s">
        <v>1342</v>
      </c>
      <c r="B1137" s="3">
        <v>303.91937255859381</v>
      </c>
      <c r="C1137" s="3">
        <v>12.560000419616699</v>
      </c>
      <c r="D1137" s="4">
        <v>-2.8778763369239351E-3</v>
      </c>
      <c r="E1137" s="4">
        <v>1.594932840870422E-3</v>
      </c>
      <c r="F1137" s="2">
        <v>1</v>
      </c>
      <c r="G1137" s="4">
        <v>0.28197460671195129</v>
      </c>
      <c r="H1137" s="4">
        <v>-2.8778763369239351E-3</v>
      </c>
      <c r="I1137" s="4">
        <v>0.30013423896494018</v>
      </c>
    </row>
    <row r="1138" spans="1:9" x14ac:dyDescent="0.25">
      <c r="A1138" t="s">
        <v>1343</v>
      </c>
      <c r="B1138" s="3">
        <v>304.79653930664063</v>
      </c>
      <c r="C1138" s="3">
        <v>12.539999961853029</v>
      </c>
      <c r="D1138" s="4">
        <v>6.7807384167384299E-3</v>
      </c>
      <c r="E1138" s="4">
        <v>-6.7657982179691101E-2</v>
      </c>
      <c r="F1138" s="2">
        <v>1</v>
      </c>
      <c r="G1138" s="4">
        <v>0.29020974684816497</v>
      </c>
      <c r="H1138" s="4">
        <v>0</v>
      </c>
      <c r="I1138" s="4">
        <v>0.30388666353997262</v>
      </c>
    </row>
    <row r="1139" spans="1:9" x14ac:dyDescent="0.25">
      <c r="A1139" t="s">
        <v>1344</v>
      </c>
      <c r="B1139" s="3">
        <v>302.74371337890619</v>
      </c>
      <c r="C1139" s="3">
        <v>13.44999980926514</v>
      </c>
      <c r="D1139" s="4">
        <v>5.3295007679587947E-3</v>
      </c>
      <c r="E1139" s="4">
        <v>-2.4655558631502931E-2</v>
      </c>
      <c r="F1139" s="2">
        <v>2</v>
      </c>
      <c r="G1139" s="4">
        <v>0.28750944755543317</v>
      </c>
      <c r="H1139" s="4">
        <v>-1.292842913445003E-3</v>
      </c>
      <c r="I1139" s="4">
        <v>0.2951048960178384</v>
      </c>
    </row>
    <row r="1140" spans="1:9" x14ac:dyDescent="0.25">
      <c r="A1140" t="s">
        <v>1345</v>
      </c>
      <c r="B1140" s="3">
        <v>301.1387939453125</v>
      </c>
      <c r="C1140" s="3">
        <v>13.789999961853029</v>
      </c>
      <c r="D1140" s="4">
        <v>-2.811670996395454E-3</v>
      </c>
      <c r="E1140" s="4">
        <v>-4.3321601418130351E-3</v>
      </c>
      <c r="F1140" s="2">
        <v>2</v>
      </c>
      <c r="G1140" s="4">
        <v>0.29271631383412638</v>
      </c>
      <c r="H1140" s="4">
        <v>-6.5872369967707733E-3</v>
      </c>
      <c r="I1140" s="4">
        <v>0.28823922408376917</v>
      </c>
    </row>
    <row r="1141" spans="1:9" x14ac:dyDescent="0.25">
      <c r="A1141" t="s">
        <v>1346</v>
      </c>
      <c r="B1141" s="3">
        <v>301.98788452148438</v>
      </c>
      <c r="C1141" s="3">
        <v>13.85000038146973</v>
      </c>
      <c r="D1141" s="4">
        <v>3.8148974855984901E-3</v>
      </c>
      <c r="E1141" s="4">
        <v>-1.212553999595678E-2</v>
      </c>
      <c r="F1141" s="2">
        <v>2</v>
      </c>
      <c r="G1141" s="4">
        <v>0.30658283161811051</v>
      </c>
      <c r="H1141" s="4">
        <v>-3.7862115816656989E-3</v>
      </c>
      <c r="I1141" s="4">
        <v>0.29187154182899849</v>
      </c>
    </row>
    <row r="1142" spans="1:9" x14ac:dyDescent="0.25">
      <c r="A1142" t="s">
        <v>1347</v>
      </c>
      <c r="B1142" s="3">
        <v>300.8402099609375</v>
      </c>
      <c r="C1142" s="3">
        <v>14.02000045776367</v>
      </c>
      <c r="D1142" s="4">
        <v>-7.5722218172930011E-3</v>
      </c>
      <c r="E1142" s="4">
        <v>0.1242983285921113</v>
      </c>
      <c r="F1142" s="2">
        <v>2</v>
      </c>
      <c r="G1142" s="4">
        <v>0.34521583678481099</v>
      </c>
      <c r="H1142" s="4">
        <v>-7.5722218172930011E-3</v>
      </c>
      <c r="I1142" s="4">
        <v>0.28696191405899413</v>
      </c>
    </row>
    <row r="1143" spans="1:9" x14ac:dyDescent="0.25">
      <c r="A1143" t="s">
        <v>1348</v>
      </c>
      <c r="B1143" s="3">
        <v>303.1356201171875</v>
      </c>
      <c r="C1143" s="3">
        <v>12.47000026702881</v>
      </c>
      <c r="D1143" s="4">
        <v>9.3522977232955995E-3</v>
      </c>
      <c r="E1143" s="4">
        <v>-9.5065275132623417E-2</v>
      </c>
      <c r="F1143" s="2">
        <v>1</v>
      </c>
      <c r="G1143" s="4">
        <v>0.32313408804445021</v>
      </c>
      <c r="H1143" s="4">
        <v>0</v>
      </c>
      <c r="I1143" s="4">
        <v>0.29678143070080698</v>
      </c>
    </row>
    <row r="1144" spans="1:9" x14ac:dyDescent="0.25">
      <c r="A1144" t="s">
        <v>1349</v>
      </c>
      <c r="B1144" s="3">
        <v>300.32687377929688</v>
      </c>
      <c r="C1144" s="3">
        <v>13.77999973297119</v>
      </c>
      <c r="D1144" s="4">
        <v>2.4290881858732849E-3</v>
      </c>
      <c r="E1144" s="4">
        <v>-7.0175437467535184E-2</v>
      </c>
      <c r="F1144" s="2">
        <v>2</v>
      </c>
      <c r="G1144" s="4">
        <v>0.31223832784773409</v>
      </c>
      <c r="H1144" s="4">
        <v>-3.344495492516586E-3</v>
      </c>
      <c r="I1144" s="4">
        <v>0.28476591733712708</v>
      </c>
    </row>
    <row r="1145" spans="1:9" x14ac:dyDescent="0.25">
      <c r="A1145" t="s">
        <v>1350</v>
      </c>
      <c r="B1145" s="3">
        <v>299.59912109375</v>
      </c>
      <c r="C1145" s="3">
        <v>14.819999694824221</v>
      </c>
      <c r="D1145" s="4">
        <v>-5.513240945900999E-3</v>
      </c>
      <c r="E1145" s="4">
        <v>0.10349957990043721</v>
      </c>
      <c r="F1145" s="2">
        <v>2</v>
      </c>
      <c r="G1145" s="4">
        <v>0.32052462035601809</v>
      </c>
      <c r="H1145" s="4">
        <v>-5.7595931187895966E-3</v>
      </c>
      <c r="I1145" s="4">
        <v>0.28165266997809041</v>
      </c>
    </row>
    <row r="1146" spans="1:9" x14ac:dyDescent="0.25">
      <c r="A1146" t="s">
        <v>1351</v>
      </c>
      <c r="B1146" s="3">
        <v>301.26004028320313</v>
      </c>
      <c r="C1146" s="3">
        <v>13.430000305175779</v>
      </c>
      <c r="D1146" s="4">
        <v>-2.4771790136557392E-4</v>
      </c>
      <c r="E1146" s="4">
        <v>6.1660135191065717E-2</v>
      </c>
      <c r="F1146" s="2">
        <v>2</v>
      </c>
      <c r="G1146" s="4">
        <v>0.32613211416326049</v>
      </c>
      <c r="H1146" s="4">
        <v>-2.4771790136557392E-4</v>
      </c>
      <c r="I1146" s="4">
        <v>0.28875790281725577</v>
      </c>
    </row>
    <row r="1147" spans="1:9" x14ac:dyDescent="0.25">
      <c r="A1147" t="s">
        <v>1352</v>
      </c>
      <c r="B1147" s="3">
        <v>301.33468627929688</v>
      </c>
      <c r="C1147" s="3">
        <v>12.64999961853027</v>
      </c>
      <c r="D1147" s="4">
        <v>5.3233352168888803E-3</v>
      </c>
      <c r="E1147" s="4">
        <v>-1.5785680854961679E-3</v>
      </c>
      <c r="F1147" s="2">
        <v>1</v>
      </c>
      <c r="G1147" s="4">
        <v>0.3366444861258362</v>
      </c>
      <c r="H1147" s="4">
        <v>0</v>
      </c>
      <c r="I1147" s="4">
        <v>0.28907723032344967</v>
      </c>
    </row>
    <row r="1148" spans="1:9" x14ac:dyDescent="0.25">
      <c r="A1148" t="s">
        <v>1353</v>
      </c>
      <c r="B1148" s="3">
        <v>299.73907470703119</v>
      </c>
      <c r="C1148" s="3">
        <v>12.670000076293951</v>
      </c>
      <c r="D1148" s="4">
        <v>3.0952357195079827E-5</v>
      </c>
      <c r="E1148" s="4">
        <v>4.758161875518141E-3</v>
      </c>
      <c r="F1148" s="2">
        <v>1</v>
      </c>
      <c r="G1148" s="4">
        <v>0.39674280348991942</v>
      </c>
      <c r="H1148" s="4">
        <v>0</v>
      </c>
      <c r="I1148" s="4">
        <v>0.28225137641447828</v>
      </c>
    </row>
    <row r="1149" spans="1:9" x14ac:dyDescent="0.25">
      <c r="A1149" t="s">
        <v>1354</v>
      </c>
      <c r="B1149" s="3">
        <v>299.72979736328119</v>
      </c>
      <c r="C1149" s="3">
        <v>12.60999965667725</v>
      </c>
      <c r="D1149" s="4">
        <v>1.5277522279975031E-3</v>
      </c>
      <c r="E1149" s="4">
        <v>7.9935592298825409E-3</v>
      </c>
      <c r="F1149" s="2">
        <v>1</v>
      </c>
      <c r="G1149" s="4">
        <v>0.3597946673288277</v>
      </c>
      <c r="H1149" s="4">
        <v>0</v>
      </c>
      <c r="I1149" s="4">
        <v>0.28221168894028242</v>
      </c>
    </row>
    <row r="1150" spans="1:9" x14ac:dyDescent="0.25">
      <c r="A1150" t="s">
        <v>1355</v>
      </c>
      <c r="B1150" s="3">
        <v>299.2725830078125</v>
      </c>
      <c r="C1150" s="3">
        <v>12.510000228881839</v>
      </c>
      <c r="D1150" s="4">
        <v>4.3842754382354956E-3</v>
      </c>
      <c r="E1150" s="4">
        <v>8.0001831054676842E-4</v>
      </c>
      <c r="F1150" s="2">
        <v>1</v>
      </c>
      <c r="G1150" s="4">
        <v>0.32990132024374891</v>
      </c>
      <c r="H1150" s="4">
        <v>0</v>
      </c>
      <c r="I1150" s="4">
        <v>0.28025577532711982</v>
      </c>
    </row>
    <row r="1151" spans="1:9" x14ac:dyDescent="0.25">
      <c r="A1151" t="s">
        <v>1356</v>
      </c>
      <c r="B1151" s="3">
        <v>297.96621704101563</v>
      </c>
      <c r="C1151" s="3">
        <v>12.5</v>
      </c>
      <c r="D1151" s="4">
        <v>4.0991795778997364E-3</v>
      </c>
      <c r="E1151" s="4">
        <v>-6.3592944508131799E-3</v>
      </c>
      <c r="F1151" s="2">
        <v>1</v>
      </c>
      <c r="G1151" s="4">
        <v>0.30254250244332859</v>
      </c>
      <c r="H1151" s="4">
        <v>0</v>
      </c>
      <c r="I1151" s="4">
        <v>0.27466728286692388</v>
      </c>
    </row>
    <row r="1152" spans="1:9" x14ac:dyDescent="0.25">
      <c r="A1152" t="s">
        <v>1357</v>
      </c>
      <c r="B1152" s="3">
        <v>296.74978637695313</v>
      </c>
      <c r="C1152" s="3">
        <v>12.579999923706049</v>
      </c>
      <c r="D1152" s="4">
        <v>6.2427429398992373E-5</v>
      </c>
      <c r="E1152" s="4">
        <v>2.359641682287705E-2</v>
      </c>
      <c r="F1152" s="2">
        <v>1</v>
      </c>
      <c r="G1152" s="4">
        <v>0.27779815332294772</v>
      </c>
      <c r="H1152" s="4">
        <v>0</v>
      </c>
      <c r="I1152" s="4">
        <v>0.26946352391480383</v>
      </c>
    </row>
    <row r="1153" spans="1:9" x14ac:dyDescent="0.25">
      <c r="A1153" t="s">
        <v>1358</v>
      </c>
      <c r="B1153" s="3">
        <v>296.73126220703119</v>
      </c>
      <c r="C1153" s="3">
        <v>12.289999961853029</v>
      </c>
      <c r="D1153" s="4">
        <v>2.1890387177991849E-4</v>
      </c>
      <c r="E1153" s="4">
        <v>1.235581666295227E-2</v>
      </c>
      <c r="F1153" s="2">
        <v>1</v>
      </c>
      <c r="G1153" s="4">
        <v>0.27631743718166862</v>
      </c>
      <c r="H1153" s="4">
        <v>0</v>
      </c>
      <c r="I1153" s="4">
        <v>0.26938427951731431</v>
      </c>
    </row>
    <row r="1154" spans="1:9" x14ac:dyDescent="0.25">
      <c r="A1154" t="s">
        <v>1359</v>
      </c>
      <c r="B1154" s="3">
        <v>296.66632080078119</v>
      </c>
      <c r="C1154" s="3">
        <v>12.14000034332275</v>
      </c>
      <c r="D1154" s="4">
        <v>6.8700307918323489E-3</v>
      </c>
      <c r="E1154" s="4">
        <v>-3.879649775758176E-2</v>
      </c>
      <c r="F1154" s="2">
        <v>1</v>
      </c>
      <c r="G1154" s="4">
        <v>0.25100427098686851</v>
      </c>
      <c r="H1154" s="4">
        <v>0</v>
      </c>
      <c r="I1154" s="4">
        <v>0.26910646719794351</v>
      </c>
    </row>
    <row r="1155" spans="1:9" x14ac:dyDescent="0.25">
      <c r="A1155" t="s">
        <v>1360</v>
      </c>
      <c r="B1155" s="3">
        <v>294.64212036132813</v>
      </c>
      <c r="C1155" s="3">
        <v>12.63000011444092</v>
      </c>
      <c r="D1155" s="4">
        <v>5.9922991390548574E-4</v>
      </c>
      <c r="E1155" s="4">
        <v>-9.3974139553479219E-2</v>
      </c>
      <c r="F1155" s="2">
        <v>1</v>
      </c>
      <c r="G1155" s="4">
        <v>0.21952668409695811</v>
      </c>
      <c r="H1155" s="4">
        <v>0</v>
      </c>
      <c r="I1155" s="4">
        <v>0.26044715642184779</v>
      </c>
    </row>
    <row r="1156" spans="1:9" x14ac:dyDescent="0.25">
      <c r="A1156" t="s">
        <v>1361</v>
      </c>
      <c r="B1156" s="3">
        <v>294.46566772460938</v>
      </c>
      <c r="C1156" s="3">
        <v>13.939999580383301</v>
      </c>
      <c r="D1156" s="4">
        <v>8.618947782581321E-3</v>
      </c>
      <c r="E1156" s="4">
        <v>-7.0046711592213651E-2</v>
      </c>
      <c r="F1156" s="2">
        <v>2</v>
      </c>
      <c r="G1156" s="4">
        <v>0.21838313117127561</v>
      </c>
      <c r="H1156" s="4">
        <v>0</v>
      </c>
      <c r="I1156" s="4">
        <v>0.25969231110671598</v>
      </c>
    </row>
    <row r="1157" spans="1:9" x14ac:dyDescent="0.25">
      <c r="A1157" t="s">
        <v>1362</v>
      </c>
      <c r="B1157" s="3">
        <v>291.94937133789063</v>
      </c>
      <c r="C1157" s="3">
        <v>14.989999771118161</v>
      </c>
      <c r="D1157" s="4">
        <v>2.838718144744679E-3</v>
      </c>
      <c r="E1157" s="4">
        <v>-4.4005135244152838E-2</v>
      </c>
      <c r="F1157" s="2">
        <v>2</v>
      </c>
      <c r="G1157" s="4">
        <v>0.21405410262114491</v>
      </c>
      <c r="H1157" s="4">
        <v>-3.3597785233997479E-3</v>
      </c>
      <c r="I1157" s="4">
        <v>0.2489278670365174</v>
      </c>
    </row>
    <row r="1158" spans="1:9" x14ac:dyDescent="0.25">
      <c r="A1158" t="s">
        <v>1363</v>
      </c>
      <c r="B1158" s="3">
        <v>291.12295532226563</v>
      </c>
      <c r="C1158" s="3">
        <v>15.680000305175779</v>
      </c>
      <c r="D1158" s="4">
        <v>-1.1149545583767351E-3</v>
      </c>
      <c r="E1158" s="4">
        <v>-1.1349265788015541E-2</v>
      </c>
      <c r="F1158" s="2">
        <v>2</v>
      </c>
      <c r="G1158" s="4">
        <v>0.21089264506044711</v>
      </c>
      <c r="H1158" s="4">
        <v>-6.1809506912653411E-3</v>
      </c>
      <c r="I1158" s="4">
        <v>0.2453925486114443</v>
      </c>
    </row>
    <row r="1159" spans="1:9" x14ac:dyDescent="0.25">
      <c r="A1159" t="s">
        <v>1364</v>
      </c>
      <c r="B1159" s="3">
        <v>291.44790649414063</v>
      </c>
      <c r="C1159" s="3">
        <v>15.85999965667725</v>
      </c>
      <c r="D1159" s="4">
        <v>-3.1439565733170079E-3</v>
      </c>
      <c r="E1159" s="4">
        <v>0.16446400807192199</v>
      </c>
      <c r="F1159" s="2">
        <v>2</v>
      </c>
      <c r="G1159" s="4">
        <v>0.21454411157537831</v>
      </c>
      <c r="H1159" s="4">
        <v>-5.0716507930588239E-3</v>
      </c>
      <c r="I1159" s="4">
        <v>0.24678265461551299</v>
      </c>
    </row>
    <row r="1160" spans="1:9" x14ac:dyDescent="0.25">
      <c r="A1160" t="s">
        <v>1365</v>
      </c>
      <c r="B1160" s="3">
        <v>292.36709594726563</v>
      </c>
      <c r="C1160" s="3">
        <v>13.61999988555908</v>
      </c>
      <c r="D1160" s="4">
        <v>9.1335455821437428E-3</v>
      </c>
      <c r="E1160" s="4">
        <v>-6.1983508528291383E-2</v>
      </c>
      <c r="F1160" s="2">
        <v>2</v>
      </c>
      <c r="G1160" s="4">
        <v>0.19006432677747059</v>
      </c>
      <c r="H1160" s="4">
        <v>-1.9337739209719369E-3</v>
      </c>
      <c r="I1160" s="4">
        <v>0.25071484778254399</v>
      </c>
    </row>
    <row r="1161" spans="1:9" x14ac:dyDescent="0.25">
      <c r="A1161" t="s">
        <v>1366</v>
      </c>
      <c r="B1161" s="3">
        <v>289.72091674804688</v>
      </c>
      <c r="C1161" s="3">
        <v>14.52000045776367</v>
      </c>
      <c r="D1161" s="4">
        <v>1.798231294268593E-3</v>
      </c>
      <c r="E1161" s="4">
        <v>-1.8918900632614699E-2</v>
      </c>
      <c r="F1161" s="2">
        <v>2</v>
      </c>
      <c r="G1161" s="4">
        <v>0.17750417351140729</v>
      </c>
      <c r="H1161" s="4">
        <v>-1.0967150533808921E-2</v>
      </c>
      <c r="I1161" s="4">
        <v>0.23939477907360421</v>
      </c>
    </row>
    <row r="1162" spans="1:9" x14ac:dyDescent="0.25">
      <c r="A1162" t="s">
        <v>1367</v>
      </c>
      <c r="B1162" s="3">
        <v>289.20086669921881</v>
      </c>
      <c r="C1162" s="3">
        <v>14.80000019073486</v>
      </c>
      <c r="D1162" s="4">
        <v>6.1701425323841264E-3</v>
      </c>
      <c r="E1162" s="4">
        <v>-7.2681694526285923E-2</v>
      </c>
      <c r="F1162" s="2">
        <v>2</v>
      </c>
      <c r="G1162" s="4">
        <v>0.13730483902780799</v>
      </c>
      <c r="H1162" s="4">
        <v>-1.2742467923491209E-2</v>
      </c>
      <c r="I1162" s="4">
        <v>0.2371700611533063</v>
      </c>
    </row>
    <row r="1163" spans="1:9" x14ac:dyDescent="0.25">
      <c r="A1163" t="s">
        <v>1368</v>
      </c>
      <c r="B1163" s="3">
        <v>287.42739868164063</v>
      </c>
      <c r="C1163" s="3">
        <v>15.960000038146971</v>
      </c>
      <c r="D1163" s="4">
        <v>-6.706278521115272E-3</v>
      </c>
      <c r="E1163" s="4">
        <v>7.042254872437903E-2</v>
      </c>
      <c r="F1163" s="2">
        <v>2</v>
      </c>
      <c r="G1163" s="4">
        <v>0.145297918886788</v>
      </c>
      <c r="H1163" s="4">
        <v>-1.879663255388897E-2</v>
      </c>
      <c r="I1163" s="4">
        <v>0.22958335658771281</v>
      </c>
    </row>
    <row r="1164" spans="1:9" x14ac:dyDescent="0.25">
      <c r="A1164" t="s">
        <v>1369</v>
      </c>
      <c r="B1164" s="3">
        <v>289.36798095703119</v>
      </c>
      <c r="C1164" s="3">
        <v>14.909999847412109</v>
      </c>
      <c r="D1164" s="4">
        <v>-8.4950199984314967E-3</v>
      </c>
      <c r="E1164" s="4">
        <v>0.18145800179233351</v>
      </c>
      <c r="F1164" s="2">
        <v>2</v>
      </c>
      <c r="G1164" s="4">
        <v>0.16005854851650431</v>
      </c>
      <c r="H1164" s="4">
        <v>-1.217198273917686E-2</v>
      </c>
      <c r="I1164" s="4">
        <v>0.23788495789243849</v>
      </c>
    </row>
    <row r="1165" spans="1:9" x14ac:dyDescent="0.25">
      <c r="A1165" t="s">
        <v>1370</v>
      </c>
      <c r="B1165" s="3">
        <v>291.84722900390619</v>
      </c>
      <c r="C1165" s="3">
        <v>12.61999988555908</v>
      </c>
      <c r="D1165" s="4">
        <v>-3.7084662355801878E-3</v>
      </c>
      <c r="E1165" s="4">
        <v>7.4042543451836806E-2</v>
      </c>
      <c r="F1165" s="2">
        <v>1</v>
      </c>
      <c r="G1165" s="4">
        <v>0.16744078960539749</v>
      </c>
      <c r="H1165" s="4">
        <v>-3.7084662355801878E-3</v>
      </c>
      <c r="I1165" s="4">
        <v>0.24849091316765781</v>
      </c>
    </row>
    <row r="1166" spans="1:9" x14ac:dyDescent="0.25">
      <c r="A1166" t="s">
        <v>1371</v>
      </c>
      <c r="B1166" s="3">
        <v>292.93356323242188</v>
      </c>
      <c r="C1166" s="3">
        <v>11.75</v>
      </c>
      <c r="D1166" s="4">
        <v>4.4573965250598313E-3</v>
      </c>
      <c r="E1166" s="4">
        <v>1.8197577022630359E-2</v>
      </c>
      <c r="F1166" s="2">
        <v>1</v>
      </c>
      <c r="G1166" s="4">
        <v>0.1987673193510717</v>
      </c>
      <c r="H1166" s="4">
        <v>0</v>
      </c>
      <c r="I1166" s="4">
        <v>0.25313813362472293</v>
      </c>
    </row>
    <row r="1167" spans="1:9" x14ac:dyDescent="0.25">
      <c r="A1167" t="s">
        <v>1372</v>
      </c>
      <c r="B1167" s="3">
        <v>291.63363647460938</v>
      </c>
      <c r="C1167" s="3">
        <v>11.539999961853029</v>
      </c>
      <c r="D1167" s="4">
        <v>2.2654211465107381E-3</v>
      </c>
      <c r="E1167" s="4">
        <v>-2.780117328455323E-2</v>
      </c>
      <c r="F1167" s="2">
        <v>1</v>
      </c>
      <c r="G1167" s="4">
        <v>0.19746306394630661</v>
      </c>
      <c r="H1167" s="4">
        <v>0</v>
      </c>
      <c r="I1167" s="4">
        <v>0.24757718740484069</v>
      </c>
    </row>
    <row r="1168" spans="1:9" x14ac:dyDescent="0.25">
      <c r="A1168" t="s">
        <v>1373</v>
      </c>
      <c r="B1168" s="3">
        <v>290.97445678710938</v>
      </c>
      <c r="C1168" s="3">
        <v>11.86999988555908</v>
      </c>
      <c r="D1168" s="4">
        <v>7.7502903135215906E-3</v>
      </c>
      <c r="E1168" s="4">
        <v>-3.8087541427642702E-2</v>
      </c>
      <c r="F1168" s="2">
        <v>1</v>
      </c>
      <c r="G1168" s="4">
        <v>0.21404490640816351</v>
      </c>
      <c r="H1168" s="4">
        <v>0</v>
      </c>
      <c r="I1168" s="4">
        <v>0.2447572879225075</v>
      </c>
    </row>
    <row r="1169" spans="1:9" x14ac:dyDescent="0.25">
      <c r="A1169" t="s">
        <v>1374</v>
      </c>
      <c r="B1169" s="3">
        <v>288.73666381835938</v>
      </c>
      <c r="C1169" s="3">
        <v>12.340000152587891</v>
      </c>
      <c r="D1169" s="4">
        <v>2.224075500774525E-3</v>
      </c>
      <c r="E1169" s="4">
        <v>-6.0167551787311258E-2</v>
      </c>
      <c r="F1169" s="2">
        <v>1</v>
      </c>
      <c r="G1169" s="4">
        <v>0.19666236067583751</v>
      </c>
      <c r="H1169" s="4">
        <v>-3.3972449788409742E-3</v>
      </c>
      <c r="I1169" s="4">
        <v>0.23518425138359469</v>
      </c>
    </row>
    <row r="1170" spans="1:9" x14ac:dyDescent="0.25">
      <c r="A1170" t="s">
        <v>1375</v>
      </c>
      <c r="B1170" s="3">
        <v>288.09591674804688</v>
      </c>
      <c r="C1170" s="3">
        <v>13.13000011444092</v>
      </c>
      <c r="D1170" s="4">
        <v>-1.6088980639921151E-3</v>
      </c>
      <c r="E1170" s="4">
        <v>2.738657189223237E-2</v>
      </c>
      <c r="F1170" s="2">
        <v>1</v>
      </c>
      <c r="G1170" s="4">
        <v>0.1980755055855796</v>
      </c>
      <c r="H1170" s="4">
        <v>-5.6088459826777459E-3</v>
      </c>
      <c r="I1170" s="4">
        <v>0.2324432046460454</v>
      </c>
    </row>
    <row r="1171" spans="1:9" x14ac:dyDescent="0.25">
      <c r="A1171" t="s">
        <v>1376</v>
      </c>
      <c r="B1171" s="3">
        <v>288.5601806640625</v>
      </c>
      <c r="C1171" s="3">
        <v>12.77999973297119</v>
      </c>
      <c r="D1171" s="4">
        <v>-3.718850870339629E-3</v>
      </c>
      <c r="E1171" s="4">
        <v>-6.2208340467969636E-3</v>
      </c>
      <c r="F1171" s="2">
        <v>1</v>
      </c>
      <c r="G1171" s="4">
        <v>0.1777984162723458</v>
      </c>
      <c r="H1171" s="4">
        <v>-4.006393797910679E-3</v>
      </c>
      <c r="I1171" s="4">
        <v>0.23442927551756099</v>
      </c>
    </row>
    <row r="1172" spans="1:9" x14ac:dyDescent="0.25">
      <c r="A1172" t="s">
        <v>1377</v>
      </c>
      <c r="B1172" s="3">
        <v>289.63729858398438</v>
      </c>
      <c r="C1172" s="3">
        <v>12.85999965667725</v>
      </c>
      <c r="D1172" s="4">
        <v>-2.8861624835740951E-4</v>
      </c>
      <c r="E1172" s="4">
        <v>3.2102698018110283E-2</v>
      </c>
      <c r="F1172" s="2">
        <v>1</v>
      </c>
      <c r="G1172" s="4">
        <v>0.1621984435380748</v>
      </c>
      <c r="H1172" s="4">
        <v>-2.8861624835740951E-4</v>
      </c>
      <c r="I1172" s="4">
        <v>0.23903706960223409</v>
      </c>
    </row>
    <row r="1173" spans="1:9" x14ac:dyDescent="0.25">
      <c r="A1173" t="s">
        <v>1378</v>
      </c>
      <c r="B1173" s="3">
        <v>289.72091674804688</v>
      </c>
      <c r="C1173" s="3">
        <v>12.460000038146971</v>
      </c>
      <c r="D1173" s="4">
        <v>7.3777936317598325E-4</v>
      </c>
      <c r="E1173" s="4">
        <v>3.4024883064097677E-2</v>
      </c>
      <c r="F1173" s="2">
        <v>1</v>
      </c>
      <c r="G1173" s="4">
        <v>0.165557450902347</v>
      </c>
      <c r="H1173" s="4">
        <v>0</v>
      </c>
      <c r="I1173" s="4">
        <v>0.23939477907360421</v>
      </c>
    </row>
    <row r="1174" spans="1:9" x14ac:dyDescent="0.25">
      <c r="A1174" t="s">
        <v>1379</v>
      </c>
      <c r="B1174" s="3">
        <v>289.50732421875</v>
      </c>
      <c r="C1174" s="3">
        <v>12.05000019073486</v>
      </c>
      <c r="D1174" s="4">
        <v>7.2363509764534761E-3</v>
      </c>
      <c r="E1174" s="4">
        <v>-7.6628351370444547E-2</v>
      </c>
      <c r="F1174" s="2">
        <v>1</v>
      </c>
      <c r="G1174" s="4">
        <v>0.1768534937375992</v>
      </c>
      <c r="H1174" s="4">
        <v>0</v>
      </c>
      <c r="I1174" s="4">
        <v>0.23848105331078731</v>
      </c>
    </row>
    <row r="1175" spans="1:9" x14ac:dyDescent="0.25">
      <c r="A1175" t="s">
        <v>1380</v>
      </c>
      <c r="B1175" s="3">
        <v>287.42739868164063</v>
      </c>
      <c r="C1175" s="3">
        <v>13.05000019073486</v>
      </c>
      <c r="D1175" s="4">
        <v>1.4558633215269181E-3</v>
      </c>
      <c r="E1175" s="4">
        <v>3.8461685180664058E-3</v>
      </c>
      <c r="F1175" s="2">
        <v>1</v>
      </c>
      <c r="G1175" s="4">
        <v>0.160410814870632</v>
      </c>
      <c r="H1175" s="4">
        <v>0</v>
      </c>
      <c r="I1175" s="4">
        <v>0.22958335658771281</v>
      </c>
    </row>
    <row r="1176" spans="1:9" x14ac:dyDescent="0.25">
      <c r="A1176" t="s">
        <v>1381</v>
      </c>
      <c r="B1176" s="3">
        <v>287.00955200195313</v>
      </c>
      <c r="C1176" s="3">
        <v>13</v>
      </c>
      <c r="D1176" s="4">
        <v>3.2355895277103031E-4</v>
      </c>
      <c r="E1176" s="4">
        <v>2.5236568385065491E-2</v>
      </c>
      <c r="F1176" s="2">
        <v>1</v>
      </c>
      <c r="G1176" s="4">
        <v>0.1565558066861796</v>
      </c>
      <c r="H1176" s="4">
        <v>0</v>
      </c>
      <c r="I1176" s="4">
        <v>0.22779585363807819</v>
      </c>
    </row>
    <row r="1177" spans="1:9" x14ac:dyDescent="0.25">
      <c r="A1177" t="s">
        <v>1382</v>
      </c>
      <c r="B1177" s="3">
        <v>286.91671752929688</v>
      </c>
      <c r="C1177" s="3">
        <v>12.680000305175779</v>
      </c>
      <c r="D1177" s="4">
        <v>2.1082065609681071E-3</v>
      </c>
      <c r="E1177" s="4">
        <v>-7.879649754265472E-4</v>
      </c>
      <c r="F1177" s="2">
        <v>1</v>
      </c>
      <c r="G1177" s="4">
        <v>0.1345782250271044</v>
      </c>
      <c r="H1177" s="4">
        <v>0</v>
      </c>
      <c r="I1177" s="4">
        <v>0.22739871779431639</v>
      </c>
    </row>
    <row r="1178" spans="1:9" x14ac:dyDescent="0.25">
      <c r="A1178" t="s">
        <v>1383</v>
      </c>
      <c r="B1178" s="3">
        <v>286.3131103515625</v>
      </c>
      <c r="C1178" s="3">
        <v>12.689999580383301</v>
      </c>
      <c r="D1178" s="4">
        <v>-1.909709496706324E-3</v>
      </c>
      <c r="E1178" s="4">
        <v>5.1367017500832723E-2</v>
      </c>
      <c r="F1178" s="2">
        <v>1</v>
      </c>
      <c r="G1178" s="4">
        <v>0.12113195525083741</v>
      </c>
      <c r="H1178" s="4">
        <v>-1.909709496706324E-3</v>
      </c>
      <c r="I1178" s="4">
        <v>0.22481655150445221</v>
      </c>
    </row>
    <row r="1179" spans="1:9" x14ac:dyDescent="0.25">
      <c r="A1179" t="s">
        <v>1384</v>
      </c>
      <c r="B1179" s="3">
        <v>286.86093139648438</v>
      </c>
      <c r="C1179" s="3">
        <v>12.069999694824221</v>
      </c>
      <c r="D1179" s="4">
        <v>2.4658897866070011E-3</v>
      </c>
      <c r="E1179" s="4">
        <v>-5.1846022870803983E-2</v>
      </c>
      <c r="F1179" s="2">
        <v>1</v>
      </c>
      <c r="G1179" s="4">
        <v>0.12123820430769471</v>
      </c>
      <c r="H1179" s="4">
        <v>0</v>
      </c>
      <c r="I1179" s="4">
        <v>0.22716007074553371</v>
      </c>
    </row>
    <row r="1180" spans="1:9" x14ac:dyDescent="0.25">
      <c r="A1180" t="s">
        <v>1385</v>
      </c>
      <c r="B1180" s="3">
        <v>286.15530395507813</v>
      </c>
      <c r="C1180" s="3">
        <v>12.72999954223633</v>
      </c>
      <c r="D1180" s="4">
        <v>3.5169562948991211E-3</v>
      </c>
      <c r="E1180" s="4">
        <v>8.7162961707405451E-3</v>
      </c>
      <c r="F1180" s="2">
        <v>1</v>
      </c>
      <c r="G1180" s="4">
        <v>0.1424255469940616</v>
      </c>
      <c r="H1180" s="4">
        <v>0</v>
      </c>
      <c r="I1180" s="4">
        <v>0.22414147279041791</v>
      </c>
    </row>
    <row r="1181" spans="1:9" x14ac:dyDescent="0.25">
      <c r="A1181" t="s">
        <v>1386</v>
      </c>
      <c r="B1181" s="3">
        <v>285.15243530273438</v>
      </c>
      <c r="C1181" s="3">
        <v>12.61999988555908</v>
      </c>
      <c r="D1181" s="4">
        <v>2.277946512574403E-4</v>
      </c>
      <c r="E1181" s="4">
        <v>-3.6641258162833153E-2</v>
      </c>
      <c r="F1181" s="2">
        <v>1</v>
      </c>
      <c r="G1181" s="4">
        <v>0.14562548874258319</v>
      </c>
      <c r="H1181" s="4">
        <v>-8.7852010849764905E-4</v>
      </c>
      <c r="I1181" s="4">
        <v>0.2198513090502128</v>
      </c>
    </row>
    <row r="1182" spans="1:9" x14ac:dyDescent="0.25">
      <c r="A1182" t="s">
        <v>1387</v>
      </c>
      <c r="B1182" s="3">
        <v>285.08749389648438</v>
      </c>
      <c r="C1182" s="3">
        <v>13.10000038146973</v>
      </c>
      <c r="D1182" s="4">
        <v>-1.1060628045642671E-3</v>
      </c>
      <c r="E1182" s="4">
        <v>2.1044462928233591E-2</v>
      </c>
      <c r="F1182" s="2">
        <v>1</v>
      </c>
      <c r="G1182" s="4">
        <v>0.1516836278104485</v>
      </c>
      <c r="H1182" s="4">
        <v>-1.1060628045642671E-3</v>
      </c>
      <c r="I1182" s="4">
        <v>0.21957349673084231</v>
      </c>
    </row>
    <row r="1183" spans="1:9" x14ac:dyDescent="0.25">
      <c r="A1183" t="s">
        <v>1388</v>
      </c>
      <c r="B1183" s="3">
        <v>285.40316772460938</v>
      </c>
      <c r="C1183" s="3">
        <v>12.829999923706049</v>
      </c>
      <c r="D1183" s="4">
        <v>4.0178574304221559E-3</v>
      </c>
      <c r="E1183" s="4">
        <v>4.3089408516466587E-2</v>
      </c>
      <c r="F1183" s="2">
        <v>1</v>
      </c>
      <c r="G1183" s="4">
        <v>0.14612996475059631</v>
      </c>
      <c r="H1183" s="4">
        <v>0</v>
      </c>
      <c r="I1183" s="4">
        <v>0.220923915260715</v>
      </c>
    </row>
    <row r="1184" spans="1:9" x14ac:dyDescent="0.25">
      <c r="A1184" t="s">
        <v>1389</v>
      </c>
      <c r="B1184" s="3">
        <v>284.26104736328119</v>
      </c>
      <c r="C1184" s="3">
        <v>12.30000019073486</v>
      </c>
      <c r="D1184" s="4">
        <v>9.2638903095056957E-3</v>
      </c>
      <c r="E1184" s="4">
        <v>-6.9591532353328378E-2</v>
      </c>
      <c r="F1184" s="2">
        <v>1</v>
      </c>
      <c r="G1184" s="4">
        <v>0.15369117001360569</v>
      </c>
      <c r="H1184" s="4">
        <v>0</v>
      </c>
      <c r="I1184" s="4">
        <v>0.2160380477548671</v>
      </c>
    </row>
    <row r="1185" spans="1:9" x14ac:dyDescent="0.25">
      <c r="A1185" t="s">
        <v>1390</v>
      </c>
      <c r="B1185" s="3">
        <v>281.65185546875</v>
      </c>
      <c r="C1185" s="3">
        <v>13.22000026702881</v>
      </c>
      <c r="D1185" s="4">
        <v>-2.663442050656939E-3</v>
      </c>
      <c r="E1185" s="4">
        <v>7.2181699012958678E-2</v>
      </c>
      <c r="F1185" s="2">
        <v>2</v>
      </c>
      <c r="G1185" s="4">
        <v>0.1553111644226719</v>
      </c>
      <c r="H1185" s="4">
        <v>-2.663442050656939E-3</v>
      </c>
      <c r="I1185" s="4">
        <v>0.20487620673910281</v>
      </c>
    </row>
    <row r="1186" spans="1:9" x14ac:dyDescent="0.25">
      <c r="A1186" t="s">
        <v>1391</v>
      </c>
      <c r="B1186" s="3">
        <v>282.40402221679688</v>
      </c>
      <c r="C1186" s="3">
        <v>12.329999923706049</v>
      </c>
      <c r="D1186" s="4">
        <v>3.0671445151215782E-3</v>
      </c>
      <c r="E1186" s="4">
        <v>-6.5909083191684981E-2</v>
      </c>
      <c r="F1186" s="2">
        <v>1</v>
      </c>
      <c r="G1186" s="4">
        <v>0.1755623223091991</v>
      </c>
      <c r="H1186" s="4">
        <v>0</v>
      </c>
      <c r="I1186" s="4">
        <v>0.2080938948197075</v>
      </c>
    </row>
    <row r="1187" spans="1:9" x14ac:dyDescent="0.25">
      <c r="A1187" t="s">
        <v>1392</v>
      </c>
      <c r="B1187" s="3">
        <v>281.54049682617188</v>
      </c>
      <c r="C1187" s="3">
        <v>13.19999980926514</v>
      </c>
      <c r="D1187" s="4">
        <v>-2.9669741534077421E-4</v>
      </c>
      <c r="E1187" s="4">
        <v>6.8650003771777426E-3</v>
      </c>
      <c r="F1187" s="2">
        <v>1</v>
      </c>
      <c r="G1187" s="4">
        <v>0.16547433874106149</v>
      </c>
      <c r="H1187" s="4">
        <v>-2.9669741534077421E-4</v>
      </c>
      <c r="I1187" s="4">
        <v>0.20439982649785129</v>
      </c>
    </row>
    <row r="1188" spans="1:9" x14ac:dyDescent="0.25">
      <c r="A1188" t="s">
        <v>1393</v>
      </c>
      <c r="B1188" s="3">
        <v>281.62405395507813</v>
      </c>
      <c r="C1188" s="3">
        <v>13.10999965667725</v>
      </c>
      <c r="D1188" s="4">
        <v>5.6365514078138279E-3</v>
      </c>
      <c r="E1188" s="4">
        <v>3.636364047577878E-2</v>
      </c>
      <c r="F1188" s="2">
        <v>1</v>
      </c>
      <c r="G1188" s="4">
        <v>0.1453164835344862</v>
      </c>
      <c r="H1188" s="4">
        <v>0</v>
      </c>
      <c r="I1188" s="4">
        <v>0.20475727486741729</v>
      </c>
    </row>
    <row r="1189" spans="1:9" x14ac:dyDescent="0.25">
      <c r="A1189" t="s">
        <v>1394</v>
      </c>
      <c r="B1189" s="3">
        <v>280.04556274414063</v>
      </c>
      <c r="C1189" s="3">
        <v>12.64999961853027</v>
      </c>
      <c r="D1189" s="4">
        <v>4.0949287288289948E-3</v>
      </c>
      <c r="E1189" s="4">
        <v>-7.7315858254364156E-2</v>
      </c>
      <c r="F1189" s="2">
        <v>1</v>
      </c>
      <c r="G1189" s="4">
        <v>0.15932972499860409</v>
      </c>
      <c r="H1189" s="4">
        <v>0</v>
      </c>
      <c r="I1189" s="4">
        <v>0.19800466001444539</v>
      </c>
    </row>
    <row r="1190" spans="1:9" x14ac:dyDescent="0.25">
      <c r="A1190" t="s">
        <v>1395</v>
      </c>
      <c r="B1190" s="3">
        <v>278.90347290039063</v>
      </c>
      <c r="C1190" s="3">
        <v>13.710000038146971</v>
      </c>
      <c r="D1190" s="4">
        <v>1.6340062690427539E-3</v>
      </c>
      <c r="E1190" s="4">
        <v>-2.1413289495628152E-2</v>
      </c>
      <c r="F1190" s="2">
        <v>2</v>
      </c>
      <c r="G1190" s="4">
        <v>0.1196188661430693</v>
      </c>
      <c r="H1190" s="4">
        <v>-8.3734495069731629E-4</v>
      </c>
      <c r="I1190" s="4">
        <v>0.1931189230594996</v>
      </c>
    </row>
    <row r="1191" spans="1:9" x14ac:dyDescent="0.25">
      <c r="A1191" t="s">
        <v>1396</v>
      </c>
      <c r="B1191" s="3">
        <v>278.448486328125</v>
      </c>
      <c r="C1191" s="3">
        <v>14.010000228881839</v>
      </c>
      <c r="D1191" s="4">
        <v>2.9097374641229301E-3</v>
      </c>
      <c r="E1191" s="4">
        <v>-3.1120318677592681E-2</v>
      </c>
      <c r="F1191" s="2">
        <v>2</v>
      </c>
      <c r="G1191" s="4">
        <v>0.11210189964877661</v>
      </c>
      <c r="H1191" s="4">
        <v>-2.4673196040393419E-3</v>
      </c>
      <c r="I1191" s="4">
        <v>0.19117253966218001</v>
      </c>
    </row>
    <row r="1192" spans="1:9" x14ac:dyDescent="0.25">
      <c r="A1192" t="s">
        <v>1397</v>
      </c>
      <c r="B1192" s="3">
        <v>277.640625</v>
      </c>
      <c r="C1192" s="3">
        <v>14.460000038146971</v>
      </c>
      <c r="D1192" s="4">
        <v>-3.2665961402102979E-3</v>
      </c>
      <c r="E1192" s="4">
        <v>3.285714558192665E-2</v>
      </c>
      <c r="F1192" s="2">
        <v>2</v>
      </c>
      <c r="G1192" s="4">
        <v>0.10389807918054279</v>
      </c>
      <c r="H1192" s="4">
        <v>-5.3614566369235561E-3</v>
      </c>
      <c r="I1192" s="4">
        <v>0.18771659618549849</v>
      </c>
    </row>
    <row r="1193" spans="1:9" x14ac:dyDescent="0.25">
      <c r="A1193" t="s">
        <v>1398</v>
      </c>
      <c r="B1193" s="3">
        <v>278.550537109375</v>
      </c>
      <c r="C1193" s="3">
        <v>14</v>
      </c>
      <c r="D1193" s="4">
        <v>6.7788900303835664E-3</v>
      </c>
      <c r="E1193" s="4">
        <v>-1.7543859649122862E-2</v>
      </c>
      <c r="F1193" s="2">
        <v>2</v>
      </c>
      <c r="G1193" s="4">
        <v>0.1069147121929508</v>
      </c>
      <c r="H1193" s="4">
        <v>-2.1017259867092131E-3</v>
      </c>
      <c r="I1193" s="4">
        <v>0.19160910187833369</v>
      </c>
    </row>
    <row r="1194" spans="1:9" x14ac:dyDescent="0.25">
      <c r="A1194" t="s">
        <v>1399</v>
      </c>
      <c r="B1194" s="3">
        <v>276.67498779296881</v>
      </c>
      <c r="C1194" s="3">
        <v>14.25</v>
      </c>
      <c r="D1194" s="4">
        <v>-4.377140909278654E-3</v>
      </c>
      <c r="E1194" s="4">
        <v>3.3357508297277683E-2</v>
      </c>
      <c r="F1194" s="2">
        <v>2</v>
      </c>
      <c r="G1194" s="4">
        <v>8.3584301754210166E-2</v>
      </c>
      <c r="H1194" s="4">
        <v>-8.8208206439694958E-3</v>
      </c>
      <c r="I1194" s="4">
        <v>0.1835857045456846</v>
      </c>
    </row>
    <row r="1195" spans="1:9" x14ac:dyDescent="0.25">
      <c r="A1195" t="s">
        <v>1400</v>
      </c>
      <c r="B1195" s="3">
        <v>277.891357421875</v>
      </c>
      <c r="C1195" s="3">
        <v>13.789999961853029</v>
      </c>
      <c r="D1195" s="4">
        <v>2.9489479765221201E-3</v>
      </c>
      <c r="E1195" s="4">
        <v>8.0409103964440565E-3</v>
      </c>
      <c r="F1195" s="2">
        <v>2</v>
      </c>
      <c r="G1195" s="4">
        <v>8.8542138919559754E-2</v>
      </c>
      <c r="H1195" s="4">
        <v>-4.4632158594161142E-3</v>
      </c>
      <c r="I1195" s="4">
        <v>0.18878920239600069</v>
      </c>
    </row>
    <row r="1196" spans="1:9" x14ac:dyDescent="0.25">
      <c r="A1196" t="s">
        <v>1401</v>
      </c>
      <c r="B1196" s="3">
        <v>277.07427978515619</v>
      </c>
      <c r="C1196" s="3">
        <v>13.680000305175779</v>
      </c>
      <c r="D1196" s="4">
        <v>-1.6059339059888429E-3</v>
      </c>
      <c r="E1196" s="4">
        <v>1.033975950643895E-2</v>
      </c>
      <c r="F1196" s="2">
        <v>2</v>
      </c>
      <c r="G1196" s="4">
        <v>0.1090738228175665</v>
      </c>
      <c r="H1196" s="4">
        <v>-7.3903700192242683E-3</v>
      </c>
      <c r="I1196" s="4">
        <v>0.1852938325469273</v>
      </c>
    </row>
    <row r="1197" spans="1:9" x14ac:dyDescent="0.25">
      <c r="A1197" t="s">
        <v>1402</v>
      </c>
      <c r="B1197" s="3">
        <v>277.51995849609381</v>
      </c>
      <c r="C1197" s="3">
        <v>13.539999961853029</v>
      </c>
      <c r="D1197" s="4">
        <v>9.9004689146375835E-3</v>
      </c>
      <c r="E1197" s="4">
        <v>-7.0693188369597815E-2</v>
      </c>
      <c r="F1197" s="2">
        <v>2</v>
      </c>
      <c r="G1197" s="4">
        <v>0.1046174923940264</v>
      </c>
      <c r="H1197" s="4">
        <v>-5.7937404775106893E-3</v>
      </c>
      <c r="I1197" s="4">
        <v>0.18720039791914919</v>
      </c>
    </row>
    <row r="1198" spans="1:9" x14ac:dyDescent="0.25">
      <c r="A1198" t="s">
        <v>1403</v>
      </c>
      <c r="B1198" s="3">
        <v>274.79931640625</v>
      </c>
      <c r="C1198" s="3">
        <v>14.569999694824221</v>
      </c>
      <c r="D1198" s="4">
        <v>-1.1136300935487009E-3</v>
      </c>
      <c r="E1198" s="4">
        <v>-6.4826715906785792E-2</v>
      </c>
      <c r="F1198" s="2">
        <v>2</v>
      </c>
      <c r="G1198" s="4">
        <v>0.10897962471202891</v>
      </c>
      <c r="H1198" s="4">
        <v>-1.5540352614169309E-2</v>
      </c>
      <c r="I1198" s="4">
        <v>0.17556178500942729</v>
      </c>
    </row>
    <row r="1199" spans="1:9" x14ac:dyDescent="0.25">
      <c r="A1199" t="s">
        <v>1404</v>
      </c>
      <c r="B1199" s="3">
        <v>275.10568237304688</v>
      </c>
      <c r="C1199" s="3">
        <v>15.579999923706049</v>
      </c>
      <c r="D1199" s="4">
        <v>1.0366535230046599E-2</v>
      </c>
      <c r="E1199" s="4">
        <v>-0.1132612296916761</v>
      </c>
      <c r="F1199" s="2">
        <v>2</v>
      </c>
      <c r="G1199" s="4">
        <v>8.5761699338997577E-2</v>
      </c>
      <c r="H1199" s="4">
        <v>-1.4442806464534771E-2</v>
      </c>
      <c r="I1199" s="4">
        <v>0.17687238551420251</v>
      </c>
    </row>
    <row r="1200" spans="1:9" x14ac:dyDescent="0.25">
      <c r="A1200" t="s">
        <v>1405</v>
      </c>
      <c r="B1200" s="3">
        <v>272.28305053710938</v>
      </c>
      <c r="C1200" s="3">
        <v>17.569999694824219</v>
      </c>
      <c r="D1200" s="4">
        <v>6.7634203212012522E-3</v>
      </c>
      <c r="E1200" s="4">
        <v>-5.7403418983931642E-2</v>
      </c>
      <c r="F1200" s="2">
        <v>3</v>
      </c>
      <c r="G1200" s="4">
        <v>4.0595995123451578E-2</v>
      </c>
      <c r="H1200" s="4">
        <v>-2.4554793562053812E-2</v>
      </c>
      <c r="I1200" s="4">
        <v>0.1647974714901308</v>
      </c>
    </row>
    <row r="1201" spans="1:9" x14ac:dyDescent="0.25">
      <c r="A1201" t="s">
        <v>1406</v>
      </c>
      <c r="B1201" s="3">
        <v>270.453857421875</v>
      </c>
      <c r="C1201" s="3">
        <v>18.639999389648441</v>
      </c>
      <c r="D1201" s="4">
        <v>9.4966750815765888E-3</v>
      </c>
      <c r="E1201" s="4">
        <v>-8.0867911315063212E-2</v>
      </c>
      <c r="F1201" s="2">
        <v>3</v>
      </c>
      <c r="G1201" s="4">
        <v>3.2097003864264728E-2</v>
      </c>
      <c r="H1201" s="4">
        <v>-3.110781863058076E-2</v>
      </c>
      <c r="I1201" s="4">
        <v>0.1569723809775587</v>
      </c>
    </row>
    <row r="1202" spans="1:9" x14ac:dyDescent="0.25">
      <c r="A1202" t="s">
        <v>1407</v>
      </c>
      <c r="B1202" s="3">
        <v>267.90960693359381</v>
      </c>
      <c r="C1202" s="3">
        <v>20.280000686645511</v>
      </c>
      <c r="D1202" s="4">
        <v>-1.5524875124785511E-2</v>
      </c>
      <c r="E1202" s="4">
        <v>0.13549831990998509</v>
      </c>
      <c r="F1202" s="2">
        <v>4</v>
      </c>
      <c r="G1202" s="4">
        <v>2.2387719881159281E-2</v>
      </c>
      <c r="H1202" s="4">
        <v>-4.0222513569820539E-2</v>
      </c>
      <c r="I1202" s="4">
        <v>0.1460883522811649</v>
      </c>
    </row>
    <row r="1203" spans="1:9" x14ac:dyDescent="0.25">
      <c r="A1203" t="s">
        <v>1408</v>
      </c>
      <c r="B1203" s="3">
        <v>272.13446044921881</v>
      </c>
      <c r="C1203" s="3">
        <v>17.860000610351559</v>
      </c>
      <c r="D1203" s="4">
        <v>-4.3145651998901524E-3</v>
      </c>
      <c r="E1203" s="4">
        <v>4.8122045232815269E-2</v>
      </c>
      <c r="F1203" s="2">
        <v>3</v>
      </c>
      <c r="G1203" s="4">
        <v>3.2697784980540767E-2</v>
      </c>
      <c r="H1203" s="4">
        <v>-2.508711273752651E-2</v>
      </c>
      <c r="I1203" s="4">
        <v>0.1641618191484884</v>
      </c>
    </row>
    <row r="1204" spans="1:9" x14ac:dyDescent="0.25">
      <c r="A1204" t="s">
        <v>1409</v>
      </c>
      <c r="B1204" s="3">
        <v>273.31369018554688</v>
      </c>
      <c r="C1204" s="3">
        <v>17.04000091552734</v>
      </c>
      <c r="D1204" s="4">
        <v>1.3532143523221411E-2</v>
      </c>
      <c r="E1204" s="4">
        <v>-0.1087866021134259</v>
      </c>
      <c r="F1204" s="2">
        <v>3</v>
      </c>
      <c r="G1204" s="4">
        <v>2.9066487356396831E-2</v>
      </c>
      <c r="H1204" s="4">
        <v>-2.0862560414782631E-2</v>
      </c>
      <c r="I1204" s="4">
        <v>0.16920643655111919</v>
      </c>
    </row>
    <row r="1205" spans="1:9" x14ac:dyDescent="0.25">
      <c r="A1205" t="s">
        <v>1410</v>
      </c>
      <c r="B1205" s="3">
        <v>269.66455078125</v>
      </c>
      <c r="C1205" s="3">
        <v>19.120000839233398</v>
      </c>
      <c r="D1205" s="4">
        <v>8.1927653657991595E-3</v>
      </c>
      <c r="E1205" s="4">
        <v>-7.0038845530825067E-2</v>
      </c>
      <c r="F1205" s="2">
        <v>3</v>
      </c>
      <c r="G1205" s="4">
        <v>1.5884315415494399E-2</v>
      </c>
      <c r="H1205" s="4">
        <v>-3.3935484096677682E-2</v>
      </c>
      <c r="I1205" s="4">
        <v>0.1535958124492687</v>
      </c>
    </row>
    <row r="1206" spans="1:9" x14ac:dyDescent="0.25">
      <c r="A1206" t="s">
        <v>1411</v>
      </c>
      <c r="B1206" s="3">
        <v>267.47320556640619</v>
      </c>
      <c r="C1206" s="3">
        <v>20.559999465942379</v>
      </c>
      <c r="D1206" s="4">
        <v>-1.7664871027466281E-2</v>
      </c>
      <c r="E1206" s="4">
        <v>0.1077586237903725</v>
      </c>
      <c r="F1206" s="2">
        <v>4</v>
      </c>
      <c r="G1206" s="4">
        <v>7.041484829049427E-3</v>
      </c>
      <c r="H1206" s="4">
        <v>-4.1785907328140359E-2</v>
      </c>
      <c r="I1206" s="4">
        <v>0.1442214743831389</v>
      </c>
    </row>
    <row r="1207" spans="1:9" x14ac:dyDescent="0.25">
      <c r="A1207" t="s">
        <v>1412</v>
      </c>
      <c r="B1207" s="3">
        <v>272.28305053710938</v>
      </c>
      <c r="C1207" s="3">
        <v>18.559999465942379</v>
      </c>
      <c r="D1207" s="4">
        <v>-1.189458107325991E-2</v>
      </c>
      <c r="E1207" s="4">
        <v>0.14285712607891751</v>
      </c>
      <c r="F1207" s="2">
        <v>3</v>
      </c>
      <c r="G1207" s="4">
        <v>2.8712306781450089E-2</v>
      </c>
      <c r="H1207" s="4">
        <v>-2.4554793562053812E-2</v>
      </c>
      <c r="I1207" s="4">
        <v>0.1647974714901308</v>
      </c>
    </row>
    <row r="1208" spans="1:9" x14ac:dyDescent="0.25">
      <c r="A1208" t="s">
        <v>1413</v>
      </c>
      <c r="B1208" s="3">
        <v>275.56072998046881</v>
      </c>
      <c r="C1208" s="3">
        <v>16.239999771118161</v>
      </c>
      <c r="D1208" s="4">
        <v>4.637460637326285E-3</v>
      </c>
      <c r="E1208" s="4">
        <v>-5.6910544791736288E-2</v>
      </c>
      <c r="F1208" s="2">
        <v>3</v>
      </c>
      <c r="G1208" s="4">
        <v>4.1203508156536513E-2</v>
      </c>
      <c r="H1208" s="4">
        <v>-1.281261315472304E-2</v>
      </c>
      <c r="I1208" s="4">
        <v>0.17881903001332591</v>
      </c>
    </row>
    <row r="1209" spans="1:9" x14ac:dyDescent="0.25">
      <c r="A1209" t="s">
        <v>1414</v>
      </c>
      <c r="B1209" s="3">
        <v>274.28872680664063</v>
      </c>
      <c r="C1209" s="3">
        <v>17.219999313354489</v>
      </c>
      <c r="D1209" s="4">
        <v>-5.3869979249877584E-3</v>
      </c>
      <c r="E1209" s="4">
        <v>7.1561894235795398E-2</v>
      </c>
      <c r="F1209" s="2">
        <v>3</v>
      </c>
      <c r="G1209" s="4">
        <v>3.9293101141605558E-2</v>
      </c>
      <c r="H1209" s="4">
        <v>-1.7369523311403508E-2</v>
      </c>
      <c r="I1209" s="4">
        <v>0.173377537868737</v>
      </c>
    </row>
    <row r="1210" spans="1:9" x14ac:dyDescent="0.25">
      <c r="A1210" t="s">
        <v>1415</v>
      </c>
      <c r="B1210" s="3">
        <v>275.77432250976563</v>
      </c>
      <c r="C1210" s="3">
        <v>16.069999694824219</v>
      </c>
      <c r="D1210" s="4">
        <v>-2.0832785780212641E-3</v>
      </c>
      <c r="E1210" s="4">
        <v>6.8922090485168397E-3</v>
      </c>
      <c r="F1210" s="2">
        <v>3</v>
      </c>
      <c r="G1210" s="4">
        <v>4.1795292827251578E-2</v>
      </c>
      <c r="H1210" s="4">
        <v>-1.20474248390251E-2</v>
      </c>
      <c r="I1210" s="4">
        <v>0.17973275577614301</v>
      </c>
    </row>
    <row r="1211" spans="1:9" x14ac:dyDescent="0.25">
      <c r="A1211" t="s">
        <v>1416</v>
      </c>
      <c r="B1211" s="3">
        <v>276.35003662109381</v>
      </c>
      <c r="C1211" s="3">
        <v>15.960000038146971</v>
      </c>
      <c r="D1211" s="4">
        <v>5.9148933853991892E-3</v>
      </c>
      <c r="E1211" s="4">
        <v>-6.39295746444557E-2</v>
      </c>
      <c r="F1211" s="2">
        <v>2</v>
      </c>
      <c r="G1211" s="4">
        <v>4.3001127146917728E-2</v>
      </c>
      <c r="H1211" s="4">
        <v>-9.9849476886262334E-3</v>
      </c>
      <c r="I1211" s="4">
        <v>0.18219559854161591</v>
      </c>
    </row>
    <row r="1212" spans="1:9" x14ac:dyDescent="0.25">
      <c r="A1212" t="s">
        <v>1417</v>
      </c>
      <c r="B1212" s="3">
        <v>274.72506713867188</v>
      </c>
      <c r="C1212" s="3">
        <v>17.04999923706055</v>
      </c>
      <c r="D1212" s="4">
        <v>-7.8469026292160571E-3</v>
      </c>
      <c r="E1212" s="4">
        <v>0.14352779420181361</v>
      </c>
      <c r="F1212" s="2">
        <v>3</v>
      </c>
      <c r="G1212" s="4">
        <v>3.3424049707996728E-2</v>
      </c>
      <c r="H1212" s="4">
        <v>-1.58063482095534E-2</v>
      </c>
      <c r="I1212" s="4">
        <v>0.17524415466495899</v>
      </c>
    </row>
    <row r="1213" spans="1:9" x14ac:dyDescent="0.25">
      <c r="A1213" t="s">
        <v>1418</v>
      </c>
      <c r="B1213" s="3">
        <v>276.89785766601563</v>
      </c>
      <c r="C1213" s="3">
        <v>14.909999847412109</v>
      </c>
      <c r="D1213" s="4">
        <v>-2.3447700004308741E-4</v>
      </c>
      <c r="E1213" s="4">
        <v>-2.6762392661837001E-2</v>
      </c>
      <c r="F1213" s="2">
        <v>2</v>
      </c>
      <c r="G1213" s="4">
        <v>4.0645601559812013E-2</v>
      </c>
      <c r="H1213" s="4">
        <v>-8.0223965448779078E-3</v>
      </c>
      <c r="I1213" s="4">
        <v>0.18453911778269741</v>
      </c>
    </row>
    <row r="1214" spans="1:9" x14ac:dyDescent="0.25">
      <c r="A1214" t="s">
        <v>1419</v>
      </c>
      <c r="B1214" s="3">
        <v>276.96279907226563</v>
      </c>
      <c r="C1214" s="3">
        <v>15.319999694824221</v>
      </c>
      <c r="D1214" s="4">
        <v>-4.7249567422725791E-3</v>
      </c>
      <c r="E1214" s="4">
        <v>9.0391422551499012E-2</v>
      </c>
      <c r="F1214" s="2">
        <v>2</v>
      </c>
      <c r="G1214" s="4">
        <v>4.9325186485970278E-2</v>
      </c>
      <c r="H1214" s="4">
        <v>-7.7897460611223712E-3</v>
      </c>
      <c r="I1214" s="4">
        <v>0.1848169301020679</v>
      </c>
    </row>
    <row r="1215" spans="1:9" x14ac:dyDescent="0.25">
      <c r="A1215" t="s">
        <v>1420</v>
      </c>
      <c r="B1215" s="3">
        <v>278.27764892578119</v>
      </c>
      <c r="C1215" s="3">
        <v>14.05000019073486</v>
      </c>
      <c r="D1215" s="4">
        <v>-6.6343487980957683E-5</v>
      </c>
      <c r="E1215" s="4">
        <v>7.1684862248750916E-3</v>
      </c>
      <c r="F1215" s="2">
        <v>2</v>
      </c>
      <c r="G1215" s="4">
        <v>5.5430030407295217E-2</v>
      </c>
      <c r="H1215" s="4">
        <v>-3.0793390627159578E-3</v>
      </c>
      <c r="I1215" s="4">
        <v>0.19044171571300869</v>
      </c>
    </row>
    <row r="1216" spans="1:9" x14ac:dyDescent="0.25">
      <c r="A1216" t="s">
        <v>1421</v>
      </c>
      <c r="B1216" s="3">
        <v>278.29611206054688</v>
      </c>
      <c r="C1216" s="3">
        <v>13.94999980926514</v>
      </c>
      <c r="D1216" s="4">
        <v>5.9810686175931771E-4</v>
      </c>
      <c r="E1216" s="4">
        <v>-3.3933503141082337E-2</v>
      </c>
      <c r="F1216" s="2">
        <v>2</v>
      </c>
      <c r="G1216" s="4">
        <v>6.1227194868613388E-2</v>
      </c>
      <c r="H1216" s="4">
        <v>-3.013195480633168E-3</v>
      </c>
      <c r="I1216" s="4">
        <v>0.19052069900869431</v>
      </c>
    </row>
    <row r="1217" spans="1:9" x14ac:dyDescent="0.25">
      <c r="A1217" t="s">
        <v>1422</v>
      </c>
      <c r="B1217" s="3">
        <v>278.1297607421875</v>
      </c>
      <c r="C1217" s="3">
        <v>14.439999580383301</v>
      </c>
      <c r="D1217" s="4">
        <v>2.532137933371148E-3</v>
      </c>
      <c r="E1217" s="4">
        <v>-1.567828866492749E-2</v>
      </c>
      <c r="F1217" s="2">
        <v>2</v>
      </c>
      <c r="G1217" s="4">
        <v>5.4977807715018263E-2</v>
      </c>
      <c r="H1217" s="4">
        <v>-3.6091436887871749E-3</v>
      </c>
      <c r="I1217" s="4">
        <v>0.1898090660421112</v>
      </c>
    </row>
    <row r="1218" spans="1:9" x14ac:dyDescent="0.25">
      <c r="A1218" t="s">
        <v>1423</v>
      </c>
      <c r="B1218" s="3">
        <v>277.42727661132813</v>
      </c>
      <c r="C1218" s="3">
        <v>14.670000076293951</v>
      </c>
      <c r="D1218" s="4">
        <v>-3.088967370534101E-3</v>
      </c>
      <c r="E1218" s="4">
        <v>6.7685612857917743E-2</v>
      </c>
      <c r="F1218" s="2">
        <v>2</v>
      </c>
      <c r="G1218" s="4">
        <v>5.249461523036536E-2</v>
      </c>
      <c r="H1218" s="4">
        <v>-6.1257703267427743E-3</v>
      </c>
      <c r="I1218" s="4">
        <v>0.186803914829897</v>
      </c>
    </row>
    <row r="1219" spans="1:9" x14ac:dyDescent="0.25">
      <c r="A1219" t="s">
        <v>1424</v>
      </c>
      <c r="B1219" s="3">
        <v>278.28689575195313</v>
      </c>
      <c r="C1219" s="3">
        <v>13.739999771118161</v>
      </c>
      <c r="D1219" s="4">
        <v>-6.6389310290904113E-4</v>
      </c>
      <c r="E1219" s="4">
        <v>-3.3755308501899117E-2</v>
      </c>
      <c r="F1219" s="2">
        <v>2</v>
      </c>
      <c r="G1219" s="4">
        <v>6.1999696734727383E-2</v>
      </c>
      <c r="H1219" s="4">
        <v>-3.0462126075571079E-3</v>
      </c>
      <c r="I1219" s="4">
        <v>0.19048127263630249</v>
      </c>
    </row>
    <row r="1220" spans="1:9" x14ac:dyDescent="0.25">
      <c r="A1220" t="s">
        <v>1425</v>
      </c>
      <c r="B1220" s="3">
        <v>278.47177124023438</v>
      </c>
      <c r="C1220" s="3">
        <v>14.22000026702881</v>
      </c>
      <c r="D1220" s="4">
        <v>3.4636958009190981E-3</v>
      </c>
      <c r="E1220" s="4">
        <v>-2.669400402553701E-2</v>
      </c>
      <c r="F1220" s="2">
        <v>2</v>
      </c>
      <c r="G1220" s="4">
        <v>6.2962834824457747E-2</v>
      </c>
      <c r="H1220" s="4">
        <v>-2.3839021608507149E-3</v>
      </c>
      <c r="I1220" s="4">
        <v>0.19127215000037531</v>
      </c>
    </row>
    <row r="1221" spans="1:9" x14ac:dyDescent="0.25">
      <c r="A1221" t="s">
        <v>1426</v>
      </c>
      <c r="B1221" s="3">
        <v>277.51055908203119</v>
      </c>
      <c r="C1221" s="3">
        <v>14.60999965667725</v>
      </c>
      <c r="D1221" s="4">
        <v>7.1114394266194036E-3</v>
      </c>
      <c r="E1221" s="4">
        <v>-3.8815799999435303E-2</v>
      </c>
      <c r="F1221" s="2">
        <v>2</v>
      </c>
      <c r="G1221" s="4">
        <v>6.2786508433777533E-2</v>
      </c>
      <c r="H1221" s="4">
        <v>-5.8274135738437538E-3</v>
      </c>
      <c r="I1221" s="4">
        <v>0.18716018824134559</v>
      </c>
    </row>
    <row r="1222" spans="1:9" x14ac:dyDescent="0.25">
      <c r="A1222" t="s">
        <v>1427</v>
      </c>
      <c r="B1222" s="3">
        <v>275.55099487304688</v>
      </c>
      <c r="C1222" s="3">
        <v>15.19999980926514</v>
      </c>
      <c r="D1222" s="4">
        <v>-2.3506933271977279E-4</v>
      </c>
      <c r="E1222" s="4">
        <v>-4.5841942632650623E-3</v>
      </c>
      <c r="F1222" s="2">
        <v>2</v>
      </c>
      <c r="G1222" s="4">
        <v>5.7116638620909647E-2</v>
      </c>
      <c r="H1222" s="4">
        <v>-1.2847488861639439E-2</v>
      </c>
      <c r="I1222" s="4">
        <v>0.17877738427560089</v>
      </c>
    </row>
    <row r="1223" spans="1:9" x14ac:dyDescent="0.25">
      <c r="A1223" t="s">
        <v>1428</v>
      </c>
      <c r="B1223" s="3">
        <v>275.61578369140619</v>
      </c>
      <c r="C1223" s="3">
        <v>15.27000045776367</v>
      </c>
      <c r="D1223" s="4">
        <v>5.0327717300691077E-4</v>
      </c>
      <c r="E1223" s="4">
        <v>1.800003051757804E-2</v>
      </c>
      <c r="F1223" s="2">
        <v>2</v>
      </c>
      <c r="G1223" s="4">
        <v>5.5310269383226141E-2</v>
      </c>
      <c r="H1223" s="4">
        <v>-1.2615385019058119E-2</v>
      </c>
      <c r="I1223" s="4">
        <v>0.1790545438404616</v>
      </c>
    </row>
    <row r="1224" spans="1:9" x14ac:dyDescent="0.25">
      <c r="A1224" t="s">
        <v>1429</v>
      </c>
      <c r="B1224" s="3">
        <v>275.47714233398438</v>
      </c>
      <c r="C1224" s="3">
        <v>15</v>
      </c>
      <c r="D1224" s="4">
        <v>7.7240598199446175E-4</v>
      </c>
      <c r="E1224" s="4">
        <v>-7.805780098535009E-2</v>
      </c>
      <c r="F1224" s="2">
        <v>2</v>
      </c>
      <c r="G1224" s="4">
        <v>5.1604591310117957E-2</v>
      </c>
      <c r="H1224" s="4">
        <v>-1.3112063189970489E-2</v>
      </c>
      <c r="I1224" s="4">
        <v>0.17846145109285791</v>
      </c>
    </row>
    <row r="1225" spans="1:9" x14ac:dyDescent="0.25">
      <c r="A1225" t="s">
        <v>1430</v>
      </c>
      <c r="B1225" s="3">
        <v>275.2645263671875</v>
      </c>
      <c r="C1225" s="3">
        <v>16.270000457763668</v>
      </c>
      <c r="D1225" s="4">
        <v>1.2855252668974471E-2</v>
      </c>
      <c r="E1225" s="4">
        <v>-6.1165578223251423E-2</v>
      </c>
      <c r="F1225" s="2">
        <v>3</v>
      </c>
      <c r="G1225" s="4">
        <v>4.7964844563742171E-2</v>
      </c>
      <c r="H1225" s="4">
        <v>-1.387375300215332E-2</v>
      </c>
      <c r="I1225" s="4">
        <v>0.17755190295890369</v>
      </c>
    </row>
    <row r="1226" spans="1:9" x14ac:dyDescent="0.25">
      <c r="A1226" t="s">
        <v>1431</v>
      </c>
      <c r="B1226" s="3">
        <v>271.77084350585938</v>
      </c>
      <c r="C1226" s="3">
        <v>17.329999923706051</v>
      </c>
      <c r="D1226" s="4">
        <v>1.1350367193378791E-2</v>
      </c>
      <c r="E1226" s="4">
        <v>-0.11851474780213481</v>
      </c>
      <c r="F1226" s="2">
        <v>3</v>
      </c>
      <c r="G1226" s="4">
        <v>3.2881912222654908E-2</v>
      </c>
      <c r="H1226" s="4">
        <v>-2.6389758655735011E-2</v>
      </c>
      <c r="I1226" s="4">
        <v>0.1626063051516364</v>
      </c>
    </row>
    <row r="1227" spans="1:9" x14ac:dyDescent="0.25">
      <c r="A1227" t="s">
        <v>1432</v>
      </c>
      <c r="B1227" s="3">
        <v>268.72076416015619</v>
      </c>
      <c r="C1227" s="3">
        <v>19.659999847412109</v>
      </c>
      <c r="D1227" s="4">
        <v>-5.8469747313776299E-3</v>
      </c>
      <c r="E1227" s="4">
        <v>3.5827203455014438E-2</v>
      </c>
      <c r="F1227" s="2">
        <v>4</v>
      </c>
      <c r="G1227" s="4">
        <v>2.1325197165022351E-2</v>
      </c>
      <c r="H1227" s="4">
        <v>-3.7316569087572748E-2</v>
      </c>
      <c r="I1227" s="4">
        <v>0.14955839525525791</v>
      </c>
    </row>
    <row r="1228" spans="1:9" x14ac:dyDescent="0.25">
      <c r="A1228" t="s">
        <v>1433</v>
      </c>
      <c r="B1228" s="3">
        <v>270.30120849609381</v>
      </c>
      <c r="C1228" s="3">
        <v>18.979999542236332</v>
      </c>
      <c r="D1228" s="4">
        <v>-4.4441093995739589E-4</v>
      </c>
      <c r="E1228" s="4">
        <v>6.1521277019040088E-2</v>
      </c>
      <c r="F1228" s="2">
        <v>3</v>
      </c>
      <c r="G1228" s="4">
        <v>2.3172753560507079E-2</v>
      </c>
      <c r="H1228" s="4">
        <v>-3.1654678461288221E-2</v>
      </c>
      <c r="I1228" s="4">
        <v>0.15631936536595539</v>
      </c>
    </row>
    <row r="1229" spans="1:9" x14ac:dyDescent="0.25">
      <c r="A1229" t="s">
        <v>1434</v>
      </c>
      <c r="B1229" s="3">
        <v>270.42138671875</v>
      </c>
      <c r="C1229" s="3">
        <v>17.879999160766602</v>
      </c>
      <c r="D1229" s="4">
        <v>1.2772972629474969E-2</v>
      </c>
      <c r="E1229" s="4">
        <v>-7.5969053835825862E-2</v>
      </c>
      <c r="F1229" s="2">
        <v>3</v>
      </c>
      <c r="G1229" s="4">
        <v>2.9135682945346408E-2</v>
      </c>
      <c r="H1229" s="4">
        <v>-3.1224143872458528E-2</v>
      </c>
      <c r="I1229" s="4">
        <v>0.15683347481787319</v>
      </c>
    </row>
    <row r="1230" spans="1:9" x14ac:dyDescent="0.25">
      <c r="A1230" t="s">
        <v>1435</v>
      </c>
      <c r="B1230" s="3">
        <v>267.0108642578125</v>
      </c>
      <c r="C1230" s="3">
        <v>19.35000038146973</v>
      </c>
      <c r="D1230" s="4">
        <v>7.0414770136255633E-3</v>
      </c>
      <c r="E1230" s="4">
        <v>-4.7267312147519669E-2</v>
      </c>
      <c r="F1230" s="2">
        <v>3</v>
      </c>
      <c r="G1230" s="4">
        <v>1.6647058584302151E-2</v>
      </c>
      <c r="H1230" s="4">
        <v>-4.3442230086080717E-2</v>
      </c>
      <c r="I1230" s="4">
        <v>0.14224362821844691</v>
      </c>
    </row>
    <row r="1231" spans="1:9" x14ac:dyDescent="0.25">
      <c r="A1231" t="s">
        <v>1436</v>
      </c>
      <c r="B1231" s="3">
        <v>265.14385986328119</v>
      </c>
      <c r="C1231" s="3">
        <v>20.309999465942379</v>
      </c>
      <c r="D1231" s="4">
        <v>-3.9235504399734999E-3</v>
      </c>
      <c r="E1231" s="4">
        <v>5.1242224987373193E-2</v>
      </c>
      <c r="F1231" s="2">
        <v>4</v>
      </c>
      <c r="G1231" s="4">
        <v>1.7509165299562261E-2</v>
      </c>
      <c r="H1231" s="4">
        <v>-5.0130712837583753E-2</v>
      </c>
      <c r="I1231" s="4">
        <v>0.13425678513834649</v>
      </c>
    </row>
    <row r="1232" spans="1:9" x14ac:dyDescent="0.25">
      <c r="A1232" t="s">
        <v>1437</v>
      </c>
      <c r="B1232" s="3">
        <v>266.18826293945313</v>
      </c>
      <c r="C1232" s="3">
        <v>19.319999694824219</v>
      </c>
      <c r="D1232" s="4">
        <v>1.105846664939536E-2</v>
      </c>
      <c r="E1232" s="4">
        <v>-2.7679975902326071E-2</v>
      </c>
      <c r="F1232" s="2">
        <v>3</v>
      </c>
      <c r="G1232" s="4">
        <v>2.7665274368246399E-2</v>
      </c>
      <c r="H1232" s="4">
        <v>-4.6389172656396187E-2</v>
      </c>
      <c r="I1232" s="4">
        <v>0.13872462865611879</v>
      </c>
    </row>
    <row r="1233" spans="1:9" x14ac:dyDescent="0.25">
      <c r="A1233" t="s">
        <v>1438</v>
      </c>
      <c r="B1233" s="3">
        <v>263.27682495117188</v>
      </c>
      <c r="C1233" s="3">
        <v>19.870000839233398</v>
      </c>
      <c r="D1233" s="4">
        <v>-2.5687378988139779E-2</v>
      </c>
      <c r="E1233" s="4">
        <v>0.19124703091688591</v>
      </c>
      <c r="F1233" s="2">
        <v>4</v>
      </c>
      <c r="G1233" s="4">
        <v>1.507530770634569E-2</v>
      </c>
      <c r="H1233" s="4">
        <v>-5.6819304917321567E-2</v>
      </c>
      <c r="I1233" s="4">
        <v>0.12626981150734401</v>
      </c>
    </row>
    <row r="1234" spans="1:9" x14ac:dyDescent="0.25">
      <c r="A1234" t="s">
        <v>1439</v>
      </c>
      <c r="B1234" s="3">
        <v>270.218017578125</v>
      </c>
      <c r="C1234" s="3">
        <v>16.680000305175781</v>
      </c>
      <c r="D1234" s="4">
        <v>-3.0777116547719968E-4</v>
      </c>
      <c r="E1234" s="4">
        <v>5.5696209102386707E-2</v>
      </c>
      <c r="F1234" s="2">
        <v>3</v>
      </c>
      <c r="G1234" s="4">
        <v>4.1218939980919522E-2</v>
      </c>
      <c r="H1234" s="4">
        <v>-3.1952707229482617E-2</v>
      </c>
      <c r="I1234" s="4">
        <v>0.15596348360721279</v>
      </c>
    </row>
    <row r="1235" spans="1:9" x14ac:dyDescent="0.25">
      <c r="A1235" t="s">
        <v>1440</v>
      </c>
      <c r="B1235" s="3">
        <v>270.30120849609381</v>
      </c>
      <c r="C1235" s="3">
        <v>15.80000019073486</v>
      </c>
      <c r="D1235" s="4">
        <v>8.1355576465671486E-3</v>
      </c>
      <c r="E1235" s="4">
        <v>-9.7142846243722047E-2</v>
      </c>
      <c r="F1235" s="2">
        <v>2</v>
      </c>
      <c r="G1235" s="4">
        <v>4.3982499455745387E-2</v>
      </c>
      <c r="H1235" s="4">
        <v>-3.1654678461288221E-2</v>
      </c>
      <c r="I1235" s="4">
        <v>0.15631936536595539</v>
      </c>
    </row>
    <row r="1236" spans="1:9" x14ac:dyDescent="0.25">
      <c r="A1236" t="s">
        <v>1441</v>
      </c>
      <c r="B1236" s="3">
        <v>268.11990356445313</v>
      </c>
      <c r="C1236" s="3">
        <v>17.5</v>
      </c>
      <c r="D1236" s="4">
        <v>-7.662650030863194E-3</v>
      </c>
      <c r="E1236" s="4">
        <v>3.6729909363647277E-2</v>
      </c>
      <c r="F1236" s="2">
        <v>3</v>
      </c>
      <c r="G1236" s="4">
        <v>3.7773611814745811E-2</v>
      </c>
      <c r="H1236" s="4">
        <v>-3.9469132703486072E-2</v>
      </c>
      <c r="I1236" s="4">
        <v>0.1469879785465702</v>
      </c>
    </row>
    <row r="1237" spans="1:9" x14ac:dyDescent="0.25">
      <c r="A1237" t="s">
        <v>1442</v>
      </c>
      <c r="B1237" s="3">
        <v>270.19027709960938</v>
      </c>
      <c r="C1237" s="3">
        <v>16.879999160766602</v>
      </c>
      <c r="D1237" s="4">
        <v>1.2047736911334541E-2</v>
      </c>
      <c r="E1237" s="4">
        <v>-8.6085555587338991E-2</v>
      </c>
      <c r="F1237" s="2">
        <v>3</v>
      </c>
      <c r="G1237" s="4">
        <v>4.9468325267562063E-2</v>
      </c>
      <c r="H1237" s="4">
        <v>-3.2052086594959062E-2</v>
      </c>
      <c r="I1237" s="4">
        <v>0.15584481283733129</v>
      </c>
    </row>
    <row r="1238" spans="1:9" x14ac:dyDescent="0.25">
      <c r="A1238" t="s">
        <v>1443</v>
      </c>
      <c r="B1238" s="3">
        <v>266.97384643554688</v>
      </c>
      <c r="C1238" s="3">
        <v>18.469999313354489</v>
      </c>
      <c r="D1238" s="4">
        <v>1.4754788250733951E-2</v>
      </c>
      <c r="E1238" s="4">
        <v>-0.12795094205730689</v>
      </c>
      <c r="F1238" s="2">
        <v>3</v>
      </c>
      <c r="G1238" s="4">
        <v>4.5366162596865538E-2</v>
      </c>
      <c r="H1238" s="4">
        <v>-4.3574845234950699E-2</v>
      </c>
      <c r="I1238" s="4">
        <v>0.14208526997436949</v>
      </c>
    </row>
    <row r="1239" spans="1:9" x14ac:dyDescent="0.25">
      <c r="A1239" t="s">
        <v>1444</v>
      </c>
      <c r="B1239" s="3">
        <v>263.09197998046881</v>
      </c>
      <c r="C1239" s="3">
        <v>21.180000305175781</v>
      </c>
      <c r="D1239" s="4">
        <v>2.641923119060197E-3</v>
      </c>
      <c r="E1239" s="4">
        <v>-4.1628962009672248E-2</v>
      </c>
      <c r="F1239" s="2">
        <v>4</v>
      </c>
      <c r="G1239" s="4">
        <v>2.247342796008267E-2</v>
      </c>
      <c r="H1239" s="4">
        <v>-5.7481506035793162E-2</v>
      </c>
      <c r="I1239" s="4">
        <v>0.125479064694173</v>
      </c>
    </row>
    <row r="1240" spans="1:9" x14ac:dyDescent="0.25">
      <c r="A1240" t="s">
        <v>1445</v>
      </c>
      <c r="B1240" s="3">
        <v>262.39874267578119</v>
      </c>
      <c r="C1240" s="3">
        <v>22.10000038146973</v>
      </c>
      <c r="D1240" s="4">
        <v>-2.9567426768772109E-2</v>
      </c>
      <c r="E1240" s="4">
        <v>0.26141551392919687</v>
      </c>
      <c r="F1240" s="2">
        <v>4</v>
      </c>
      <c r="G1240" s="4">
        <v>2.628592763214677E-2</v>
      </c>
      <c r="H1240" s="4">
        <v>-5.9965006218590022E-2</v>
      </c>
      <c r="I1240" s="4">
        <v>0.1225134704052528</v>
      </c>
    </row>
    <row r="1241" spans="1:9" x14ac:dyDescent="0.25">
      <c r="A1241" t="s">
        <v>1446</v>
      </c>
      <c r="B1241" s="3">
        <v>270.39358520507813</v>
      </c>
      <c r="C1241" s="3">
        <v>17.520000457763668</v>
      </c>
      <c r="D1241" s="4">
        <v>1.555158669028733E-2</v>
      </c>
      <c r="E1241" s="4">
        <v>-0.16927452200071011</v>
      </c>
      <c r="F1241" s="2">
        <v>3</v>
      </c>
      <c r="G1241" s="4">
        <v>5.3596417210176613E-2</v>
      </c>
      <c r="H1241" s="4">
        <v>-3.1323741894404677E-2</v>
      </c>
      <c r="I1241" s="4">
        <v>0.15671454294618781</v>
      </c>
    </row>
    <row r="1242" spans="1:9" x14ac:dyDescent="0.25">
      <c r="A1242" t="s">
        <v>1447</v>
      </c>
      <c r="B1242" s="3">
        <v>266.2529296875</v>
      </c>
      <c r="C1242" s="3">
        <v>21.090000152587891</v>
      </c>
      <c r="D1242" s="4">
        <v>-1.217344518451058E-2</v>
      </c>
      <c r="E1242" s="4">
        <v>0.1736227578436664</v>
      </c>
      <c r="F1242" s="2">
        <v>4</v>
      </c>
      <c r="G1242" s="4">
        <v>3.0511107559759939E-2</v>
      </c>
      <c r="H1242" s="4">
        <v>-4.6157506126754289E-2</v>
      </c>
      <c r="I1242" s="4">
        <v>0.13900126601737181</v>
      </c>
    </row>
    <row r="1243" spans="1:9" x14ac:dyDescent="0.25">
      <c r="A1243" t="s">
        <v>1448</v>
      </c>
      <c r="B1243" s="3">
        <v>269.53408813476563</v>
      </c>
      <c r="C1243" s="3">
        <v>17.969999313354489</v>
      </c>
      <c r="D1243" s="4">
        <v>-6.811344721896595E-3</v>
      </c>
      <c r="E1243" s="4">
        <v>6.2684770875654605E-2</v>
      </c>
      <c r="F1243" s="2">
        <v>3</v>
      </c>
      <c r="G1243" s="4">
        <v>4.1785392817489157E-2</v>
      </c>
      <c r="H1243" s="4">
        <v>-3.4402862300650927E-2</v>
      </c>
      <c r="I1243" s="4">
        <v>0.15303770734339039</v>
      </c>
    </row>
    <row r="1244" spans="1:9" x14ac:dyDescent="0.25">
      <c r="A1244" t="s">
        <v>1449</v>
      </c>
      <c r="B1244" s="3">
        <v>271.382568359375</v>
      </c>
      <c r="C1244" s="3">
        <v>16.909999847412109</v>
      </c>
      <c r="D1244" s="4">
        <v>1.9620379143876269E-2</v>
      </c>
      <c r="E1244" s="4">
        <v>-0.13237557485912879</v>
      </c>
      <c r="F1244" s="2">
        <v>3</v>
      </c>
      <c r="G1244" s="4">
        <v>4.848948965413169E-2</v>
      </c>
      <c r="H1244" s="4">
        <v>-2.7780741787700292E-2</v>
      </c>
      <c r="I1244" s="4">
        <v>0.1609453060260011</v>
      </c>
    </row>
    <row r="1245" spans="1:9" x14ac:dyDescent="0.25">
      <c r="A1245" t="s">
        <v>1450</v>
      </c>
      <c r="B1245" s="3">
        <v>266.160400390625</v>
      </c>
      <c r="C1245" s="3">
        <v>19.489999771118161</v>
      </c>
      <c r="D1245" s="4">
        <v>5.9015189757238851E-4</v>
      </c>
      <c r="E1245" s="4">
        <v>-3.371345079839605E-2</v>
      </c>
      <c r="F1245" s="2">
        <v>3</v>
      </c>
      <c r="G1245" s="4">
        <v>3.1709026281683261E-2</v>
      </c>
      <c r="H1245" s="4">
        <v>-4.6488989334812048E-2</v>
      </c>
      <c r="I1245" s="4">
        <v>0.1386054356826294</v>
      </c>
    </row>
    <row r="1246" spans="1:9" x14ac:dyDescent="0.25">
      <c r="A1246" t="s">
        <v>1451</v>
      </c>
      <c r="B1246" s="3">
        <v>266.00341796875</v>
      </c>
      <c r="C1246" s="3">
        <v>20.170000076293949</v>
      </c>
      <c r="D1246" s="4">
        <v>1.402267579183158E-2</v>
      </c>
      <c r="E1246" s="4">
        <v>-0.1797478669730215</v>
      </c>
      <c r="F1246" s="2">
        <v>4</v>
      </c>
      <c r="G1246" s="4">
        <v>3.4882094630614091E-2</v>
      </c>
      <c r="H1246" s="4">
        <v>-4.7051373774867788E-2</v>
      </c>
      <c r="I1246" s="4">
        <v>0.13793388184294789</v>
      </c>
    </row>
    <row r="1247" spans="1:9" x14ac:dyDescent="0.25">
      <c r="A1247" t="s">
        <v>1452</v>
      </c>
      <c r="B1247" s="3">
        <v>262.32492065429688</v>
      </c>
      <c r="C1247" s="3">
        <v>24.590000152587891</v>
      </c>
      <c r="D1247" s="4">
        <v>-3.0072628362274759E-2</v>
      </c>
      <c r="E1247" s="4">
        <v>0.39636566157376069</v>
      </c>
      <c r="F1247" s="2">
        <v>5</v>
      </c>
      <c r="G1247" s="4">
        <v>2.494387818188093E-2</v>
      </c>
      <c r="H1247" s="4">
        <v>-6.0229471218686159E-2</v>
      </c>
      <c r="I1247" s="4">
        <v>0.122197667773412</v>
      </c>
    </row>
    <row r="1248" spans="1:9" x14ac:dyDescent="0.25">
      <c r="A1248" t="s">
        <v>1453</v>
      </c>
      <c r="B1248" s="3">
        <v>270.45831298828119</v>
      </c>
      <c r="C1248" s="3">
        <v>17.610000610351559</v>
      </c>
      <c r="D1248" s="4">
        <v>-7.5296639328795711E-3</v>
      </c>
      <c r="E1248" s="4">
        <v>-1.4549536467340699E-2</v>
      </c>
      <c r="F1248" s="2">
        <v>3</v>
      </c>
      <c r="G1248" s="4">
        <v>6.2478619009343823E-2</v>
      </c>
      <c r="H1248" s="4">
        <v>-3.1091856708293061E-2</v>
      </c>
      <c r="I1248" s="4">
        <v>0.15699144140924479</v>
      </c>
    </row>
    <row r="1249" spans="1:9" x14ac:dyDescent="0.25">
      <c r="A1249" t="s">
        <v>1454</v>
      </c>
      <c r="B1249" s="3">
        <v>272.51022338867188</v>
      </c>
      <c r="C1249" s="3">
        <v>17.870000839233398</v>
      </c>
      <c r="D1249" s="4">
        <v>-8.7078721535478465E-3</v>
      </c>
      <c r="E1249" s="4">
        <v>0.1085607883928139</v>
      </c>
      <c r="F1249" s="2">
        <v>3</v>
      </c>
      <c r="G1249" s="4">
        <v>6.8750872586537115E-2</v>
      </c>
      <c r="H1249" s="4">
        <v>-2.3740954181848739E-2</v>
      </c>
      <c r="I1249" s="4">
        <v>0.16576929240432009</v>
      </c>
    </row>
    <row r="1250" spans="1:9" x14ac:dyDescent="0.25">
      <c r="A1250" t="s">
        <v>1455</v>
      </c>
      <c r="B1250" s="3">
        <v>274.904052734375</v>
      </c>
      <c r="C1250" s="3">
        <v>16.120000839233398</v>
      </c>
      <c r="D1250" s="4">
        <v>-1.0940632651492701E-2</v>
      </c>
      <c r="E1250" s="4">
        <v>0.15638460003383689</v>
      </c>
      <c r="F1250" s="2">
        <v>3</v>
      </c>
      <c r="G1250" s="4">
        <v>8.3454200830602954E-2</v>
      </c>
      <c r="H1250" s="4">
        <v>-1.516513811217257E-2</v>
      </c>
      <c r="I1250" s="4">
        <v>0.17600983570495379</v>
      </c>
    </row>
    <row r="1251" spans="1:9" x14ac:dyDescent="0.25">
      <c r="A1251" t="s">
        <v>1456</v>
      </c>
      <c r="B1251" s="3">
        <v>277.9449462890625</v>
      </c>
      <c r="C1251" s="3">
        <v>13.939999580383301</v>
      </c>
      <c r="D1251" s="4">
        <v>-2.454515882064912E-3</v>
      </c>
      <c r="E1251" s="4">
        <v>8.6515951931246171E-2</v>
      </c>
      <c r="F1251" s="2">
        <v>2</v>
      </c>
      <c r="G1251" s="4">
        <v>8.9716615291879132E-2</v>
      </c>
      <c r="H1251" s="4">
        <v>-4.2712354790238596E-3</v>
      </c>
      <c r="I1251" s="4">
        <v>0.1890184497798422</v>
      </c>
    </row>
    <row r="1252" spans="1:9" x14ac:dyDescent="0.25">
      <c r="A1252" t="s">
        <v>1457</v>
      </c>
      <c r="B1252" s="3">
        <v>278.62884521484381</v>
      </c>
      <c r="C1252" s="3">
        <v>12.829999923706049</v>
      </c>
      <c r="D1252" s="4">
        <v>-1.821189736090356E-3</v>
      </c>
      <c r="E1252" s="4">
        <v>5.5098691176096892E-2</v>
      </c>
      <c r="F1252" s="2">
        <v>1</v>
      </c>
      <c r="G1252" s="4">
        <v>8.4995606593176287E-2</v>
      </c>
      <c r="H1252" s="4">
        <v>-1.821189736090356E-3</v>
      </c>
      <c r="I1252" s="4">
        <v>0.1919440954927627</v>
      </c>
    </row>
    <row r="1253" spans="1:9" x14ac:dyDescent="0.25">
      <c r="A1253" t="s">
        <v>1458</v>
      </c>
      <c r="B1253" s="3">
        <v>279.13720703125</v>
      </c>
      <c r="C1253" s="3">
        <v>12.159999847412109</v>
      </c>
      <c r="D1253" s="4">
        <v>6.7000576278035684E-3</v>
      </c>
      <c r="E1253" s="4">
        <v>-4.5525897498124412E-2</v>
      </c>
      <c r="F1253" s="2">
        <v>1</v>
      </c>
      <c r="G1253" s="4">
        <v>8.4410717431701254E-2</v>
      </c>
      <c r="H1253" s="4">
        <v>0</v>
      </c>
      <c r="I1253" s="4">
        <v>0.19411881241761009</v>
      </c>
    </row>
    <row r="1254" spans="1:9" x14ac:dyDescent="0.25">
      <c r="A1254" t="s">
        <v>1459</v>
      </c>
      <c r="B1254" s="3">
        <v>277.2794189453125</v>
      </c>
      <c r="C1254" s="3">
        <v>12.739999771118161</v>
      </c>
      <c r="D1254" s="4">
        <v>-4.7771483777050427E-3</v>
      </c>
      <c r="E1254" s="4">
        <v>5.550953547921389E-2</v>
      </c>
      <c r="F1254" s="2">
        <v>1</v>
      </c>
      <c r="G1254" s="4">
        <v>8.6373845220854895E-2</v>
      </c>
      <c r="H1254" s="4">
        <v>-4.7771483777050427E-3</v>
      </c>
      <c r="I1254" s="4">
        <v>0.1861713957099016</v>
      </c>
    </row>
    <row r="1255" spans="1:9" x14ac:dyDescent="0.25">
      <c r="A1255" t="s">
        <v>1460</v>
      </c>
      <c r="B1255" s="3">
        <v>278.61038208007813</v>
      </c>
      <c r="C1255" s="3">
        <v>12.069999694824221</v>
      </c>
      <c r="D1255" s="4">
        <v>4.6995636858340184E-3</v>
      </c>
      <c r="E1255" s="4">
        <v>-4.2823154365994487E-2</v>
      </c>
      <c r="F1255" s="2">
        <v>1</v>
      </c>
      <c r="G1255" s="4">
        <v>9.7081868375243019E-2</v>
      </c>
      <c r="H1255" s="4">
        <v>0</v>
      </c>
      <c r="I1255" s="4">
        <v>0.19186511219707711</v>
      </c>
    </row>
    <row r="1256" spans="1:9" x14ac:dyDescent="0.25">
      <c r="A1256" t="s">
        <v>1461</v>
      </c>
      <c r="B1256" s="3">
        <v>277.30715942382813</v>
      </c>
      <c r="C1256" s="3">
        <v>12.60999965667725</v>
      </c>
      <c r="D1256" s="4">
        <v>7.1500686466441374E-3</v>
      </c>
      <c r="E1256" s="4">
        <v>-6.7997050587665697E-2</v>
      </c>
      <c r="F1256" s="2">
        <v>1</v>
      </c>
      <c r="G1256" s="4">
        <v>9.3979824918461352E-2</v>
      </c>
      <c r="H1256" s="4">
        <v>-2.3939994337224269E-3</v>
      </c>
      <c r="I1256" s="4">
        <v>0.18629006647978311</v>
      </c>
    </row>
    <row r="1257" spans="1:9" x14ac:dyDescent="0.25">
      <c r="A1257" t="s">
        <v>1462</v>
      </c>
      <c r="B1257" s="3">
        <v>275.33847045898438</v>
      </c>
      <c r="C1257" s="3">
        <v>13.52999973297119</v>
      </c>
      <c r="D1257" s="4">
        <v>2.4565058795478212E-3</v>
      </c>
      <c r="E1257" s="4">
        <v>-6.3667826189454657E-2</v>
      </c>
      <c r="F1257" s="2">
        <v>2</v>
      </c>
      <c r="G1257" s="4">
        <v>8.4972544658372229E-2</v>
      </c>
      <c r="H1257" s="4">
        <v>-9.4763118004761449E-3</v>
      </c>
      <c r="I1257" s="4">
        <v>0.17786822779435241</v>
      </c>
    </row>
    <row r="1258" spans="1:9" x14ac:dyDescent="0.25">
      <c r="A1258" t="s">
        <v>1463</v>
      </c>
      <c r="B1258" s="3">
        <v>274.66375732421881</v>
      </c>
      <c r="C1258" s="3">
        <v>14.44999980926514</v>
      </c>
      <c r="D1258" s="4">
        <v>-5.5551878639524821E-3</v>
      </c>
      <c r="E1258" s="4">
        <v>6.7997050587665697E-2</v>
      </c>
      <c r="F1258" s="2">
        <v>2</v>
      </c>
      <c r="G1258" s="4">
        <v>7.8231544343771553E-2</v>
      </c>
      <c r="H1258" s="4">
        <v>-1.190357647442686E-2</v>
      </c>
      <c r="I1258" s="4">
        <v>0.17498187790292169</v>
      </c>
    </row>
    <row r="1259" spans="1:9" x14ac:dyDescent="0.25">
      <c r="A1259" t="s">
        <v>1464</v>
      </c>
      <c r="B1259" s="3">
        <v>276.19808959960938</v>
      </c>
      <c r="C1259" s="3">
        <v>13.52999973297119</v>
      </c>
      <c r="D1259" s="4">
        <v>3.6612370423370071E-3</v>
      </c>
      <c r="E1259" s="4">
        <v>-3.1496100618987222E-2</v>
      </c>
      <c r="F1259" s="2">
        <v>2</v>
      </c>
      <c r="G1259" s="4">
        <v>8.6535850383077539E-2</v>
      </c>
      <c r="H1259" s="4">
        <v>-6.383852108231225E-3</v>
      </c>
      <c r="I1259" s="4">
        <v>0.1815455856007577</v>
      </c>
    </row>
    <row r="1260" spans="1:9" x14ac:dyDescent="0.25">
      <c r="A1260" t="s">
        <v>1465</v>
      </c>
      <c r="B1260" s="3">
        <v>275.1905517578125</v>
      </c>
      <c r="C1260" s="3">
        <v>13.97000026702881</v>
      </c>
      <c r="D1260" s="4">
        <v>-6.8050932518609608E-3</v>
      </c>
      <c r="E1260" s="4">
        <v>8.6314202176142496E-2</v>
      </c>
      <c r="F1260" s="2">
        <v>2</v>
      </c>
      <c r="G1260" s="4">
        <v>8.6951409323973605E-2</v>
      </c>
      <c r="H1260" s="4">
        <v>-1.0008445857857319E-2</v>
      </c>
      <c r="I1260" s="4">
        <v>0.1772354475725528</v>
      </c>
    </row>
    <row r="1261" spans="1:9" x14ac:dyDescent="0.25">
      <c r="A1261" t="s">
        <v>1466</v>
      </c>
      <c r="B1261" s="3">
        <v>277.07608032226563</v>
      </c>
      <c r="C1261" s="3">
        <v>12.85999965667725</v>
      </c>
      <c r="D1261" s="4">
        <v>-3.22530108061525E-3</v>
      </c>
      <c r="E1261" s="4">
        <v>1.419553211114599E-2</v>
      </c>
      <c r="F1261" s="2">
        <v>1</v>
      </c>
      <c r="G1261" s="4">
        <v>9.3420416169713194E-2</v>
      </c>
      <c r="H1261" s="4">
        <v>-3.22530108061525E-3</v>
      </c>
      <c r="I1261" s="4">
        <v>0.18530153505014299</v>
      </c>
    </row>
    <row r="1262" spans="1:9" x14ac:dyDescent="0.25">
      <c r="A1262" t="s">
        <v>1467</v>
      </c>
      <c r="B1262" s="3">
        <v>277.97262573242188</v>
      </c>
      <c r="C1262" s="3">
        <v>12.680000305175779</v>
      </c>
      <c r="D1262" s="4">
        <v>3.3243351878731181E-4</v>
      </c>
      <c r="E1262" s="4">
        <v>2.3405968831091691E-2</v>
      </c>
      <c r="F1262" s="2">
        <v>1</v>
      </c>
      <c r="G1262" s="4">
        <v>9.7822574021099618E-2</v>
      </c>
      <c r="H1262" s="4">
        <v>0</v>
      </c>
      <c r="I1262" s="4">
        <v>0.18913685944791989</v>
      </c>
    </row>
    <row r="1263" spans="1:9" x14ac:dyDescent="0.25">
      <c r="A1263" t="s">
        <v>1468</v>
      </c>
      <c r="B1263" s="3">
        <v>277.8802490234375</v>
      </c>
      <c r="C1263" s="3">
        <v>12.39000034332275</v>
      </c>
      <c r="D1263" s="4">
        <v>4.4771122322737611E-3</v>
      </c>
      <c r="E1263" s="4">
        <v>-4.1763337131312313E-2</v>
      </c>
      <c r="F1263" s="2">
        <v>1</v>
      </c>
      <c r="G1263" s="4">
        <v>0.1074071515580792</v>
      </c>
      <c r="H1263" s="4">
        <v>0</v>
      </c>
      <c r="I1263" s="4">
        <v>0.18874168186768719</v>
      </c>
    </row>
    <row r="1264" spans="1:9" x14ac:dyDescent="0.25">
      <c r="A1264" t="s">
        <v>1469</v>
      </c>
      <c r="B1264" s="3">
        <v>276.64169311523438</v>
      </c>
      <c r="C1264" s="3">
        <v>12.930000305175779</v>
      </c>
      <c r="D1264" s="4">
        <v>2.3443703322267861E-3</v>
      </c>
      <c r="E1264" s="4">
        <v>-7.6745533265338839E-3</v>
      </c>
      <c r="F1264" s="2">
        <v>1</v>
      </c>
      <c r="G1264" s="4">
        <v>9.4407189842688366E-2</v>
      </c>
      <c r="H1264" s="4">
        <v>0</v>
      </c>
      <c r="I1264" s="4">
        <v>0.18344327351164619</v>
      </c>
    </row>
    <row r="1265" spans="1:9" x14ac:dyDescent="0.25">
      <c r="A1265" t="s">
        <v>1470</v>
      </c>
      <c r="B1265" s="3">
        <v>275.99465942382813</v>
      </c>
      <c r="C1265" s="3">
        <v>13.02999973297119</v>
      </c>
      <c r="D1265" s="4">
        <v>4.7780266325601062E-3</v>
      </c>
      <c r="E1265" s="4">
        <v>-7.5230689009042395E-2</v>
      </c>
      <c r="F1265" s="2">
        <v>1</v>
      </c>
      <c r="G1265" s="4">
        <v>9.5776299975264489E-2</v>
      </c>
      <c r="H1265" s="4">
        <v>-6.3583293174784838E-4</v>
      </c>
      <c r="I1265" s="4">
        <v>0.1806753332882933</v>
      </c>
    </row>
    <row r="1266" spans="1:9" x14ac:dyDescent="0.25">
      <c r="A1266" t="s">
        <v>1471</v>
      </c>
      <c r="B1266" s="3">
        <v>274.68222045898438</v>
      </c>
      <c r="C1266" s="3">
        <v>14.090000152587891</v>
      </c>
      <c r="D1266" s="4">
        <v>1.2464428268188501E-3</v>
      </c>
      <c r="E1266" s="4">
        <v>9.3123290892320743E-3</v>
      </c>
      <c r="F1266" s="2">
        <v>2</v>
      </c>
      <c r="G1266" s="4">
        <v>0.1003855046910833</v>
      </c>
      <c r="H1266" s="4">
        <v>-5.3881150073036288E-3</v>
      </c>
      <c r="I1266" s="4">
        <v>0.17506086119860731</v>
      </c>
    </row>
    <row r="1267" spans="1:9" x14ac:dyDescent="0.25">
      <c r="A1267" t="s">
        <v>1472</v>
      </c>
      <c r="B1267" s="3">
        <v>274.34027099609381</v>
      </c>
      <c r="C1267" s="3">
        <v>13.960000038146971</v>
      </c>
      <c r="D1267" s="4">
        <v>-5.4948136742745124E-3</v>
      </c>
      <c r="E1267" s="4">
        <v>5.1204843286818402E-2</v>
      </c>
      <c r="F1267" s="2">
        <v>2</v>
      </c>
      <c r="G1267" s="4">
        <v>0.1083112040924845</v>
      </c>
      <c r="H1267" s="4">
        <v>-6.6262985318491507E-3</v>
      </c>
      <c r="I1267" s="4">
        <v>0.17359803834214721</v>
      </c>
    </row>
    <row r="1268" spans="1:9" x14ac:dyDescent="0.25">
      <c r="A1268" t="s">
        <v>1473</v>
      </c>
      <c r="B1268" s="3">
        <v>275.85604858398438</v>
      </c>
      <c r="C1268" s="3">
        <v>13.27999973297119</v>
      </c>
      <c r="D1268" s="4">
        <v>-1.137736507694775E-3</v>
      </c>
      <c r="E1268" s="4">
        <v>5.6483695734640398E-2</v>
      </c>
      <c r="F1268" s="2">
        <v>2</v>
      </c>
      <c r="G1268" s="4">
        <v>0.1235265698141317</v>
      </c>
      <c r="H1268" s="4">
        <v>-1.137736507694775E-3</v>
      </c>
      <c r="I1268" s="4">
        <v>0.1800823710915915</v>
      </c>
    </row>
    <row r="1269" spans="1:9" x14ac:dyDescent="0.25">
      <c r="A1269" t="s">
        <v>1474</v>
      </c>
      <c r="B1269" s="3">
        <v>276.17025756835938</v>
      </c>
      <c r="C1269" s="3">
        <v>12.569999694824221</v>
      </c>
      <c r="D1269" s="4">
        <v>7.9948575208701467E-3</v>
      </c>
      <c r="E1269" s="4">
        <v>-2.7842273925349988E-2</v>
      </c>
      <c r="F1269" s="2">
        <v>1</v>
      </c>
      <c r="G1269" s="4">
        <v>0.1208342049648876</v>
      </c>
      <c r="H1269" s="4">
        <v>0</v>
      </c>
      <c r="I1269" s="4">
        <v>0.1814265231781704</v>
      </c>
    </row>
    <row r="1270" spans="1:9" x14ac:dyDescent="0.25">
      <c r="A1270" t="s">
        <v>1475</v>
      </c>
      <c r="B1270" s="3">
        <v>273.97982788085938</v>
      </c>
      <c r="C1270" s="3">
        <v>12.930000305175779</v>
      </c>
      <c r="D1270" s="4">
        <v>2.6047392988086671E-3</v>
      </c>
      <c r="E1270" s="4">
        <v>-8.0369849268590809E-2</v>
      </c>
      <c r="F1270" s="2">
        <v>1</v>
      </c>
      <c r="G1270" s="4">
        <v>0.1143215317905624</v>
      </c>
      <c r="H1270" s="4">
        <v>0</v>
      </c>
      <c r="I1270" s="4">
        <v>0.1720561016390991</v>
      </c>
    </row>
    <row r="1271" spans="1:9" x14ac:dyDescent="0.25">
      <c r="A1271" t="s">
        <v>1476</v>
      </c>
      <c r="B1271" s="3">
        <v>273.26803588867188</v>
      </c>
      <c r="C1271" s="3">
        <v>14.060000419616699</v>
      </c>
      <c r="D1271" s="4">
        <v>9.0784353100772375E-3</v>
      </c>
      <c r="E1271" s="4">
        <v>-6.7639224751314231E-2</v>
      </c>
      <c r="F1271" s="2">
        <v>2</v>
      </c>
      <c r="G1271" s="4">
        <v>0.1130269421981409</v>
      </c>
      <c r="H1271" s="4">
        <v>0</v>
      </c>
      <c r="I1271" s="4">
        <v>0.16901113240178731</v>
      </c>
    </row>
    <row r="1272" spans="1:9" x14ac:dyDescent="0.25">
      <c r="A1272" t="s">
        <v>1477</v>
      </c>
      <c r="B1272" s="3">
        <v>270.80950927734381</v>
      </c>
      <c r="C1272" s="3">
        <v>15.079999923706049</v>
      </c>
      <c r="D1272" s="4">
        <v>5.1457463065176512E-3</v>
      </c>
      <c r="E1272" s="4">
        <v>-4.6776219051399059E-2</v>
      </c>
      <c r="F1272" s="2">
        <v>2</v>
      </c>
      <c r="G1272" s="4">
        <v>0.1093197116356743</v>
      </c>
      <c r="H1272" s="4">
        <v>-4.8503235960152269E-3</v>
      </c>
      <c r="I1272" s="4">
        <v>0.1584938211889988</v>
      </c>
    </row>
    <row r="1273" spans="1:9" x14ac:dyDescent="0.25">
      <c r="A1273" t="s">
        <v>1478</v>
      </c>
      <c r="B1273" s="3">
        <v>269.42312622070313</v>
      </c>
      <c r="C1273" s="3">
        <v>15.819999694824221</v>
      </c>
      <c r="D1273" s="4">
        <v>3.5459896499614452E-3</v>
      </c>
      <c r="E1273" s="4">
        <v>-2.4059186408098791E-2</v>
      </c>
      <c r="F1273" s="2">
        <v>2</v>
      </c>
      <c r="G1273" s="4">
        <v>9.4497626118112299E-2</v>
      </c>
      <c r="H1273" s="4">
        <v>-9.9448959907199042E-3</v>
      </c>
      <c r="I1273" s="4">
        <v>0.15256302426386431</v>
      </c>
    </row>
    <row r="1274" spans="1:9" x14ac:dyDescent="0.25">
      <c r="A1274" t="s">
        <v>1479</v>
      </c>
      <c r="B1274" s="3">
        <v>268.47113037109381</v>
      </c>
      <c r="C1274" s="3">
        <v>16.20999908447266</v>
      </c>
      <c r="D1274" s="4">
        <v>-9.9749649275049368E-4</v>
      </c>
      <c r="E1274" s="4">
        <v>-4.2998525319641878E-3</v>
      </c>
      <c r="F1274" s="2">
        <v>3</v>
      </c>
      <c r="G1274" s="4">
        <v>9.3045168308349524E-2</v>
      </c>
      <c r="H1274" s="4">
        <v>-1.344321613540311E-2</v>
      </c>
      <c r="I1274" s="4">
        <v>0.1484904888772263</v>
      </c>
    </row>
    <row r="1275" spans="1:9" x14ac:dyDescent="0.25">
      <c r="A1275" t="s">
        <v>1480</v>
      </c>
      <c r="B1275" s="3">
        <v>268.73919677734381</v>
      </c>
      <c r="C1275" s="3">
        <v>16.280000686645511</v>
      </c>
      <c r="D1275" s="4">
        <v>-9.8081999731707281E-3</v>
      </c>
      <c r="E1275" s="4">
        <v>6.6841444460346011E-2</v>
      </c>
      <c r="F1275" s="2">
        <v>3</v>
      </c>
      <c r="G1275" s="4">
        <v>7.9242137236331001E-2</v>
      </c>
      <c r="H1275" s="4">
        <v>-1.2458146600192401E-2</v>
      </c>
      <c r="I1275" s="4">
        <v>0.14963724800004191</v>
      </c>
    </row>
    <row r="1276" spans="1:9" x14ac:dyDescent="0.25">
      <c r="A1276" t="s">
        <v>1481</v>
      </c>
      <c r="B1276" s="3">
        <v>271.40115356445313</v>
      </c>
      <c r="C1276" s="3">
        <v>15.260000228881839</v>
      </c>
      <c r="D1276" s="4">
        <v>-1.2242572977572139E-3</v>
      </c>
      <c r="E1276" s="4">
        <v>-9.0908696828785329E-3</v>
      </c>
      <c r="F1276" s="2">
        <v>2</v>
      </c>
      <c r="G1276" s="4">
        <v>9.1920009277290271E-2</v>
      </c>
      <c r="H1276" s="4">
        <v>-2.6761952855496318E-3</v>
      </c>
      <c r="I1276" s="4">
        <v>0.1610248115252948</v>
      </c>
    </row>
    <row r="1277" spans="1:9" x14ac:dyDescent="0.25">
      <c r="A1277" t="s">
        <v>1482</v>
      </c>
      <c r="B1277" s="3">
        <v>271.73382568359381</v>
      </c>
      <c r="C1277" s="3">
        <v>15.39999961853027</v>
      </c>
      <c r="D1277" s="4">
        <v>-1.45371771231062E-3</v>
      </c>
      <c r="E1277" s="4">
        <v>4.4067770747815198E-2</v>
      </c>
      <c r="F1277" s="2">
        <v>2</v>
      </c>
      <c r="G1277" s="4">
        <v>8.6404433966166261E-2</v>
      </c>
      <c r="H1277" s="4">
        <v>-1.45371771231062E-3</v>
      </c>
      <c r="I1277" s="4">
        <v>0.16244794690755929</v>
      </c>
    </row>
    <row r="1278" spans="1:9" x14ac:dyDescent="0.25">
      <c r="A1278" t="s">
        <v>1483</v>
      </c>
      <c r="B1278" s="3">
        <v>272.12942504882813</v>
      </c>
      <c r="C1278" s="3">
        <v>14.75</v>
      </c>
      <c r="D1278" s="4">
        <v>9.5543333862424529E-3</v>
      </c>
      <c r="E1278" s="4">
        <v>2.9309147140966999E-2</v>
      </c>
      <c r="F1278" s="2">
        <v>2</v>
      </c>
      <c r="G1278" s="4">
        <v>8.984261995264986E-2</v>
      </c>
      <c r="H1278" s="4">
        <v>0</v>
      </c>
      <c r="I1278" s="4">
        <v>0.16414027824966479</v>
      </c>
    </row>
    <row r="1279" spans="1:9" x14ac:dyDescent="0.25">
      <c r="A1279" t="s">
        <v>1484</v>
      </c>
      <c r="B1279" s="3">
        <v>269.55401611328119</v>
      </c>
      <c r="C1279" s="3">
        <v>14.329999923706049</v>
      </c>
      <c r="D1279" s="4">
        <v>2.2574987367878219E-3</v>
      </c>
      <c r="E1279" s="4">
        <v>-5.4125393760489637E-2</v>
      </c>
      <c r="F1279" s="2">
        <v>2</v>
      </c>
      <c r="G1279" s="4">
        <v>7.5390669752796624E-2</v>
      </c>
      <c r="H1279" s="4">
        <v>-3.2989237959323292E-3</v>
      </c>
      <c r="I1279" s="4">
        <v>0.15312295708237</v>
      </c>
    </row>
    <row r="1280" spans="1:9" x14ac:dyDescent="0.25">
      <c r="A1280" t="s">
        <v>1485</v>
      </c>
      <c r="B1280" s="3">
        <v>268.94686889648438</v>
      </c>
      <c r="C1280" s="3">
        <v>15.14999961853027</v>
      </c>
      <c r="D1280" s="4">
        <v>1.0470754557973191E-2</v>
      </c>
      <c r="E1280" s="4">
        <v>-1.3029365340009419E-2</v>
      </c>
      <c r="F1280" s="2">
        <v>2</v>
      </c>
      <c r="G1280" s="4">
        <v>7.0761419253680069E-2</v>
      </c>
      <c r="H1280" s="4">
        <v>-5.5439071692886532E-3</v>
      </c>
      <c r="I1280" s="4">
        <v>0.15052564688787859</v>
      </c>
    </row>
    <row r="1281" spans="1:9" x14ac:dyDescent="0.25">
      <c r="A1281" t="s">
        <v>1486</v>
      </c>
      <c r="B1281" s="3">
        <v>266.15997314453119</v>
      </c>
      <c r="C1281" s="3">
        <v>15.35000038146973</v>
      </c>
      <c r="D1281" s="4">
        <v>3.8023838595391268E-4</v>
      </c>
      <c r="E1281" s="4">
        <v>4.5811943535238866E-3</v>
      </c>
      <c r="F1281" s="2">
        <v>2</v>
      </c>
      <c r="G1281" s="4">
        <v>5.8314294298579712E-2</v>
      </c>
      <c r="H1281" s="4">
        <v>-1.5848713735675979E-2</v>
      </c>
      <c r="I1281" s="4">
        <v>0.1386036079700019</v>
      </c>
    </row>
    <row r="1282" spans="1:9" x14ac:dyDescent="0.25">
      <c r="A1282" t="s">
        <v>1487</v>
      </c>
      <c r="B1282" s="3">
        <v>266.05880737304688</v>
      </c>
      <c r="C1282" s="3">
        <v>15.27999973297119</v>
      </c>
      <c r="D1282" s="4">
        <v>-1.104738540056327E-3</v>
      </c>
      <c r="E1282" s="4">
        <v>-3.413400583248416E-2</v>
      </c>
      <c r="F1282" s="2">
        <v>2</v>
      </c>
      <c r="G1282" s="4">
        <v>6.057532541968369E-2</v>
      </c>
      <c r="H1282" s="4">
        <v>-1.6222783596579578E-2</v>
      </c>
      <c r="I1282" s="4">
        <v>0.13817083173000499</v>
      </c>
    </row>
    <row r="1283" spans="1:9" x14ac:dyDescent="0.25">
      <c r="A1283" t="s">
        <v>1488</v>
      </c>
      <c r="B1283" s="3">
        <v>266.35305786132813</v>
      </c>
      <c r="C1283" s="3">
        <v>15.819999694824221</v>
      </c>
      <c r="D1283" s="4">
        <v>4.1259807588454036E-3</v>
      </c>
      <c r="E1283" s="4">
        <v>-5.656829255251683E-3</v>
      </c>
      <c r="F1283" s="2">
        <v>2</v>
      </c>
      <c r="G1283" s="4">
        <v>5.836041424672489E-2</v>
      </c>
      <c r="H1283" s="4">
        <v>-1.5134765014729769E-2</v>
      </c>
      <c r="I1283" s="4">
        <v>0.139429603526702</v>
      </c>
    </row>
    <row r="1284" spans="1:9" x14ac:dyDescent="0.25">
      <c r="A1284" t="s">
        <v>1489</v>
      </c>
      <c r="B1284" s="3">
        <v>265.25860595703119</v>
      </c>
      <c r="C1284" s="3">
        <v>15.909999847412109</v>
      </c>
      <c r="D1284" s="4">
        <v>-1.7654018448288731E-3</v>
      </c>
      <c r="E1284" s="4">
        <v>-5.0031222546077503E-3</v>
      </c>
      <c r="F1284" s="2">
        <v>2</v>
      </c>
      <c r="G1284" s="4">
        <v>5.5373706909818798E-2</v>
      </c>
      <c r="H1284" s="4">
        <v>-1.9181602849295151E-2</v>
      </c>
      <c r="I1284" s="4">
        <v>0.1347476565297154</v>
      </c>
    </row>
    <row r="1285" spans="1:9" x14ac:dyDescent="0.25">
      <c r="A1285" t="s">
        <v>1490</v>
      </c>
      <c r="B1285" s="3">
        <v>265.72772216796881</v>
      </c>
      <c r="C1285" s="3">
        <v>15.989999771118161</v>
      </c>
      <c r="D1285" s="4">
        <v>-2.4203528249810979E-4</v>
      </c>
      <c r="E1285" s="4">
        <v>3.136774909103357E-3</v>
      </c>
      <c r="F1285" s="2">
        <v>2</v>
      </c>
      <c r="G1285" s="4">
        <v>5.8646129122286388E-2</v>
      </c>
      <c r="H1285" s="4">
        <v>-1.7447001973937889E-2</v>
      </c>
      <c r="I1285" s="4">
        <v>0.13675448499464249</v>
      </c>
    </row>
    <row r="1286" spans="1:9" x14ac:dyDescent="0.25">
      <c r="A1286" t="s">
        <v>1491</v>
      </c>
      <c r="B1286" s="3">
        <v>265.79205322265619</v>
      </c>
      <c r="C1286" s="3">
        <v>15.939999580383301</v>
      </c>
      <c r="D1286" s="4">
        <v>4.5889766057352066E-3</v>
      </c>
      <c r="E1286" s="4">
        <v>-2.2085869541559999E-2</v>
      </c>
      <c r="F1286" s="2">
        <v>2</v>
      </c>
      <c r="G1286" s="4">
        <v>6.2033255598616048E-2</v>
      </c>
      <c r="H1286" s="4">
        <v>-1.7209131908542789E-2</v>
      </c>
      <c r="I1286" s="4">
        <v>0.1370296862959739</v>
      </c>
    </row>
    <row r="1287" spans="1:9" x14ac:dyDescent="0.25">
      <c r="A1287" t="s">
        <v>1492</v>
      </c>
      <c r="B1287" s="3">
        <v>264.57791137695313</v>
      </c>
      <c r="C1287" s="3">
        <v>16.29999923706055</v>
      </c>
      <c r="D1287" s="4">
        <v>1.0007118067893121E-2</v>
      </c>
      <c r="E1287" s="4">
        <v>2.3226548951449159E-2</v>
      </c>
      <c r="F1287" s="2">
        <v>3</v>
      </c>
      <c r="G1287" s="4">
        <v>5.7067410582697382E-2</v>
      </c>
      <c r="H1287" s="4">
        <v>-2.1698534447320509E-2</v>
      </c>
      <c r="I1287" s="4">
        <v>0.13183571866150071</v>
      </c>
    </row>
    <row r="1288" spans="1:9" x14ac:dyDescent="0.25">
      <c r="A1288" t="s">
        <v>1493</v>
      </c>
      <c r="B1288" s="3">
        <v>261.95648193359381</v>
      </c>
      <c r="C1288" s="3">
        <v>15.930000305175779</v>
      </c>
      <c r="D1288" s="4">
        <v>6.5027956228720374E-3</v>
      </c>
      <c r="E1288" s="4">
        <v>-9.9440550587176491E-3</v>
      </c>
      <c r="F1288" s="2">
        <v>2</v>
      </c>
      <c r="G1288" s="4">
        <v>5.5344030100171082E-2</v>
      </c>
      <c r="H1288" s="4">
        <v>-3.1391513928996202E-2</v>
      </c>
      <c r="I1288" s="4">
        <v>0.12062152673405049</v>
      </c>
    </row>
    <row r="1289" spans="1:9" x14ac:dyDescent="0.25">
      <c r="A1289" t="s">
        <v>1494</v>
      </c>
      <c r="B1289" s="3">
        <v>260.2640380859375</v>
      </c>
      <c r="C1289" s="3">
        <v>16.090000152587891</v>
      </c>
      <c r="D1289" s="4">
        <v>8.6621164308895438E-3</v>
      </c>
      <c r="E1289" s="4">
        <v>-5.185616949754901E-2</v>
      </c>
      <c r="F1289" s="2">
        <v>3</v>
      </c>
      <c r="G1289" s="4">
        <v>4.9288558869096111E-2</v>
      </c>
      <c r="H1289" s="4">
        <v>-3.7649482660818127E-2</v>
      </c>
      <c r="I1289" s="4">
        <v>0.1133814348131605</v>
      </c>
    </row>
    <row r="1290" spans="1:9" x14ac:dyDescent="0.25">
      <c r="A1290" t="s">
        <v>1495</v>
      </c>
      <c r="B1290" s="3">
        <v>258.02896118164063</v>
      </c>
      <c r="C1290" s="3">
        <v>16.969999313354489</v>
      </c>
      <c r="D1290" s="4">
        <v>2.1706214902270201E-2</v>
      </c>
      <c r="E1290" s="4">
        <v>-0.10021215460405219</v>
      </c>
      <c r="F1290" s="2">
        <v>3</v>
      </c>
      <c r="G1290" s="4">
        <v>4.5220591348524408E-2</v>
      </c>
      <c r="H1290" s="4">
        <v>-4.5913887651079399E-2</v>
      </c>
      <c r="I1290" s="4">
        <v>0.1038200173045221</v>
      </c>
    </row>
    <row r="1291" spans="1:9" x14ac:dyDescent="0.25">
      <c r="A1291" t="s">
        <v>1496</v>
      </c>
      <c r="B1291" s="3">
        <v>252.547119140625</v>
      </c>
      <c r="C1291" s="3">
        <v>18.860000610351559</v>
      </c>
      <c r="D1291" s="4">
        <v>-2.5431012818200038E-3</v>
      </c>
      <c r="E1291" s="4">
        <v>8.017185099885582E-3</v>
      </c>
      <c r="F1291" s="2">
        <v>3</v>
      </c>
      <c r="G1291" s="4">
        <v>3.305812876288261E-2</v>
      </c>
      <c r="H1291" s="4">
        <v>-6.6183509082224368E-2</v>
      </c>
      <c r="I1291" s="4">
        <v>8.0369289336373884E-2</v>
      </c>
    </row>
    <row r="1292" spans="1:9" x14ac:dyDescent="0.25">
      <c r="A1292" t="s">
        <v>1497</v>
      </c>
      <c r="B1292" s="3">
        <v>253.1910095214844</v>
      </c>
      <c r="C1292" s="3">
        <v>18.70999908447266</v>
      </c>
      <c r="D1292" s="4">
        <v>-1.347485726618136E-2</v>
      </c>
      <c r="E1292" s="4">
        <v>8.1502884947622922E-2</v>
      </c>
      <c r="F1292" s="2">
        <v>3</v>
      </c>
      <c r="G1292" s="4">
        <v>2.9347757781479359E-2</v>
      </c>
      <c r="H1292" s="4">
        <v>-6.3802664438120549E-2</v>
      </c>
      <c r="I1292" s="4">
        <v>8.3123782816824976E-2</v>
      </c>
    </row>
    <row r="1293" spans="1:9" x14ac:dyDescent="0.25">
      <c r="A1293" t="s">
        <v>1498</v>
      </c>
      <c r="B1293" s="3">
        <v>256.64932250976563</v>
      </c>
      <c r="C1293" s="3">
        <v>17.29999923706055</v>
      </c>
      <c r="D1293" s="4">
        <v>2.7310785724468101E-3</v>
      </c>
      <c r="E1293" s="4">
        <v>-3.3519575098124532E-2</v>
      </c>
      <c r="F1293" s="2">
        <v>3</v>
      </c>
      <c r="G1293" s="4">
        <v>5.7331404881995951E-2</v>
      </c>
      <c r="H1293" s="4">
        <v>-5.1015230116155719E-2</v>
      </c>
      <c r="I1293" s="4">
        <v>9.7918072128720501E-2</v>
      </c>
    </row>
    <row r="1294" spans="1:9" x14ac:dyDescent="0.25">
      <c r="A1294" t="s">
        <v>1499</v>
      </c>
      <c r="B1294" s="3">
        <v>255.95030212402341</v>
      </c>
      <c r="C1294" s="3">
        <v>17.89999961853027</v>
      </c>
      <c r="D1294" s="4">
        <v>-6.7104353098900171E-3</v>
      </c>
      <c r="E1294" s="4">
        <v>2.2857121058872831E-2</v>
      </c>
      <c r="F1294" s="2">
        <v>3</v>
      </c>
      <c r="G1294" s="4">
        <v>4.2324479995386799E-2</v>
      </c>
      <c r="H1294" s="4">
        <v>-5.3599923087174317E-2</v>
      </c>
      <c r="I1294" s="4">
        <v>9.4927738443878917E-2</v>
      </c>
    </row>
    <row r="1295" spans="1:9" x14ac:dyDescent="0.25">
      <c r="A1295" t="s">
        <v>1500</v>
      </c>
      <c r="B1295" s="3">
        <v>257.679443359375</v>
      </c>
      <c r="C1295" s="3">
        <v>17.5</v>
      </c>
      <c r="D1295" s="4">
        <v>-9.3004652051230652E-3</v>
      </c>
      <c r="E1295" s="4">
        <v>0.10410091979930131</v>
      </c>
      <c r="F1295" s="2">
        <v>3</v>
      </c>
      <c r="G1295" s="4">
        <v>4.6865533724883113E-2</v>
      </c>
      <c r="H1295" s="4">
        <v>-4.7206262346985439E-2</v>
      </c>
      <c r="I1295" s="4">
        <v>0.10232481782437559</v>
      </c>
    </row>
    <row r="1296" spans="1:9" x14ac:dyDescent="0.25">
      <c r="A1296" t="s">
        <v>1501</v>
      </c>
      <c r="B1296" s="3">
        <v>260.09848022460938</v>
      </c>
      <c r="C1296" s="3">
        <v>15.85000038146973</v>
      </c>
      <c r="D1296" s="4">
        <v>2.2683286102456179E-3</v>
      </c>
      <c r="E1296" s="4">
        <v>-6.3238752364035755E-2</v>
      </c>
      <c r="F1296" s="2">
        <v>2</v>
      </c>
      <c r="G1296" s="4">
        <v>5.4528881637832427E-2</v>
      </c>
      <c r="H1296" s="4">
        <v>-3.8261648270290771E-2</v>
      </c>
      <c r="I1296" s="4">
        <v>0.1126731961700282</v>
      </c>
    </row>
    <row r="1297" spans="1:9" x14ac:dyDescent="0.25">
      <c r="A1297" t="s">
        <v>1502</v>
      </c>
      <c r="B1297" s="3">
        <v>259.50982666015619</v>
      </c>
      <c r="C1297" s="3">
        <v>16.920000076293949</v>
      </c>
      <c r="D1297" s="4">
        <v>-1.2218995682213411E-2</v>
      </c>
      <c r="E1297" s="4">
        <v>0.14711864924026741</v>
      </c>
      <c r="F1297" s="2">
        <v>3</v>
      </c>
      <c r="G1297" s="4">
        <v>5.5036901585659992E-2</v>
      </c>
      <c r="H1297" s="4">
        <v>-4.0438249641925439E-2</v>
      </c>
      <c r="I1297" s="4">
        <v>0.1101549998221243</v>
      </c>
    </row>
    <row r="1298" spans="1:9" x14ac:dyDescent="0.25">
      <c r="A1298" t="s">
        <v>1503</v>
      </c>
      <c r="B1298" s="3">
        <v>262.72000122070313</v>
      </c>
      <c r="C1298" s="3">
        <v>14.75</v>
      </c>
      <c r="D1298" s="4">
        <v>-3.0713356558075282E-3</v>
      </c>
      <c r="E1298" s="4">
        <v>-1.3377913833897749E-2</v>
      </c>
      <c r="F1298" s="2">
        <v>2</v>
      </c>
      <c r="G1298" s="4">
        <v>6.5118093211963934E-2</v>
      </c>
      <c r="H1298" s="4">
        <v>-2.856833026385408E-2</v>
      </c>
      <c r="I1298" s="4">
        <v>0.12388777975018429</v>
      </c>
    </row>
    <row r="1299" spans="1:9" x14ac:dyDescent="0.25">
      <c r="A1299" t="s">
        <v>1504</v>
      </c>
      <c r="B1299" s="3">
        <v>263.52938842773438</v>
      </c>
      <c r="C1299" s="3">
        <v>14.94999980926514</v>
      </c>
      <c r="D1299" s="4">
        <v>9.0157093108540476E-3</v>
      </c>
      <c r="E1299" s="4">
        <v>-8.3384408412588873E-2</v>
      </c>
      <c r="F1299" s="2">
        <v>2</v>
      </c>
      <c r="G1299" s="4">
        <v>7.6432638280765408E-2</v>
      </c>
      <c r="H1299" s="4">
        <v>-2.5575545693451659E-2</v>
      </c>
      <c r="I1299" s="4">
        <v>0.12735025077196371</v>
      </c>
    </row>
    <row r="1300" spans="1:9" x14ac:dyDescent="0.25">
      <c r="A1300" t="s">
        <v>1505</v>
      </c>
      <c r="B1300" s="3">
        <v>261.17471313476563</v>
      </c>
      <c r="C1300" s="3">
        <v>16.309999465942379</v>
      </c>
      <c r="D1300" s="4">
        <v>-6.612082895489646E-3</v>
      </c>
      <c r="E1300" s="4">
        <v>2.1929788656569919E-2</v>
      </c>
      <c r="F1300" s="2">
        <v>3</v>
      </c>
      <c r="G1300" s="4">
        <v>6.4147340269838926E-2</v>
      </c>
      <c r="H1300" s="4">
        <v>-3.4282176863164149E-2</v>
      </c>
      <c r="I1300" s="4">
        <v>0.1172772042785446</v>
      </c>
    </row>
    <row r="1301" spans="1:9" x14ac:dyDescent="0.25">
      <c r="A1301" t="s">
        <v>1506</v>
      </c>
      <c r="B1301" s="3">
        <v>262.91311645507813</v>
      </c>
      <c r="C1301" s="3">
        <v>15.960000038146971</v>
      </c>
      <c r="D1301" s="4">
        <v>-6.4651966198903121E-3</v>
      </c>
      <c r="E1301" s="4">
        <v>4.3819494961774057E-2</v>
      </c>
      <c r="F1301" s="2">
        <v>2</v>
      </c>
      <c r="G1301" s="4">
        <v>7.0325676971778162E-2</v>
      </c>
      <c r="H1301" s="4">
        <v>-2.7854268701320791E-2</v>
      </c>
      <c r="I1301" s="4">
        <v>0.1247139058577864</v>
      </c>
    </row>
    <row r="1302" spans="1:9" x14ac:dyDescent="0.25">
      <c r="A1302" t="s">
        <v>1507</v>
      </c>
      <c r="B1302" s="3">
        <v>264.62396240234381</v>
      </c>
      <c r="C1302" s="3">
        <v>15.289999961853029</v>
      </c>
      <c r="D1302" s="4">
        <v>9.26134138954815E-3</v>
      </c>
      <c r="E1302" s="4">
        <v>-6.9951370732757145E-2</v>
      </c>
      <c r="F1302" s="2">
        <v>2</v>
      </c>
      <c r="G1302" s="4">
        <v>8.1820491016266761E-2</v>
      </c>
      <c r="H1302" s="4">
        <v>-2.15282564925382E-2</v>
      </c>
      <c r="I1302" s="4">
        <v>0.13203271997255819</v>
      </c>
    </row>
    <row r="1303" spans="1:9" x14ac:dyDescent="0.25">
      <c r="A1303" t="s">
        <v>1508</v>
      </c>
      <c r="B1303" s="3">
        <v>262.1956787109375</v>
      </c>
      <c r="C1303" s="3">
        <v>16.440000534057621</v>
      </c>
      <c r="D1303" s="4">
        <v>5.8574533377602211E-3</v>
      </c>
      <c r="E1303" s="4">
        <v>-8.9700940187720679E-2</v>
      </c>
      <c r="F1303" s="2">
        <v>3</v>
      </c>
      <c r="G1303" s="4">
        <v>6.4511284902911248E-2</v>
      </c>
      <c r="H1303" s="4">
        <v>-3.0507061570093641E-2</v>
      </c>
      <c r="I1303" s="4">
        <v>0.12164478470361199</v>
      </c>
    </row>
    <row r="1304" spans="1:9" x14ac:dyDescent="0.25">
      <c r="A1304" t="s">
        <v>1509</v>
      </c>
      <c r="B1304" s="3">
        <v>260.6688232421875</v>
      </c>
      <c r="C1304" s="3">
        <v>18.059999465942379</v>
      </c>
      <c r="D1304" s="4">
        <v>9.0436655888612716E-3</v>
      </c>
      <c r="E1304" s="4">
        <v>-0.1211678765723561</v>
      </c>
      <c r="F1304" s="2">
        <v>3</v>
      </c>
      <c r="G1304" s="4">
        <v>5.8816427231686452E-2</v>
      </c>
      <c r="H1304" s="4">
        <v>-3.6152751850855869E-2</v>
      </c>
      <c r="I1304" s="4">
        <v>0.115113061976756</v>
      </c>
    </row>
    <row r="1305" spans="1:9" x14ac:dyDescent="0.25">
      <c r="A1305" t="s">
        <v>1510</v>
      </c>
      <c r="B1305" s="3">
        <v>258.33255004882813</v>
      </c>
      <c r="C1305" s="3">
        <v>20.54999923706055</v>
      </c>
      <c r="D1305" s="4">
        <v>-2.513021329679099E-2</v>
      </c>
      <c r="E1305" s="4">
        <v>0.28117194913420168</v>
      </c>
      <c r="F1305" s="2">
        <v>4</v>
      </c>
      <c r="G1305" s="4">
        <v>5.2528175352707152E-2</v>
      </c>
      <c r="H1305" s="4">
        <v>-4.47913395436077E-2</v>
      </c>
      <c r="I1305" s="4">
        <v>0.1051187376772187</v>
      </c>
    </row>
    <row r="1306" spans="1:9" x14ac:dyDescent="0.25">
      <c r="A1306" t="s">
        <v>189</v>
      </c>
      <c r="B1306" s="3">
        <v>264.99185180664063</v>
      </c>
      <c r="C1306" s="3">
        <v>16.04000091552734</v>
      </c>
      <c r="D1306" s="4">
        <v>5.0231172887875708E-3</v>
      </c>
      <c r="E1306" s="4">
        <v>-0.1602093929228979</v>
      </c>
      <c r="F1306" s="2">
        <v>2</v>
      </c>
      <c r="G1306" s="4">
        <v>8.9755908942333207E-2</v>
      </c>
      <c r="H1306" s="4">
        <v>-2.0167951161258468E-2</v>
      </c>
      <c r="I1306" s="4">
        <v>0.1336065110956843</v>
      </c>
    </row>
    <row r="1307" spans="1:9" x14ac:dyDescent="0.25">
      <c r="A1307" t="s">
        <v>1511</v>
      </c>
      <c r="B1307" s="3">
        <v>263.66741943359381</v>
      </c>
      <c r="C1307" s="3">
        <v>19.10000038146973</v>
      </c>
      <c r="D1307" s="4">
        <v>-3.025476475907785E-3</v>
      </c>
      <c r="E1307" s="4">
        <v>-1.546387850306952E-2</v>
      </c>
      <c r="F1307" s="2">
        <v>3</v>
      </c>
      <c r="G1307" s="4">
        <v>9.4790016613465866E-2</v>
      </c>
      <c r="H1307" s="4">
        <v>-2.50651631954526E-2</v>
      </c>
      <c r="I1307" s="4">
        <v>0.12794073250152829</v>
      </c>
    </row>
    <row r="1308" spans="1:9" x14ac:dyDescent="0.25">
      <c r="A1308" t="s">
        <v>1512</v>
      </c>
      <c r="B1308" s="3">
        <v>264.46755981445313</v>
      </c>
      <c r="C1308" s="3">
        <v>19.39999961853027</v>
      </c>
      <c r="D1308" s="4">
        <v>-1.389354619025118E-3</v>
      </c>
      <c r="E1308" s="4">
        <v>4.1407828659276724E-3</v>
      </c>
      <c r="F1308" s="2">
        <v>3</v>
      </c>
      <c r="G1308" s="4">
        <v>9.8112329634679973E-2</v>
      </c>
      <c r="H1308" s="4">
        <v>-2.2106569625910951E-2</v>
      </c>
      <c r="I1308" s="4">
        <v>0.1313636466000139</v>
      </c>
    </row>
    <row r="1309" spans="1:9" x14ac:dyDescent="0.25">
      <c r="A1309" t="s">
        <v>1513</v>
      </c>
      <c r="B1309" s="3">
        <v>264.83551025390619</v>
      </c>
      <c r="C1309" s="3">
        <v>19.319999694824219</v>
      </c>
      <c r="D1309" s="4">
        <v>-1.6699541057787929E-2</v>
      </c>
      <c r="E1309" s="4">
        <v>0.2512953510290572</v>
      </c>
      <c r="F1309" s="2">
        <v>3</v>
      </c>
      <c r="G1309" s="4">
        <v>0.1033605649609695</v>
      </c>
      <c r="H1309" s="4">
        <v>-2.0746038611457181E-2</v>
      </c>
      <c r="I1309" s="4">
        <v>0.132937698824944</v>
      </c>
    </row>
    <row r="1310" spans="1:9" x14ac:dyDescent="0.25">
      <c r="A1310" t="s">
        <v>1514</v>
      </c>
      <c r="B1310" s="3">
        <v>269.333251953125</v>
      </c>
      <c r="C1310" s="3">
        <v>15.439999580383301</v>
      </c>
      <c r="D1310" s="4">
        <v>-4.1152198362871539E-3</v>
      </c>
      <c r="E1310" s="4">
        <v>0.19968917775266751</v>
      </c>
      <c r="F1310" s="2">
        <v>2</v>
      </c>
      <c r="G1310" s="4">
        <v>0.13662627165968469</v>
      </c>
      <c r="H1310" s="4">
        <v>-4.1152198362871539E-3</v>
      </c>
      <c r="I1310" s="4">
        <v>0.15217855185759241</v>
      </c>
    </row>
    <row r="1311" spans="1:9" x14ac:dyDescent="0.25">
      <c r="A1311" t="s">
        <v>1515</v>
      </c>
      <c r="B1311" s="3">
        <v>270.44619750976563</v>
      </c>
      <c r="C1311" s="3">
        <v>12.86999988555908</v>
      </c>
      <c r="D1311" s="4">
        <v>9.787392694191821E-3</v>
      </c>
      <c r="E1311" s="4">
        <v>-0.10748961043925501</v>
      </c>
      <c r="F1311" s="2">
        <v>1</v>
      </c>
      <c r="G1311" s="4">
        <v>0.13880782551041659</v>
      </c>
      <c r="H1311" s="4">
        <v>0</v>
      </c>
      <c r="I1311" s="4">
        <v>0.1569396127011666</v>
      </c>
    </row>
    <row r="1312" spans="1:9" x14ac:dyDescent="0.25">
      <c r="A1312" t="s">
        <v>1516</v>
      </c>
      <c r="B1312" s="3">
        <v>267.82489013671881</v>
      </c>
      <c r="C1312" s="3">
        <v>14.420000076293951</v>
      </c>
      <c r="D1312" s="4">
        <v>-2.1585954223678479E-3</v>
      </c>
      <c r="E1312" s="4">
        <v>-2.5675683077274969E-2</v>
      </c>
      <c r="F1312" s="2">
        <v>2</v>
      </c>
      <c r="G1312" s="4">
        <v>0.12019436253926009</v>
      </c>
      <c r="H1312" s="4">
        <v>-9.6587791094667752E-3</v>
      </c>
      <c r="I1312" s="4">
        <v>0.1457259429773243</v>
      </c>
    </row>
    <row r="1313" spans="1:9" x14ac:dyDescent="0.25">
      <c r="A1313" t="s">
        <v>1517</v>
      </c>
      <c r="B1313" s="3">
        <v>268.40426635742188</v>
      </c>
      <c r="C1313" s="3">
        <v>14.80000019073486</v>
      </c>
      <c r="D1313" s="4">
        <v>-7.5164085722355667E-3</v>
      </c>
      <c r="E1313" s="4">
        <v>0.1280488048650765</v>
      </c>
      <c r="F1313" s="2">
        <v>2</v>
      </c>
      <c r="G1313" s="4">
        <v>0.1246125184921822</v>
      </c>
      <c r="H1313" s="4">
        <v>-7.5164085722355667E-3</v>
      </c>
      <c r="I1313" s="4">
        <v>0.1482044518510324</v>
      </c>
    </row>
    <row r="1314" spans="1:9" x14ac:dyDescent="0.25">
      <c r="A1314" t="s">
        <v>1518</v>
      </c>
      <c r="B1314" s="3">
        <v>270.43698120117188</v>
      </c>
      <c r="C1314" s="3">
        <v>13.11999988555908</v>
      </c>
      <c r="D1314" s="4">
        <v>5.1032165054287759E-4</v>
      </c>
      <c r="E1314" s="4">
        <v>7.6279398502832052E-4</v>
      </c>
      <c r="F1314" s="2">
        <v>1</v>
      </c>
      <c r="G1314" s="4">
        <v>0.1244150279667449</v>
      </c>
      <c r="H1314" s="4">
        <v>0</v>
      </c>
      <c r="I1314" s="4">
        <v>0.15690018632877489</v>
      </c>
    </row>
    <row r="1315" spans="1:9" x14ac:dyDescent="0.25">
      <c r="A1315" t="s">
        <v>1519</v>
      </c>
      <c r="B1315" s="3">
        <v>270.29904174804688</v>
      </c>
      <c r="C1315" s="3">
        <v>13.10999965667725</v>
      </c>
      <c r="D1315" s="4">
        <v>1.5677414357431201E-3</v>
      </c>
      <c r="E1315" s="4">
        <v>2.985075633193324E-2</v>
      </c>
      <c r="F1315" s="2">
        <v>1</v>
      </c>
      <c r="G1315" s="4">
        <v>0.1248966582456512</v>
      </c>
      <c r="H1315" s="4">
        <v>0</v>
      </c>
      <c r="I1315" s="4">
        <v>0.15631009625191619</v>
      </c>
    </row>
    <row r="1316" spans="1:9" x14ac:dyDescent="0.25">
      <c r="A1316" t="s">
        <v>1520</v>
      </c>
      <c r="B1316" s="3">
        <v>269.87594604492188</v>
      </c>
      <c r="C1316" s="3">
        <v>12.72999954223633</v>
      </c>
      <c r="D1316" s="4">
        <v>4.6569630697783637E-3</v>
      </c>
      <c r="E1316" s="4">
        <v>-3.9245317567069622E-2</v>
      </c>
      <c r="F1316" s="2">
        <v>1</v>
      </c>
      <c r="G1316" s="4">
        <v>0.1345533747988088</v>
      </c>
      <c r="H1316" s="4">
        <v>0</v>
      </c>
      <c r="I1316" s="4">
        <v>0.1545001385471447</v>
      </c>
    </row>
    <row r="1317" spans="1:9" x14ac:dyDescent="0.25">
      <c r="A1317" t="s">
        <v>1521</v>
      </c>
      <c r="B1317" s="3">
        <v>268.62496948242188</v>
      </c>
      <c r="C1317" s="3">
        <v>13.25</v>
      </c>
      <c r="D1317" s="4">
        <v>-6.1627676867059833E-4</v>
      </c>
      <c r="E1317" s="4">
        <v>8.3713587369229625E-3</v>
      </c>
      <c r="F1317" s="2">
        <v>2</v>
      </c>
      <c r="G1317" s="4">
        <v>0.1320851758665034</v>
      </c>
      <c r="H1317" s="4">
        <v>-2.8340424953440251E-3</v>
      </c>
      <c r="I1317" s="4">
        <v>0.14914859597400601</v>
      </c>
    </row>
    <row r="1318" spans="1:9" x14ac:dyDescent="0.25">
      <c r="A1318" t="s">
        <v>1522</v>
      </c>
      <c r="B1318" s="3">
        <v>268.79061889648438</v>
      </c>
      <c r="C1318" s="3">
        <v>13.14000034332275</v>
      </c>
      <c r="D1318" s="4">
        <v>-2.2191333269894198E-3</v>
      </c>
      <c r="E1318" s="4">
        <v>7.0032624515658837E-2</v>
      </c>
      <c r="F1318" s="2">
        <v>1</v>
      </c>
      <c r="G1318" s="4">
        <v>0.11752821296160421</v>
      </c>
      <c r="H1318" s="4">
        <v>-2.2191333269894198E-3</v>
      </c>
      <c r="I1318" s="4">
        <v>0.1498572262698441</v>
      </c>
    </row>
    <row r="1319" spans="1:9" x14ac:dyDescent="0.25">
      <c r="A1319" t="s">
        <v>1523</v>
      </c>
      <c r="B1319" s="3">
        <v>269.388427734375</v>
      </c>
      <c r="C1319" s="3">
        <v>12.27999973297119</v>
      </c>
      <c r="D1319" s="4">
        <v>8.9918985242642968E-3</v>
      </c>
      <c r="E1319" s="4">
        <v>-1.127216928041508E-2</v>
      </c>
      <c r="F1319" s="2">
        <v>1</v>
      </c>
      <c r="G1319" s="4">
        <v>0.1198454423200601</v>
      </c>
      <c r="H1319" s="4">
        <v>0</v>
      </c>
      <c r="I1319" s="4">
        <v>0.15241458788833581</v>
      </c>
    </row>
    <row r="1320" spans="1:9" x14ac:dyDescent="0.25">
      <c r="A1320" t="s">
        <v>1524</v>
      </c>
      <c r="B1320" s="3">
        <v>266.98770141601563</v>
      </c>
      <c r="C1320" s="3">
        <v>12.420000076293951</v>
      </c>
      <c r="D1320" s="4">
        <v>8.6167437792017409E-4</v>
      </c>
      <c r="E1320" s="4">
        <v>2.729527870480775E-2</v>
      </c>
      <c r="F1320" s="2">
        <v>1</v>
      </c>
      <c r="G1320" s="4">
        <v>0.10045465208643729</v>
      </c>
      <c r="H1320" s="4">
        <v>0</v>
      </c>
      <c r="I1320" s="4">
        <v>0.14214454008385949</v>
      </c>
    </row>
    <row r="1321" spans="1:9" x14ac:dyDescent="0.25">
      <c r="A1321" t="s">
        <v>1525</v>
      </c>
      <c r="B1321" s="3">
        <v>266.75784301757813</v>
      </c>
      <c r="C1321" s="3">
        <v>12.090000152587891</v>
      </c>
      <c r="D1321" s="4">
        <v>1.9694083178014581E-3</v>
      </c>
      <c r="E1321" s="4">
        <v>-4.0476207415983227E-2</v>
      </c>
      <c r="F1321" s="2">
        <v>1</v>
      </c>
      <c r="G1321" s="4">
        <v>9.340756043147791E-2</v>
      </c>
      <c r="H1321" s="4">
        <v>-4.8242835613021562E-4</v>
      </c>
      <c r="I1321" s="4">
        <v>0.14399970579158691</v>
      </c>
    </row>
    <row r="1322" spans="1:9" x14ac:dyDescent="0.25">
      <c r="A1322" t="s">
        <v>1526</v>
      </c>
      <c r="B1322" s="3">
        <v>266.2335205078125</v>
      </c>
      <c r="C1322" s="3">
        <v>12.60000038146973</v>
      </c>
      <c r="D1322" s="4">
        <v>-2.447017497318571E-3</v>
      </c>
      <c r="E1322" s="4">
        <v>3.4482764020578038E-2</v>
      </c>
      <c r="F1322" s="2">
        <v>1</v>
      </c>
      <c r="G1322" s="4">
        <v>9.2066372405080532E-2</v>
      </c>
      <c r="H1322" s="4">
        <v>-2.447017497318571E-3</v>
      </c>
      <c r="I1322" s="4">
        <v>0.14224094051959371</v>
      </c>
    </row>
    <row r="1323" spans="1:9" x14ac:dyDescent="0.25">
      <c r="A1323" t="s">
        <v>1527</v>
      </c>
      <c r="B1323" s="3">
        <v>266.8865966796875</v>
      </c>
      <c r="C1323" s="3">
        <v>12.180000305175779</v>
      </c>
      <c r="D1323" s="4">
        <v>6.5540667022756516E-4</v>
      </c>
      <c r="E1323" s="4">
        <v>-1.136358710359819E-2</v>
      </c>
      <c r="F1323" s="2">
        <v>1</v>
      </c>
      <c r="G1323" s="4">
        <v>0.1064570869173969</v>
      </c>
      <c r="H1323" s="4">
        <v>0</v>
      </c>
      <c r="I1323" s="4">
        <v>0.1460262413425637</v>
      </c>
    </row>
    <row r="1324" spans="1:9" x14ac:dyDescent="0.25">
      <c r="A1324" t="s">
        <v>1528</v>
      </c>
      <c r="B1324" s="3">
        <v>266.7117919921875</v>
      </c>
      <c r="C1324" s="3">
        <v>12.319999694824221</v>
      </c>
      <c r="D1324" s="4">
        <v>-6.54977393674816E-4</v>
      </c>
      <c r="E1324" s="4">
        <v>2.581177852077721E-2</v>
      </c>
      <c r="F1324" s="2">
        <v>1</v>
      </c>
      <c r="G1324" s="4">
        <v>0.11482342817428021</v>
      </c>
      <c r="H1324" s="4">
        <v>-6.54977393674816E-4</v>
      </c>
      <c r="I1324" s="4">
        <v>0.14709818198523081</v>
      </c>
    </row>
    <row r="1325" spans="1:9" x14ac:dyDescent="0.25">
      <c r="A1325" t="s">
        <v>1529</v>
      </c>
      <c r="B1325" s="3">
        <v>266.8865966796875</v>
      </c>
      <c r="C1325" s="3">
        <v>12.010000228881839</v>
      </c>
      <c r="D1325" s="4">
        <v>6.7658481462413711E-3</v>
      </c>
      <c r="E1325" s="4">
        <v>-7.7572979521639329E-2</v>
      </c>
      <c r="F1325" s="2">
        <v>1</v>
      </c>
      <c r="G1325" s="4">
        <v>0.1122820673270148</v>
      </c>
      <c r="H1325" s="4">
        <v>0</v>
      </c>
      <c r="I1325" s="4">
        <v>0.14784999778510979</v>
      </c>
    </row>
    <row r="1326" spans="1:9" x14ac:dyDescent="0.25">
      <c r="A1326" t="s">
        <v>1530</v>
      </c>
      <c r="B1326" s="3">
        <v>265.093017578125</v>
      </c>
      <c r="C1326" s="3">
        <v>13.02000045776367</v>
      </c>
      <c r="D1326" s="4">
        <v>-2.7759299710672369E-4</v>
      </c>
      <c r="E1326" s="4">
        <v>-2.1052611199678491E-2</v>
      </c>
      <c r="F1326" s="2">
        <v>1</v>
      </c>
      <c r="G1326" s="4">
        <v>0.11389676803840799</v>
      </c>
      <c r="H1326" s="4">
        <v>-3.7196926253010298E-3</v>
      </c>
      <c r="I1326" s="4">
        <v>0.14013601067084941</v>
      </c>
    </row>
    <row r="1327" spans="1:9" x14ac:dyDescent="0.25">
      <c r="A1327" t="s">
        <v>1531</v>
      </c>
      <c r="B1327" s="3">
        <v>265.1666259765625</v>
      </c>
      <c r="C1327" s="3">
        <v>13.30000019073486</v>
      </c>
      <c r="D1327" s="4">
        <v>3.4111901680489169E-3</v>
      </c>
      <c r="E1327" s="4">
        <v>-6.8627420207410861E-2</v>
      </c>
      <c r="F1327" s="2">
        <v>2</v>
      </c>
      <c r="G1327" s="4">
        <v>0.1083648188200754</v>
      </c>
      <c r="H1327" s="4">
        <v>-3.4430553962609971E-3</v>
      </c>
      <c r="I1327" s="4">
        <v>0.1404525923240105</v>
      </c>
    </row>
    <row r="1328" spans="1:9" x14ac:dyDescent="0.25">
      <c r="A1328" t="s">
        <v>1532</v>
      </c>
      <c r="B1328" s="3">
        <v>264.26516723632813</v>
      </c>
      <c r="C1328" s="3">
        <v>14.27999973297119</v>
      </c>
      <c r="D1328" s="4">
        <v>-5.1248568482159529E-3</v>
      </c>
      <c r="E1328" s="4">
        <v>8.3459742209826882E-2</v>
      </c>
      <c r="F1328" s="2">
        <v>2</v>
      </c>
      <c r="G1328" s="4">
        <v>0.1221602798428538</v>
      </c>
      <c r="H1328" s="4">
        <v>-6.8309439155866958E-3</v>
      </c>
      <c r="I1328" s="4">
        <v>0.1365755170948515</v>
      </c>
    </row>
    <row r="1329" spans="1:9" x14ac:dyDescent="0.25">
      <c r="A1329" t="s">
        <v>1533</v>
      </c>
      <c r="B1329" s="3">
        <v>265.62646484375</v>
      </c>
      <c r="C1329" s="3">
        <v>13.180000305175779</v>
      </c>
      <c r="D1329" s="4">
        <v>7.6229520071358081E-4</v>
      </c>
      <c r="E1329" s="4">
        <v>2.808117152271894E-2</v>
      </c>
      <c r="F1329" s="2">
        <v>1</v>
      </c>
      <c r="G1329" s="4">
        <v>0.13349979349294741</v>
      </c>
      <c r="H1329" s="4">
        <v>-1.7148755591237521E-3</v>
      </c>
      <c r="I1329" s="4">
        <v>0.14243030888696029</v>
      </c>
    </row>
    <row r="1330" spans="1:9" x14ac:dyDescent="0.25">
      <c r="A1330" t="s">
        <v>1534</v>
      </c>
      <c r="B1330" s="3">
        <v>265.42413330078119</v>
      </c>
      <c r="C1330" s="3">
        <v>12.819999694824221</v>
      </c>
      <c r="D1330" s="4">
        <v>4.8401460154232634E-3</v>
      </c>
      <c r="E1330" s="4">
        <v>-5.5964671071546457E-2</v>
      </c>
      <c r="F1330" s="2">
        <v>1</v>
      </c>
      <c r="G1330" s="4">
        <v>0.1073946777836263</v>
      </c>
      <c r="H1330" s="4">
        <v>-2.4752838628283591E-3</v>
      </c>
      <c r="I1330" s="4">
        <v>0.14156010309904171</v>
      </c>
    </row>
    <row r="1331" spans="1:9" x14ac:dyDescent="0.25">
      <c r="A1331" t="s">
        <v>1535</v>
      </c>
      <c r="B1331" s="3">
        <v>264.1456298828125</v>
      </c>
      <c r="C1331" s="3">
        <v>13.579999923706049</v>
      </c>
      <c r="D1331" s="4">
        <v>2.653192194258525E-3</v>
      </c>
      <c r="E1331" s="4">
        <v>-1.1644821694133721E-2</v>
      </c>
      <c r="F1331" s="2">
        <v>2</v>
      </c>
      <c r="G1331" s="4">
        <v>0.1107581482427793</v>
      </c>
      <c r="H1331" s="4">
        <v>-7.2801926826471242E-3</v>
      </c>
      <c r="I1331" s="4">
        <v>0.13606140004036019</v>
      </c>
    </row>
    <row r="1332" spans="1:9" x14ac:dyDescent="0.25">
      <c r="A1332" t="s">
        <v>1536</v>
      </c>
      <c r="B1332" s="3">
        <v>263.4466552734375</v>
      </c>
      <c r="C1332" s="3">
        <v>13.739999771118161</v>
      </c>
      <c r="D1332" s="4">
        <v>1.5736060220972179E-3</v>
      </c>
      <c r="E1332" s="4">
        <v>2.8443123069318069E-2</v>
      </c>
      <c r="F1332" s="2">
        <v>2</v>
      </c>
      <c r="G1332" s="4">
        <v>0.1196714690274578</v>
      </c>
      <c r="H1332" s="4">
        <v>-9.9070994380089372E-3</v>
      </c>
      <c r="I1332" s="4">
        <v>0.13305518686291151</v>
      </c>
    </row>
    <row r="1333" spans="1:9" x14ac:dyDescent="0.25">
      <c r="A1333" t="s">
        <v>1537</v>
      </c>
      <c r="B1333" s="3">
        <v>263.03274536132813</v>
      </c>
      <c r="C1333" s="3">
        <v>13.35999965667725</v>
      </c>
      <c r="D1333" s="4">
        <v>4.8996870050688202E-4</v>
      </c>
      <c r="E1333" s="4">
        <v>-2.985071865055366E-3</v>
      </c>
      <c r="F1333" s="2">
        <v>2</v>
      </c>
      <c r="G1333" s="4">
        <v>0.13224067160515099</v>
      </c>
      <c r="H1333" s="4">
        <v>-1.146266773712579E-2</v>
      </c>
      <c r="I1333" s="4">
        <v>0.13127500570129169</v>
      </c>
    </row>
    <row r="1334" spans="1:9" x14ac:dyDescent="0.25">
      <c r="A1334" t="s">
        <v>1538</v>
      </c>
      <c r="B1334" s="3">
        <v>262.9039306640625</v>
      </c>
      <c r="C1334" s="3">
        <v>13.39999961853027</v>
      </c>
      <c r="D1334" s="4">
        <v>1.1859358385560849E-2</v>
      </c>
      <c r="E1334" s="4">
        <v>-2.261126322057971E-2</v>
      </c>
      <c r="F1334" s="2">
        <v>2</v>
      </c>
      <c r="G1334" s="4">
        <v>0.1072592152165375</v>
      </c>
      <c r="H1334" s="4">
        <v>-1.1946782887945821E-2</v>
      </c>
      <c r="I1334" s="4">
        <v>0.13072098780825939</v>
      </c>
    </row>
    <row r="1335" spans="1:9" x14ac:dyDescent="0.25">
      <c r="A1335" t="s">
        <v>1539</v>
      </c>
      <c r="B1335" s="3">
        <v>259.82260131835938</v>
      </c>
      <c r="C1335" s="3">
        <v>13.710000038146971</v>
      </c>
      <c r="D1335" s="4">
        <v>6.3056422786407218E-3</v>
      </c>
      <c r="E1335" s="4">
        <v>-4.9896067345927768E-2</v>
      </c>
      <c r="F1335" s="2">
        <v>2</v>
      </c>
      <c r="G1335" s="4">
        <v>0.10826393938011369</v>
      </c>
      <c r="H1335" s="4">
        <v>-2.3527124670260299E-2</v>
      </c>
      <c r="I1335" s="4">
        <v>0.11746852804953491</v>
      </c>
    </row>
    <row r="1336" spans="1:9" x14ac:dyDescent="0.25">
      <c r="A1336" t="s">
        <v>1540</v>
      </c>
      <c r="B1336" s="3">
        <v>258.19451904296881</v>
      </c>
      <c r="C1336" s="3">
        <v>14.430000305175779</v>
      </c>
      <c r="D1336" s="4">
        <v>3.7902031328675978E-3</v>
      </c>
      <c r="E1336" s="4">
        <v>-4.7524708348760991E-2</v>
      </c>
      <c r="F1336" s="2">
        <v>2</v>
      </c>
      <c r="G1336" s="4">
        <v>9.8065096737375956E-2</v>
      </c>
      <c r="H1336" s="4">
        <v>-2.96458309439156E-2</v>
      </c>
      <c r="I1336" s="4">
        <v>0.11046632464385379</v>
      </c>
    </row>
    <row r="1337" spans="1:9" x14ac:dyDescent="0.25">
      <c r="A1337" t="s">
        <v>1541</v>
      </c>
      <c r="B1337" s="3">
        <v>257.2196044921875</v>
      </c>
      <c r="C1337" s="3">
        <v>15.14999961853027</v>
      </c>
      <c r="D1337" s="4">
        <v>-5.229038495424887E-3</v>
      </c>
      <c r="E1337" s="4">
        <v>3.2016301334052637E-2</v>
      </c>
      <c r="F1337" s="2">
        <v>2</v>
      </c>
      <c r="G1337" s="4">
        <v>7.5309280343116125E-2</v>
      </c>
      <c r="H1337" s="4">
        <v>-3.330978323202205E-2</v>
      </c>
      <c r="I1337" s="4">
        <v>0.11057209884870289</v>
      </c>
    </row>
    <row r="1338" spans="1:9" x14ac:dyDescent="0.25">
      <c r="A1338" t="s">
        <v>1542</v>
      </c>
      <c r="B1338" s="3">
        <v>258.57168579101563</v>
      </c>
      <c r="C1338" s="3">
        <v>14.680000305175779</v>
      </c>
      <c r="D1338" s="4">
        <v>7.4540554211219856E-3</v>
      </c>
      <c r="E1338" s="4">
        <v>-0.10104100589339191</v>
      </c>
      <c r="F1338" s="2">
        <v>2</v>
      </c>
      <c r="G1338" s="4">
        <v>0.1105361963642093</v>
      </c>
      <c r="H1338" s="4">
        <v>-2.8228351875215E-2</v>
      </c>
      <c r="I1338" s="4">
        <v>0.1164098489254053</v>
      </c>
    </row>
    <row r="1339" spans="1:9" x14ac:dyDescent="0.25">
      <c r="A1339" t="s">
        <v>1543</v>
      </c>
      <c r="B1339" s="3">
        <v>256.65853881835938</v>
      </c>
      <c r="C1339" s="3">
        <v>16.329999923706051</v>
      </c>
      <c r="D1339" s="4">
        <v>-7.5173640773362749E-4</v>
      </c>
      <c r="E1339" s="4">
        <v>-9.1019188529611883E-3</v>
      </c>
      <c r="F1339" s="2">
        <v>3</v>
      </c>
      <c r="G1339" s="4">
        <v>7.8824115557067476E-2</v>
      </c>
      <c r="H1339" s="4">
        <v>-3.5418396605115247E-2</v>
      </c>
      <c r="I1339" s="4">
        <v>0.1081496400932538</v>
      </c>
    </row>
    <row r="1340" spans="1:9" x14ac:dyDescent="0.25">
      <c r="A1340" t="s">
        <v>1544</v>
      </c>
      <c r="B1340" s="3">
        <v>256.85162353515619</v>
      </c>
      <c r="C1340" s="3">
        <v>16.479999542236332</v>
      </c>
      <c r="D1340" s="4">
        <v>-1.9246576603514361E-2</v>
      </c>
      <c r="E1340" s="4">
        <v>0.2090975351332425</v>
      </c>
      <c r="F1340" s="2">
        <v>3</v>
      </c>
      <c r="G1340" s="4">
        <v>5.2647943284551253E-2</v>
      </c>
      <c r="H1340" s="4">
        <v>-3.4692739993118497E-2</v>
      </c>
      <c r="I1340" s="4">
        <v>0.1089833032178513</v>
      </c>
    </row>
    <row r="1341" spans="1:9" x14ac:dyDescent="0.25">
      <c r="A1341" t="s">
        <v>1545</v>
      </c>
      <c r="B1341" s="3">
        <v>261.89215087890619</v>
      </c>
      <c r="C1341" s="3">
        <v>13.63000011444092</v>
      </c>
      <c r="D1341" s="4">
        <v>1.1294582809617589E-2</v>
      </c>
      <c r="E1341" s="4">
        <v>-2.0129384330890839E-2</v>
      </c>
      <c r="F1341" s="2">
        <v>2</v>
      </c>
      <c r="G1341" s="4">
        <v>7.1245188299352114E-2</v>
      </c>
      <c r="H1341" s="4">
        <v>-1.574928317467594E-2</v>
      </c>
      <c r="I1341" s="4">
        <v>0.13074629847050409</v>
      </c>
    </row>
    <row r="1342" spans="1:9" x14ac:dyDescent="0.25">
      <c r="A1342" t="s">
        <v>1546</v>
      </c>
      <c r="B1342" s="3">
        <v>258.96722412109381</v>
      </c>
      <c r="C1342" s="3">
        <v>13.909999847412109</v>
      </c>
      <c r="D1342" s="4">
        <v>-3.0100600860628601E-3</v>
      </c>
      <c r="E1342" s="4">
        <v>2.581116644281822E-2</v>
      </c>
      <c r="F1342" s="2">
        <v>2</v>
      </c>
      <c r="G1342" s="4">
        <v>6.1082692630636259E-2</v>
      </c>
      <c r="H1342" s="4">
        <v>-2.6741828191306331E-2</v>
      </c>
      <c r="I1342" s="4">
        <v>0.1181176263488144</v>
      </c>
    </row>
    <row r="1343" spans="1:9" x14ac:dyDescent="0.25">
      <c r="A1343" t="s">
        <v>1547</v>
      </c>
      <c r="B1343" s="3">
        <v>259.74908447265619</v>
      </c>
      <c r="C1343" s="3">
        <v>13.560000419616699</v>
      </c>
      <c r="D1343" s="4">
        <v>2.4819768757788912E-4</v>
      </c>
      <c r="E1343" s="4">
        <v>3.51145057062483E-2</v>
      </c>
      <c r="F1343" s="2">
        <v>2</v>
      </c>
      <c r="G1343" s="4">
        <v>4.9886216023157237E-2</v>
      </c>
      <c r="H1343" s="4">
        <v>-2.3803417823144879E-2</v>
      </c>
      <c r="I1343" s="4">
        <v>0.1214933888353309</v>
      </c>
    </row>
    <row r="1344" spans="1:9" x14ac:dyDescent="0.25">
      <c r="A1344" t="s">
        <v>1548</v>
      </c>
      <c r="B1344" s="3">
        <v>259.68463134765619</v>
      </c>
      <c r="C1344" s="3">
        <v>13.10000038146973</v>
      </c>
      <c r="D1344" s="4">
        <v>3.6258327432203701E-3</v>
      </c>
      <c r="E1344" s="4">
        <v>1.7080765921899891E-2</v>
      </c>
      <c r="F1344" s="2">
        <v>1</v>
      </c>
      <c r="G1344" s="4">
        <v>5.0763365400543492E-2</v>
      </c>
      <c r="H1344" s="4">
        <v>-2.4045647436632619E-2</v>
      </c>
      <c r="I1344" s="4">
        <v>0.1212151058387845</v>
      </c>
    </row>
    <row r="1345" spans="1:9" x14ac:dyDescent="0.25">
      <c r="A1345" t="s">
        <v>1549</v>
      </c>
      <c r="B1345" s="3">
        <v>258.7464599609375</v>
      </c>
      <c r="C1345" s="3">
        <v>12.88000011444092</v>
      </c>
      <c r="D1345" s="4">
        <v>4.9405464386829134E-3</v>
      </c>
      <c r="E1345" s="4">
        <v>-4.5925917448820908E-2</v>
      </c>
      <c r="F1345" s="2">
        <v>1</v>
      </c>
      <c r="G1345" s="4">
        <v>4.5826717205189597E-2</v>
      </c>
      <c r="H1345" s="4">
        <v>-2.7571510494322719E-2</v>
      </c>
      <c r="I1345" s="4">
        <v>0.1171644543805295</v>
      </c>
    </row>
    <row r="1346" spans="1:9" x14ac:dyDescent="0.25">
      <c r="A1346" t="s">
        <v>1550</v>
      </c>
      <c r="B1346" s="3">
        <v>257.47439575195313</v>
      </c>
      <c r="C1346" s="3">
        <v>13.5</v>
      </c>
      <c r="D1346" s="4">
        <v>-6.3963452704529633E-4</v>
      </c>
      <c r="E1346" s="4">
        <v>6.7114208510046236E-3</v>
      </c>
      <c r="F1346" s="2">
        <v>2</v>
      </c>
      <c r="G1346" s="4">
        <v>3.5345088093205357E-2</v>
      </c>
      <c r="H1346" s="4">
        <v>-3.2352219291203133E-2</v>
      </c>
      <c r="I1346" s="4">
        <v>0.1116721863194261</v>
      </c>
    </row>
    <row r="1347" spans="1:9" x14ac:dyDescent="0.25">
      <c r="A1347" t="s">
        <v>1551</v>
      </c>
      <c r="B1347" s="3">
        <v>257.63919067382813</v>
      </c>
      <c r="C1347" s="3">
        <v>13.409999847412109</v>
      </c>
      <c r="D1347" s="4">
        <v>6.6191456045701091E-3</v>
      </c>
      <c r="E1347" s="4">
        <v>-2.614383430529155E-2</v>
      </c>
      <c r="F1347" s="2">
        <v>2</v>
      </c>
      <c r="G1347" s="4">
        <v>2.9312089165615781E-2</v>
      </c>
      <c r="H1347" s="4">
        <v>-3.1732882211262803E-2</v>
      </c>
      <c r="I1347" s="4">
        <v>0.1123837053446872</v>
      </c>
    </row>
    <row r="1348" spans="1:9" x14ac:dyDescent="0.25">
      <c r="A1348" t="s">
        <v>1552</v>
      </c>
      <c r="B1348" s="3">
        <v>255.94505310058591</v>
      </c>
      <c r="C1348" s="3">
        <v>13.77000045776367</v>
      </c>
      <c r="D1348" s="4">
        <v>3.7712000218304009E-3</v>
      </c>
      <c r="E1348" s="4">
        <v>-3.907881848735939E-2</v>
      </c>
      <c r="F1348" s="2">
        <v>2</v>
      </c>
      <c r="G1348" s="4">
        <v>2.1260285061999399E-2</v>
      </c>
      <c r="H1348" s="4">
        <v>-3.809983943112738E-2</v>
      </c>
      <c r="I1348" s="4">
        <v>0.10506909212082929</v>
      </c>
    </row>
    <row r="1349" spans="1:9" x14ac:dyDescent="0.25">
      <c r="A1349" t="s">
        <v>1553</v>
      </c>
      <c r="B1349" s="3">
        <v>254.98345947265619</v>
      </c>
      <c r="C1349" s="3">
        <v>14.329999923706049</v>
      </c>
      <c r="D1349" s="4">
        <v>1.4500834216563121E-2</v>
      </c>
      <c r="E1349" s="4">
        <v>-0.107165071346726</v>
      </c>
      <c r="F1349" s="2">
        <v>2</v>
      </c>
      <c r="G1349" s="4">
        <v>3.5129211233656532E-2</v>
      </c>
      <c r="H1349" s="4">
        <v>-4.1713728638605341E-2</v>
      </c>
      <c r="I1349" s="4">
        <v>0.10091731272703949</v>
      </c>
    </row>
    <row r="1350" spans="1:9" x14ac:dyDescent="0.25">
      <c r="A1350" t="s">
        <v>1554</v>
      </c>
      <c r="B1350" s="3">
        <v>251.3388366699219</v>
      </c>
      <c r="C1350" s="3">
        <v>16.04999923706055</v>
      </c>
      <c r="D1350" s="4">
        <v>-1.999667247226999E-3</v>
      </c>
      <c r="E1350" s="4">
        <v>-3.2549783638375018E-2</v>
      </c>
      <c r="F1350" s="2">
        <v>2</v>
      </c>
      <c r="G1350" s="4">
        <v>2.5270653408648869E-2</v>
      </c>
      <c r="H1350" s="4">
        <v>-5.5411056313797502E-2</v>
      </c>
      <c r="I1350" s="4">
        <v>8.518127890669569E-2</v>
      </c>
    </row>
    <row r="1351" spans="1:9" x14ac:dyDescent="0.25">
      <c r="A1351" t="s">
        <v>1555</v>
      </c>
      <c r="B1351" s="3">
        <v>251.8424377441406</v>
      </c>
      <c r="C1351" s="3">
        <v>16.590000152587891</v>
      </c>
      <c r="D1351" s="4">
        <v>-8.3659036524179609E-3</v>
      </c>
      <c r="E1351" s="4">
        <v>5.4002566317022493E-2</v>
      </c>
      <c r="F1351" s="2">
        <v>3</v>
      </c>
      <c r="G1351" s="4">
        <v>2.694852715395113E-2</v>
      </c>
      <c r="H1351" s="4">
        <v>-5.35184080743204E-2</v>
      </c>
      <c r="I1351" s="4">
        <v>8.7355628342780545E-2</v>
      </c>
    </row>
    <row r="1352" spans="1:9" x14ac:dyDescent="0.25">
      <c r="A1352" t="s">
        <v>1556</v>
      </c>
      <c r="B1352" s="3">
        <v>253.96710205078119</v>
      </c>
      <c r="C1352" s="3">
        <v>15.739999771118161</v>
      </c>
      <c r="D1352" s="4">
        <v>-6.0565264254252016E-3</v>
      </c>
      <c r="E1352" s="4">
        <v>6.7842606209493894E-2</v>
      </c>
      <c r="F1352" s="2">
        <v>2</v>
      </c>
      <c r="G1352" s="4">
        <v>3.8237534996252931E-2</v>
      </c>
      <c r="H1352" s="4">
        <v>-4.5533432733111612E-2</v>
      </c>
      <c r="I1352" s="4">
        <v>9.6529085020133021E-2</v>
      </c>
    </row>
    <row r="1353" spans="1:9" x14ac:dyDescent="0.25">
      <c r="A1353" t="s">
        <v>1557</v>
      </c>
      <c r="B1353" s="3">
        <v>255.51463317871091</v>
      </c>
      <c r="C1353" s="3">
        <v>14.739999771118161</v>
      </c>
      <c r="D1353" s="4">
        <v>-1.3603115942499851E-3</v>
      </c>
      <c r="E1353" s="4">
        <v>7.5187734666295469E-3</v>
      </c>
      <c r="F1353" s="2">
        <v>2</v>
      </c>
      <c r="G1353" s="4">
        <v>5.663695114423839E-2</v>
      </c>
      <c r="H1353" s="4">
        <v>-3.9717456130290207E-2</v>
      </c>
      <c r="I1353" s="4">
        <v>0.10321070983707339</v>
      </c>
    </row>
    <row r="1354" spans="1:9" x14ac:dyDescent="0.25">
      <c r="A1354" t="s">
        <v>1558</v>
      </c>
      <c r="B1354" s="3">
        <v>255.86268615722659</v>
      </c>
      <c r="C1354" s="3">
        <v>14.63000011444092</v>
      </c>
      <c r="D1354" s="4">
        <v>-3.6373776607552259E-3</v>
      </c>
      <c r="E1354" s="4">
        <v>7.8113518309141705E-2</v>
      </c>
      <c r="F1354" s="2">
        <v>2</v>
      </c>
      <c r="G1354" s="4">
        <v>6.3530741907110277E-2</v>
      </c>
      <c r="H1354" s="4">
        <v>-3.84093932790458E-2</v>
      </c>
      <c r="I1354" s="4">
        <v>0.10471346437098129</v>
      </c>
    </row>
    <row r="1355" spans="1:9" x14ac:dyDescent="0.25">
      <c r="A1355" t="s">
        <v>1559</v>
      </c>
      <c r="B1355" s="3">
        <v>256.7967529296875</v>
      </c>
      <c r="C1355" s="3">
        <v>13.569999694824221</v>
      </c>
      <c r="D1355" s="4">
        <v>6.2440056057395674E-3</v>
      </c>
      <c r="E1355" s="4">
        <v>-8.1867392422728336E-2</v>
      </c>
      <c r="F1355" s="2">
        <v>2</v>
      </c>
      <c r="G1355" s="4">
        <v>5.1892357590968892E-2</v>
      </c>
      <c r="H1355" s="4">
        <v>-3.4898956302328199E-2</v>
      </c>
      <c r="I1355" s="4">
        <v>0.10874639373499589</v>
      </c>
    </row>
    <row r="1356" spans="1:9" x14ac:dyDescent="0.25">
      <c r="A1356" t="s">
        <v>1560</v>
      </c>
      <c r="B1356" s="3">
        <v>255.20326232910159</v>
      </c>
      <c r="C1356" s="3">
        <v>14.77999973297119</v>
      </c>
      <c r="D1356" s="4">
        <v>-1.862950330614566E-3</v>
      </c>
      <c r="E1356" s="4">
        <v>5.4421717512971313E-3</v>
      </c>
      <c r="F1356" s="2">
        <v>2</v>
      </c>
      <c r="G1356" s="4">
        <v>3.4775444152198132E-2</v>
      </c>
      <c r="H1356" s="4">
        <v>-4.0887659135221972E-2</v>
      </c>
      <c r="I1356" s="4">
        <v>0.10186633416767731</v>
      </c>
    </row>
    <row r="1357" spans="1:9" x14ac:dyDescent="0.25">
      <c r="A1357" t="s">
        <v>1561</v>
      </c>
      <c r="B1357" s="3">
        <v>255.67958068847659</v>
      </c>
      <c r="C1357" s="3">
        <v>14.69999980926514</v>
      </c>
      <c r="D1357" s="4">
        <v>-4.2920856446171379E-4</v>
      </c>
      <c r="E1357" s="4">
        <v>-3.0982219160517691E-2</v>
      </c>
      <c r="F1357" s="2">
        <v>2</v>
      </c>
      <c r="G1357" s="4">
        <v>2.3761892539508219E-2</v>
      </c>
      <c r="H1357" s="4">
        <v>-3.9097545590090599E-2</v>
      </c>
      <c r="I1357" s="4">
        <v>0.1039228876762468</v>
      </c>
    </row>
    <row r="1358" spans="1:9" x14ac:dyDescent="0.25">
      <c r="A1358" t="s">
        <v>1562</v>
      </c>
      <c r="B1358" s="3">
        <v>255.78936767578119</v>
      </c>
      <c r="C1358" s="3">
        <v>15.170000076293951</v>
      </c>
      <c r="D1358" s="4">
        <v>-7.1539222313032891E-4</v>
      </c>
      <c r="E1358" s="4">
        <v>2.154880044471397E-2</v>
      </c>
      <c r="F1358" s="2">
        <v>2</v>
      </c>
      <c r="G1358" s="4">
        <v>3.6094870656039557E-2</v>
      </c>
      <c r="H1358" s="4">
        <v>-3.8684940933593308E-2</v>
      </c>
      <c r="I1358" s="4">
        <v>0.1043969042861312</v>
      </c>
    </row>
    <row r="1359" spans="1:9" x14ac:dyDescent="0.25">
      <c r="A1359" t="s">
        <v>1563</v>
      </c>
      <c r="B1359" s="3">
        <v>255.97248840332031</v>
      </c>
      <c r="C1359" s="3">
        <v>14.85000038146973</v>
      </c>
      <c r="D1359" s="4">
        <v>1.3609817167028471E-3</v>
      </c>
      <c r="E1359" s="4">
        <v>9.9185797919027596E-2</v>
      </c>
      <c r="F1359" s="2">
        <v>2</v>
      </c>
      <c r="G1359" s="4">
        <v>5.336309677986506E-2</v>
      </c>
      <c r="H1359" s="4">
        <v>-3.7996731276522588E-2</v>
      </c>
      <c r="I1359" s="4">
        <v>0.1051875468622572</v>
      </c>
    </row>
    <row r="1360" spans="1:9" x14ac:dyDescent="0.25">
      <c r="A1360" t="s">
        <v>1564</v>
      </c>
      <c r="B1360" s="3">
        <v>255.62458801269531</v>
      </c>
      <c r="C1360" s="3">
        <v>13.510000228881839</v>
      </c>
      <c r="D1360" s="4">
        <v>6.1998671542842221E-3</v>
      </c>
      <c r="E1360" s="4">
        <v>-6.5698465197713607E-2</v>
      </c>
      <c r="F1360" s="2">
        <v>2</v>
      </c>
      <c r="G1360" s="4">
        <v>5.3294817887324493E-2</v>
      </c>
      <c r="H1360" s="4">
        <v>-3.9304220667507717E-2</v>
      </c>
      <c r="I1360" s="4">
        <v>0.1036854511422614</v>
      </c>
    </row>
    <row r="1361" spans="1:9" x14ac:dyDescent="0.25">
      <c r="A1361" t="s">
        <v>1565</v>
      </c>
      <c r="B1361" s="3">
        <v>254.04951477050781</v>
      </c>
      <c r="C1361" s="3">
        <v>14.460000038146971</v>
      </c>
      <c r="D1361" s="4">
        <v>-3.5556712630470111E-3</v>
      </c>
      <c r="E1361" s="4">
        <v>3.138370656326539E-2</v>
      </c>
      <c r="F1361" s="2">
        <v>2</v>
      </c>
      <c r="G1361" s="4">
        <v>4.1597422399082713E-2</v>
      </c>
      <c r="H1361" s="4">
        <v>-4.5223706847115519E-2</v>
      </c>
      <c r="I1361" s="4">
        <v>9.6884910414154701E-2</v>
      </c>
    </row>
    <row r="1362" spans="1:9" x14ac:dyDescent="0.25">
      <c r="A1362" t="s">
        <v>1566</v>
      </c>
      <c r="B1362" s="3">
        <v>254.9560546875</v>
      </c>
      <c r="C1362" s="3">
        <v>14.02000045776367</v>
      </c>
      <c r="D1362" s="4">
        <v>2.015509147691219E-3</v>
      </c>
      <c r="E1362" s="4">
        <v>-5.7795675407463443E-2</v>
      </c>
      <c r="F1362" s="2">
        <v>2</v>
      </c>
      <c r="G1362" s="4">
        <v>3.8769784436992083E-2</v>
      </c>
      <c r="H1362" s="4">
        <v>-4.1816722101158388E-2</v>
      </c>
      <c r="I1362" s="4">
        <v>0.1007989897483943</v>
      </c>
    </row>
    <row r="1363" spans="1:9" x14ac:dyDescent="0.25">
      <c r="A1363" t="s">
        <v>1567</v>
      </c>
      <c r="B1363" s="3">
        <v>254.44322204589841</v>
      </c>
      <c r="C1363" s="3">
        <v>14.88000011444092</v>
      </c>
      <c r="D1363" s="4">
        <v>1.730706512124147E-3</v>
      </c>
      <c r="E1363" s="4">
        <v>-2.0120545458219841E-3</v>
      </c>
      <c r="F1363" s="2">
        <v>2</v>
      </c>
      <c r="G1363" s="4">
        <v>3.6983733378522787E-2</v>
      </c>
      <c r="H1363" s="4">
        <v>-4.3744064686317197E-2</v>
      </c>
      <c r="I1363" s="4">
        <v>9.8584782070616495E-2</v>
      </c>
    </row>
    <row r="1364" spans="1:9" x14ac:dyDescent="0.25">
      <c r="A1364" t="s">
        <v>1568</v>
      </c>
      <c r="B1364" s="3">
        <v>254.00361633300781</v>
      </c>
      <c r="C1364" s="3">
        <v>14.909999847412109</v>
      </c>
      <c r="D1364" s="4">
        <v>1.0897107228003969E-2</v>
      </c>
      <c r="E1364" s="4">
        <v>-8.0764458779219228E-2</v>
      </c>
      <c r="F1364" s="2">
        <v>2</v>
      </c>
      <c r="G1364" s="4">
        <v>4.840152342871229E-2</v>
      </c>
      <c r="H1364" s="4">
        <v>-4.5396203693084058E-2</v>
      </c>
      <c r="I1364" s="4">
        <v>9.6686739189341342E-2</v>
      </c>
    </row>
    <row r="1365" spans="1:9" x14ac:dyDescent="0.25">
      <c r="A1365" t="s">
        <v>1569</v>
      </c>
      <c r="B1365" s="3">
        <v>251.26554870605469</v>
      </c>
      <c r="C1365" s="3">
        <v>16.219999313354489</v>
      </c>
      <c r="D1365" s="4">
        <v>-2.2181898230725361E-3</v>
      </c>
      <c r="E1365" s="4">
        <v>3.6421706627348012E-2</v>
      </c>
      <c r="F1365" s="2">
        <v>3</v>
      </c>
      <c r="G1365" s="4">
        <v>5.109688976424942E-2</v>
      </c>
      <c r="H1365" s="4">
        <v>-5.5686489276293161E-2</v>
      </c>
      <c r="I1365" s="4">
        <v>8.4864850584628115E-2</v>
      </c>
    </row>
    <row r="1366" spans="1:9" x14ac:dyDescent="0.25">
      <c r="A1366" t="s">
        <v>1570</v>
      </c>
      <c r="B1366" s="3">
        <v>251.82414245605469</v>
      </c>
      <c r="C1366" s="3">
        <v>15.64999961853027</v>
      </c>
      <c r="D1366" s="4">
        <v>3.2469644320223261E-3</v>
      </c>
      <c r="E1366" s="4">
        <v>1.425789429704016E-2</v>
      </c>
      <c r="F1366" s="2">
        <v>2</v>
      </c>
      <c r="G1366" s="4">
        <v>5.6053848962493318E-2</v>
      </c>
      <c r="H1366" s="4">
        <v>-5.3587165959399052E-2</v>
      </c>
      <c r="I1366" s="4">
        <v>8.7276636554698417E-2</v>
      </c>
    </row>
    <row r="1367" spans="1:9" x14ac:dyDescent="0.25">
      <c r="A1367" t="s">
        <v>1571</v>
      </c>
      <c r="B1367" s="3">
        <v>251.0091247558594</v>
      </c>
      <c r="C1367" s="3">
        <v>15.430000305175779</v>
      </c>
      <c r="D1367" s="4">
        <v>1.2859392063963471E-2</v>
      </c>
      <c r="E1367" s="4">
        <v>-3.3813397171188253E-2</v>
      </c>
      <c r="F1367" s="2">
        <v>2</v>
      </c>
      <c r="G1367" s="4">
        <v>6.8093489429109644E-2</v>
      </c>
      <c r="H1367" s="4">
        <v>-5.6650189241885578E-2</v>
      </c>
      <c r="I1367" s="4">
        <v>8.8410068816068277E-2</v>
      </c>
    </row>
    <row r="1368" spans="1:9" x14ac:dyDescent="0.25">
      <c r="A1368" t="s">
        <v>1572</v>
      </c>
      <c r="B1368" s="3">
        <v>247.82228088378909</v>
      </c>
      <c r="C1368" s="3">
        <v>15.97000026702881</v>
      </c>
      <c r="D1368" s="4">
        <v>5.5445072691884256E-4</v>
      </c>
      <c r="E1368" s="4">
        <v>1.590330761789804E-2</v>
      </c>
      <c r="F1368" s="2">
        <v>2</v>
      </c>
      <c r="G1368" s="4">
        <v>7.0373412228921683E-2</v>
      </c>
      <c r="H1368" s="4">
        <v>-6.8627078793439655E-2</v>
      </c>
      <c r="I1368" s="4">
        <v>8.1060351358171356E-2</v>
      </c>
    </row>
    <row r="1369" spans="1:9" x14ac:dyDescent="0.25">
      <c r="A1369" t="s">
        <v>1573</v>
      </c>
      <c r="B1369" s="3">
        <v>247.68495178222659</v>
      </c>
      <c r="C1369" s="3">
        <v>15.72000026702881</v>
      </c>
      <c r="D1369" s="4">
        <v>1.2215900890153451E-3</v>
      </c>
      <c r="E1369" s="4">
        <v>-3.970681361522943E-2</v>
      </c>
      <c r="F1369" s="2">
        <v>2</v>
      </c>
      <c r="G1369" s="4">
        <v>2.965418693520094E-2</v>
      </c>
      <c r="H1369" s="4">
        <v>-6.9143193026723226E-2</v>
      </c>
      <c r="I1369" s="4">
        <v>8.4862487104448325E-2</v>
      </c>
    </row>
    <row r="1370" spans="1:9" x14ac:dyDescent="0.25">
      <c r="A1370" t="s">
        <v>1574</v>
      </c>
      <c r="B1370" s="3">
        <v>247.38275146484381</v>
      </c>
      <c r="C1370" s="3">
        <v>16.370000839233398</v>
      </c>
      <c r="D1370" s="4">
        <v>-9.5327535250148143E-3</v>
      </c>
      <c r="E1370" s="4">
        <v>6.436935743992156E-2</v>
      </c>
      <c r="F1370" s="2">
        <v>3</v>
      </c>
      <c r="G1370" s="4">
        <v>2.281900754770572E-2</v>
      </c>
      <c r="H1370" s="4">
        <v>-7.0278931070076878E-2</v>
      </c>
      <c r="I1370" s="4">
        <v>8.3538846788148824E-2</v>
      </c>
    </row>
    <row r="1371" spans="1:9" x14ac:dyDescent="0.25">
      <c r="A1371" t="s">
        <v>1575</v>
      </c>
      <c r="B1371" s="3">
        <v>249.76368713378909</v>
      </c>
      <c r="C1371" s="3">
        <v>15.38000011444092</v>
      </c>
      <c r="D1371" s="4">
        <v>-1.318476987634543E-3</v>
      </c>
      <c r="E1371" s="4">
        <v>-1.220292768833264E-2</v>
      </c>
      <c r="F1371" s="2">
        <v>2</v>
      </c>
      <c r="G1371" s="4">
        <v>5.3008584375715762E-2</v>
      </c>
      <c r="H1371" s="4">
        <v>-6.1330829223534833E-2</v>
      </c>
      <c r="I1371" s="4">
        <v>9.3967368072392032E-2</v>
      </c>
    </row>
    <row r="1372" spans="1:9" x14ac:dyDescent="0.25">
      <c r="A1372" t="s">
        <v>1576</v>
      </c>
      <c r="B1372" s="3">
        <v>250.09342956542969</v>
      </c>
      <c r="C1372" s="3">
        <v>15.569999694824221</v>
      </c>
      <c r="D1372" s="4">
        <v>4.1923336770679498E-3</v>
      </c>
      <c r="E1372" s="4">
        <v>-1.01716371308529E-2</v>
      </c>
      <c r="F1372" s="2">
        <v>2</v>
      </c>
      <c r="G1372" s="4">
        <v>1.030117289599897E-2</v>
      </c>
      <c r="H1372" s="4">
        <v>-6.0091581603394888E-2</v>
      </c>
      <c r="I1372" s="4">
        <v>9.5411643115827172E-2</v>
      </c>
    </row>
    <row r="1373" spans="1:9" x14ac:dyDescent="0.25">
      <c r="A1373" t="s">
        <v>1577</v>
      </c>
      <c r="B1373" s="3">
        <v>249.04933166503909</v>
      </c>
      <c r="C1373" s="3">
        <v>15.72999954223633</v>
      </c>
      <c r="D1373" s="4">
        <v>7.0352484921956124E-3</v>
      </c>
      <c r="E1373" s="4">
        <v>-2.5402717652831312E-2</v>
      </c>
      <c r="F1373" s="2">
        <v>2</v>
      </c>
      <c r="G1373" s="4">
        <v>-1.5818826260457611E-2</v>
      </c>
      <c r="H1373" s="4">
        <v>-6.4015540773024404E-2</v>
      </c>
      <c r="I1373" s="4">
        <v>9.8004248404090388E-2</v>
      </c>
    </row>
    <row r="1374" spans="1:9" x14ac:dyDescent="0.25">
      <c r="A1374" t="s">
        <v>1578</v>
      </c>
      <c r="B1374" s="3">
        <v>247.3094482421875</v>
      </c>
      <c r="C1374" s="3">
        <v>16.139999389648441</v>
      </c>
      <c r="D1374" s="4">
        <v>4.8160880303349529E-4</v>
      </c>
      <c r="E1374" s="4">
        <v>-2.5950531870564619E-2</v>
      </c>
      <c r="F1374" s="2">
        <v>3</v>
      </c>
      <c r="G1374" s="4">
        <v>-2.380369865906418E-2</v>
      </c>
      <c r="H1374" s="4">
        <v>-7.0554421378598464E-2</v>
      </c>
      <c r="I1374" s="4">
        <v>9.0333481422919304E-2</v>
      </c>
    </row>
    <row r="1375" spans="1:9" x14ac:dyDescent="0.25">
      <c r="A1375" t="s">
        <v>1579</v>
      </c>
      <c r="B1375" s="3">
        <v>247.1903991699219</v>
      </c>
      <c r="C1375" s="3">
        <v>16.569999694824219</v>
      </c>
      <c r="D1375" s="4">
        <v>8.7822045405776539E-3</v>
      </c>
      <c r="E1375" s="4">
        <v>-6.1721413477113907E-2</v>
      </c>
      <c r="F1375" s="2">
        <v>3</v>
      </c>
      <c r="G1375" s="4">
        <v>-2.378883009010679E-2</v>
      </c>
      <c r="H1375" s="4">
        <v>-7.1001835072829422E-2</v>
      </c>
      <c r="I1375" s="4">
        <v>9.221629184469271E-2</v>
      </c>
    </row>
    <row r="1376" spans="1:9" x14ac:dyDescent="0.25">
      <c r="A1376" t="s">
        <v>1580</v>
      </c>
      <c r="B1376" s="3">
        <v>245.0384216308594</v>
      </c>
      <c r="C1376" s="3">
        <v>17.659999847412109</v>
      </c>
      <c r="D1376" s="4">
        <v>1.5830967159401469E-2</v>
      </c>
      <c r="E1376" s="4">
        <v>-7.6842622992336018E-2</v>
      </c>
      <c r="F1376" s="2">
        <v>3</v>
      </c>
      <c r="G1376" s="4">
        <v>-4.2213412916883519E-2</v>
      </c>
      <c r="H1376" s="4">
        <v>-7.9089459800435802E-2</v>
      </c>
      <c r="I1376" s="4">
        <v>8.2707731092573011E-2</v>
      </c>
    </row>
    <row r="1377" spans="1:9" x14ac:dyDescent="0.25">
      <c r="A1377" t="s">
        <v>1581</v>
      </c>
      <c r="B1377" s="3">
        <v>241.21968078613281</v>
      </c>
      <c r="C1377" s="3">
        <v>19.129999160766602</v>
      </c>
      <c r="D1377" s="4">
        <v>-1.3271355697918039E-3</v>
      </c>
      <c r="E1377" s="4">
        <v>1.3778394804976999E-2</v>
      </c>
      <c r="F1377" s="2">
        <v>3</v>
      </c>
      <c r="G1377" s="4">
        <v>-6.339082179973643E-2</v>
      </c>
      <c r="H1377" s="4">
        <v>-9.3441162977405678E-2</v>
      </c>
      <c r="I1377" s="4">
        <v>6.5834539500386535E-2</v>
      </c>
    </row>
    <row r="1378" spans="1:9" x14ac:dyDescent="0.25">
      <c r="A1378" t="s">
        <v>1582</v>
      </c>
      <c r="B1378" s="3">
        <v>241.54023742675781</v>
      </c>
      <c r="C1378" s="3">
        <v>18.870000839233398</v>
      </c>
      <c r="D1378" s="4">
        <v>-7.6000538656098024E-3</v>
      </c>
      <c r="E1378" s="4">
        <v>8.3237701296723365E-2</v>
      </c>
      <c r="F1378" s="2">
        <v>3</v>
      </c>
      <c r="G1378" s="4">
        <v>-5.1288133697717009E-2</v>
      </c>
      <c r="H1378" s="4">
        <v>-9.2236437664869775E-2</v>
      </c>
      <c r="I1378" s="4">
        <v>6.7250926166395164E-2</v>
      </c>
    </row>
    <row r="1379" spans="1:9" x14ac:dyDescent="0.25">
      <c r="A1379" t="s">
        <v>1583</v>
      </c>
      <c r="B1379" s="3">
        <v>243.3900146484375</v>
      </c>
      <c r="C1379" s="3">
        <v>17.420000076293949</v>
      </c>
      <c r="D1379" s="4">
        <v>8.4614161975609115E-3</v>
      </c>
      <c r="E1379" s="4">
        <v>-7.7818917991074099E-2</v>
      </c>
      <c r="F1379" s="2">
        <v>3</v>
      </c>
      <c r="G1379" s="4">
        <v>-4.3617410941457879E-2</v>
      </c>
      <c r="H1379" s="4">
        <v>-8.5284550980617047E-2</v>
      </c>
      <c r="I1379" s="4">
        <v>7.5424208076154686E-2</v>
      </c>
    </row>
    <row r="1380" spans="1:9" x14ac:dyDescent="0.25">
      <c r="A1380" t="s">
        <v>1584</v>
      </c>
      <c r="B1380" s="3">
        <v>241.3478698730469</v>
      </c>
      <c r="C1380" s="3">
        <v>18.889999389648441</v>
      </c>
      <c r="D1380" s="4">
        <v>5.3142051467891527E-4</v>
      </c>
      <c r="E1380" s="4">
        <v>-3.227464412607961E-2</v>
      </c>
      <c r="F1380" s="2">
        <v>3</v>
      </c>
      <c r="G1380" s="4">
        <v>-5.2010129010024109E-2</v>
      </c>
      <c r="H1380" s="4">
        <v>-9.2959399013648358E-2</v>
      </c>
      <c r="I1380" s="4">
        <v>6.6636608104846617E-2</v>
      </c>
    </row>
    <row r="1381" spans="1:9" x14ac:dyDescent="0.25">
      <c r="A1381" t="s">
        <v>1585</v>
      </c>
      <c r="B1381" s="3">
        <v>241.21968078613281</v>
      </c>
      <c r="C1381" s="3">
        <v>19.520000457763668</v>
      </c>
      <c r="D1381" s="4">
        <v>2.09228626091762E-3</v>
      </c>
      <c r="E1381" s="4">
        <v>-6.153840510802655E-2</v>
      </c>
      <c r="F1381" s="2">
        <v>3</v>
      </c>
      <c r="G1381" s="4">
        <v>-5.0502738414697317E-2</v>
      </c>
      <c r="H1381" s="4">
        <v>-9.3441162977405678E-2</v>
      </c>
      <c r="I1381" s="4">
        <v>7.0802486843214885E-2</v>
      </c>
    </row>
    <row r="1382" spans="1:9" x14ac:dyDescent="0.25">
      <c r="A1382" t="s">
        <v>1586</v>
      </c>
      <c r="B1382" s="3">
        <v>240.7160339355469</v>
      </c>
      <c r="C1382" s="3">
        <v>20.79999923706055</v>
      </c>
      <c r="D1382" s="4">
        <v>-1.351020434707784E-2</v>
      </c>
      <c r="E1382" s="4">
        <v>0.1685393330665903</v>
      </c>
      <c r="F1382" s="2">
        <v>4</v>
      </c>
      <c r="G1382" s="4">
        <v>-4.4781171305129708E-2</v>
      </c>
      <c r="H1382" s="4">
        <v>-9.5333983254960453E-2</v>
      </c>
      <c r="I1382" s="4">
        <v>6.856673933562929E-2</v>
      </c>
    </row>
    <row r="1383" spans="1:9" x14ac:dyDescent="0.25">
      <c r="A1383" t="s">
        <v>1587</v>
      </c>
      <c r="B1383" s="3">
        <v>244.0126953125</v>
      </c>
      <c r="C1383" s="3">
        <v>17.79999923706055</v>
      </c>
      <c r="D1383" s="4">
        <v>1.330983249697781E-2</v>
      </c>
      <c r="E1383" s="4">
        <v>-1.4396469356056429E-2</v>
      </c>
      <c r="F1383" s="2">
        <v>3</v>
      </c>
      <c r="G1383" s="4">
        <v>-2.7293668564985829E-2</v>
      </c>
      <c r="H1383" s="4">
        <v>-8.2944374354857242E-2</v>
      </c>
      <c r="I1383" s="4">
        <v>8.3201006279424838E-2</v>
      </c>
    </row>
    <row r="1384" spans="1:9" x14ac:dyDescent="0.25">
      <c r="A1384" t="s">
        <v>1588</v>
      </c>
      <c r="B1384" s="3">
        <v>240.8075866699219</v>
      </c>
      <c r="C1384" s="3">
        <v>18.059999465942379</v>
      </c>
      <c r="D1384" s="4">
        <v>7.5865397752883368E-3</v>
      </c>
      <c r="E1384" s="4">
        <v>-5.1470661894021157E-2</v>
      </c>
      <c r="F1384" s="2">
        <v>3</v>
      </c>
      <c r="G1384" s="4">
        <v>-4.1683540289109589E-2</v>
      </c>
      <c r="H1384" s="4">
        <v>-9.4989907099437998E-2</v>
      </c>
      <c r="I1384" s="4">
        <v>6.897315267357329E-2</v>
      </c>
    </row>
    <row r="1385" spans="1:9" x14ac:dyDescent="0.25">
      <c r="A1385" t="s">
        <v>1589</v>
      </c>
      <c r="B1385" s="3">
        <v>238.99444580078119</v>
      </c>
      <c r="C1385" s="3">
        <v>19.04000091552734</v>
      </c>
      <c r="D1385" s="4">
        <v>2.4200433064422988E-3</v>
      </c>
      <c r="E1385" s="4">
        <v>2.365594220610712E-2</v>
      </c>
      <c r="F1385" s="2">
        <v>3</v>
      </c>
      <c r="G1385" s="4">
        <v>-3.9833266728055088E-2</v>
      </c>
      <c r="H1385" s="4">
        <v>-0.1018041059754559</v>
      </c>
      <c r="I1385" s="4">
        <v>6.0924407457820129E-2</v>
      </c>
    </row>
    <row r="1386" spans="1:9" x14ac:dyDescent="0.25">
      <c r="A1386" t="s">
        <v>1590</v>
      </c>
      <c r="B1386" s="3">
        <v>238.41746520996091</v>
      </c>
      <c r="C1386" s="3">
        <v>18.60000038146973</v>
      </c>
      <c r="D1386" s="4">
        <v>1.1460728955546839E-2</v>
      </c>
      <c r="E1386" s="4">
        <v>-2.4646005289767011E-2</v>
      </c>
      <c r="F1386" s="2">
        <v>3</v>
      </c>
      <c r="G1386" s="4">
        <v>-4.5425787296778597E-2</v>
      </c>
      <c r="H1386" s="4">
        <v>-0.10397253125358411</v>
      </c>
      <c r="I1386" s="4">
        <v>5.836312286654155E-2</v>
      </c>
    </row>
    <row r="1387" spans="1:9" x14ac:dyDescent="0.25">
      <c r="A1387" t="s">
        <v>1591</v>
      </c>
      <c r="B1387" s="3">
        <v>235.71598815917969</v>
      </c>
      <c r="C1387" s="3">
        <v>19.069999694824219</v>
      </c>
      <c r="D1387" s="4">
        <v>-6.1007398647789923E-3</v>
      </c>
      <c r="E1387" s="4">
        <v>4.8378182239134933E-2</v>
      </c>
      <c r="F1387" s="2">
        <v>3</v>
      </c>
      <c r="G1387" s="4">
        <v>-5.0089642012428159E-2</v>
      </c>
      <c r="H1387" s="4">
        <v>-0.1141253010666361</v>
      </c>
      <c r="I1387" s="4">
        <v>4.7812860616568642E-2</v>
      </c>
    </row>
    <row r="1388" spans="1:9" x14ac:dyDescent="0.25">
      <c r="A1388" t="s">
        <v>1592</v>
      </c>
      <c r="B1388" s="3">
        <v>237.16285705566409</v>
      </c>
      <c r="C1388" s="3">
        <v>18.190000534057621</v>
      </c>
      <c r="D1388" s="4">
        <v>3.8624665823583371E-4</v>
      </c>
      <c r="E1388" s="4">
        <v>-6.7179459791917084E-2</v>
      </c>
      <c r="F1388" s="2">
        <v>3</v>
      </c>
      <c r="G1388" s="4">
        <v>-3.7285739672242357E-2</v>
      </c>
      <c r="H1388" s="4">
        <v>-0.1086876361968115</v>
      </c>
      <c r="I1388" s="4">
        <v>5.424453226176329E-2</v>
      </c>
    </row>
    <row r="1389" spans="1:9" x14ac:dyDescent="0.25">
      <c r="A1389" t="s">
        <v>1593</v>
      </c>
      <c r="B1389" s="3">
        <v>237.0712890625</v>
      </c>
      <c r="C1389" s="3">
        <v>19.5</v>
      </c>
      <c r="D1389" s="4">
        <v>3.5274302723431461E-3</v>
      </c>
      <c r="E1389" s="4">
        <v>-2.402400166334551E-2</v>
      </c>
      <c r="F1389" s="2">
        <v>3</v>
      </c>
      <c r="G1389" s="4">
        <v>-3.9129813641932458E-2</v>
      </c>
      <c r="H1389" s="4">
        <v>-0.1090317696983599</v>
      </c>
      <c r="I1389" s="4">
        <v>5.3837491052520559E-2</v>
      </c>
    </row>
    <row r="1390" spans="1:9" x14ac:dyDescent="0.25">
      <c r="A1390" t="s">
        <v>1594</v>
      </c>
      <c r="B1390" s="3">
        <v>236.23797607421881</v>
      </c>
      <c r="C1390" s="3">
        <v>19.979999542236332</v>
      </c>
      <c r="D1390" s="4">
        <v>4.6736319384901304E-3</v>
      </c>
      <c r="E1390" s="4">
        <v>-2.39374590891408E-2</v>
      </c>
      <c r="F1390" s="2">
        <v>4</v>
      </c>
      <c r="G1390" s="4">
        <v>-4.0339708550632743E-2</v>
      </c>
      <c r="H1390" s="4">
        <v>-0.112163550865925</v>
      </c>
      <c r="I1390" s="4">
        <v>5.0133219344611353E-2</v>
      </c>
    </row>
    <row r="1391" spans="1:9" x14ac:dyDescent="0.25">
      <c r="A1391" t="s">
        <v>1595</v>
      </c>
      <c r="B1391" s="3">
        <v>235.13902282714841</v>
      </c>
      <c r="C1391" s="3">
        <v>20.469999313354489</v>
      </c>
      <c r="D1391" s="4">
        <v>9.3951923141166738E-3</v>
      </c>
      <c r="E1391" s="4">
        <v>-4.3457958960452243E-2</v>
      </c>
      <c r="F1391" s="2">
        <v>4</v>
      </c>
      <c r="G1391" s="4">
        <v>-4.3057375990960489E-2</v>
      </c>
      <c r="H1391" s="4">
        <v>-0.1162936689987384</v>
      </c>
      <c r="I1391" s="4">
        <v>4.5248114373628301E-2</v>
      </c>
    </row>
    <row r="1392" spans="1:9" x14ac:dyDescent="0.25">
      <c r="A1392" t="s">
        <v>1596</v>
      </c>
      <c r="B1392" s="3">
        <v>232.9504089355469</v>
      </c>
      <c r="C1392" s="3">
        <v>21.39999961853027</v>
      </c>
      <c r="D1392" s="4">
        <v>7.8848209950284076E-3</v>
      </c>
      <c r="E1392" s="4">
        <v>9.354751425985075E-4</v>
      </c>
      <c r="F1392" s="2">
        <v>4</v>
      </c>
      <c r="G1392" s="4">
        <v>-4.5646341917010447E-2</v>
      </c>
      <c r="H1392" s="4">
        <v>-0.1245189815345796</v>
      </c>
      <c r="I1392" s="4">
        <v>3.5519212229767172E-2</v>
      </c>
    </row>
    <row r="1393" spans="1:9" x14ac:dyDescent="0.25">
      <c r="A1393" t="s">
        <v>1597</v>
      </c>
      <c r="B1393" s="3">
        <v>231.12800598144531</v>
      </c>
      <c r="C1393" s="3">
        <v>21.379999160766602</v>
      </c>
      <c r="D1393" s="4">
        <v>3.3495668717641543E-2</v>
      </c>
      <c r="E1393" s="4">
        <v>-0.15992147269793519</v>
      </c>
      <c r="F1393" s="2">
        <v>4</v>
      </c>
      <c r="G1393" s="4">
        <v>-4.9121527491798989E-2</v>
      </c>
      <c r="H1393" s="4">
        <v>-0.13136798944833131</v>
      </c>
      <c r="I1393" s="4">
        <v>2.7418203607289859E-2</v>
      </c>
    </row>
    <row r="1394" spans="1:9" x14ac:dyDescent="0.25">
      <c r="A1394" t="s">
        <v>1598</v>
      </c>
      <c r="B1394" s="3">
        <v>223.63713073730469</v>
      </c>
      <c r="C1394" s="3">
        <v>25.45000076293945</v>
      </c>
      <c r="D1394" s="4">
        <v>-2.386294650364729E-2</v>
      </c>
      <c r="E1394" s="4">
        <v>9.6037963631739665E-2</v>
      </c>
      <c r="F1394" s="2">
        <v>5</v>
      </c>
      <c r="G1394" s="4">
        <v>-7.4120129456429429E-2</v>
      </c>
      <c r="H1394" s="4">
        <v>-0.15952041518522761</v>
      </c>
      <c r="I1394" s="4">
        <v>-1.0848407191832441E-3</v>
      </c>
    </row>
    <row r="1395" spans="1:9" x14ac:dyDescent="0.25">
      <c r="A1395" t="s">
        <v>1599</v>
      </c>
      <c r="B1395" s="3">
        <v>229.10423278808591</v>
      </c>
      <c r="C1395" s="3">
        <v>23.219999313354489</v>
      </c>
      <c r="D1395" s="4">
        <v>1.0404715150753589E-3</v>
      </c>
      <c r="E1395" s="4">
        <v>-8.6546056504190116E-2</v>
      </c>
      <c r="F1395" s="2">
        <v>4</v>
      </c>
      <c r="G1395" s="4">
        <v>-4.4696915712078789E-2</v>
      </c>
      <c r="H1395" s="4">
        <v>-0.13897379286615441</v>
      </c>
      <c r="I1395" s="4">
        <v>2.8618673653387772E-2</v>
      </c>
    </row>
    <row r="1396" spans="1:9" x14ac:dyDescent="0.25">
      <c r="A1396" t="s">
        <v>1600</v>
      </c>
      <c r="B1396" s="3">
        <v>228.86610412597659</v>
      </c>
      <c r="C1396" s="3">
        <v>25.420000076293949</v>
      </c>
      <c r="D1396" s="4">
        <v>8.7590516286761844E-3</v>
      </c>
      <c r="E1396" s="4">
        <v>-0.10303458223613669</v>
      </c>
      <c r="F1396" s="2">
        <v>5</v>
      </c>
      <c r="G1396" s="4">
        <v>-4.9288042105489982E-2</v>
      </c>
      <c r="H1396" s="4">
        <v>-0.13986873494666821</v>
      </c>
      <c r="I1396" s="4">
        <v>2.7549537629155681E-2</v>
      </c>
    </row>
    <row r="1397" spans="1:9" x14ac:dyDescent="0.25">
      <c r="A1397" t="s">
        <v>1601</v>
      </c>
      <c r="B1397" s="3">
        <v>226.87886047363281</v>
      </c>
      <c r="C1397" s="3">
        <v>28.340000152587891</v>
      </c>
      <c r="D1397" s="4">
        <v>-1.2902387717523829E-3</v>
      </c>
      <c r="E1397" s="4">
        <v>-5.4072062129146059E-2</v>
      </c>
      <c r="F1397" s="2">
        <v>5</v>
      </c>
      <c r="G1397" s="4">
        <v>-5.5604003818047747E-2</v>
      </c>
      <c r="H1397" s="4">
        <v>-0.14733725197843789</v>
      </c>
      <c r="I1397" s="4">
        <v>1.8627328270454321E-2</v>
      </c>
    </row>
    <row r="1398" spans="1:9" x14ac:dyDescent="0.25">
      <c r="A1398" t="s">
        <v>1602</v>
      </c>
      <c r="B1398" s="3">
        <v>227.1719665527344</v>
      </c>
      <c r="C1398" s="3">
        <v>29.95999908447266</v>
      </c>
      <c r="D1398" s="4">
        <v>7.6774109358062059E-3</v>
      </c>
      <c r="E1398" s="4">
        <v>-1.479778905614659E-2</v>
      </c>
      <c r="F1398" s="2">
        <v>5</v>
      </c>
      <c r="G1398" s="4">
        <v>-5.3924000214024437E-2</v>
      </c>
      <c r="H1398" s="4">
        <v>-0.1462356921665329</v>
      </c>
      <c r="I1398" s="4">
        <v>1.9943298659373498E-2</v>
      </c>
    </row>
    <row r="1399" spans="1:9" x14ac:dyDescent="0.25">
      <c r="A1399" t="s">
        <v>1603</v>
      </c>
      <c r="B1399" s="3">
        <v>225.441162109375</v>
      </c>
      <c r="C1399" s="3">
        <v>30.409999847412109</v>
      </c>
      <c r="D1399" s="4">
        <v>5.0524764228503598E-2</v>
      </c>
      <c r="E1399" s="4">
        <v>-0.15691710272524009</v>
      </c>
      <c r="F1399" s="2">
        <v>5</v>
      </c>
      <c r="G1399" s="4">
        <v>-6.2255353223104597E-2</v>
      </c>
      <c r="H1399" s="4">
        <v>-0.15274045188668431</v>
      </c>
      <c r="I1399" s="4">
        <v>1.217243493845555E-2</v>
      </c>
    </row>
    <row r="1400" spans="1:9" x14ac:dyDescent="0.25">
      <c r="A1400" t="s">
        <v>1604</v>
      </c>
      <c r="B1400" s="3">
        <v>214.59861755371091</v>
      </c>
      <c r="C1400" s="3">
        <v>36.069999694824219</v>
      </c>
      <c r="D1400" s="4">
        <v>-2.64229371496475E-2</v>
      </c>
      <c r="E1400" s="4">
        <v>0.19794084900893891</v>
      </c>
      <c r="F1400" s="2">
        <v>5</v>
      </c>
      <c r="G1400" s="4">
        <v>-0.1075893455421902</v>
      </c>
      <c r="H1400" s="4">
        <v>-0.19348921894712701</v>
      </c>
      <c r="I1400" s="4">
        <v>-3.6507782201796728E-2</v>
      </c>
    </row>
    <row r="1401" spans="1:9" x14ac:dyDescent="0.25">
      <c r="A1401" t="s">
        <v>1605</v>
      </c>
      <c r="B1401" s="3">
        <v>220.42283630371091</v>
      </c>
      <c r="C1401" s="3">
        <v>30.110000610351559</v>
      </c>
      <c r="D1401" s="4">
        <v>-2.048955481991321E-2</v>
      </c>
      <c r="E1401" s="4">
        <v>6.0958474303852928E-2</v>
      </c>
      <c r="F1401" s="2">
        <v>5</v>
      </c>
      <c r="G1401" s="4">
        <v>-8.1481349131460767E-2</v>
      </c>
      <c r="H1401" s="4">
        <v>-0.17160047023741251</v>
      </c>
      <c r="I1401" s="4">
        <v>-1.035854832346172E-2</v>
      </c>
    </row>
    <row r="1402" spans="1:9" x14ac:dyDescent="0.25">
      <c r="A1402" t="s">
        <v>1606</v>
      </c>
      <c r="B1402" s="3">
        <v>225.03367614746091</v>
      </c>
      <c r="C1402" s="3">
        <v>28.379999160766602</v>
      </c>
      <c r="D1402" s="4">
        <v>-1.6277984215951061E-2</v>
      </c>
      <c r="E1402" s="4">
        <v>0.10946048652899611</v>
      </c>
      <c r="F1402" s="2">
        <v>5</v>
      </c>
      <c r="G1402" s="4">
        <v>-6.2759161795255314E-2</v>
      </c>
      <c r="H1402" s="4">
        <v>-0.1542718775088886</v>
      </c>
      <c r="I1402" s="4">
        <v>1.0342928496887E-2</v>
      </c>
    </row>
    <row r="1403" spans="1:9" x14ac:dyDescent="0.25">
      <c r="A1403" t="s">
        <v>1607</v>
      </c>
      <c r="B1403" s="3">
        <v>228.75738525390619</v>
      </c>
      <c r="C1403" s="3">
        <v>25.579999923706051</v>
      </c>
      <c r="D1403" s="4">
        <v>-1.497565337715356E-2</v>
      </c>
      <c r="E1403" s="4">
        <v>0</v>
      </c>
      <c r="F1403" s="2">
        <v>5</v>
      </c>
      <c r="G1403" s="4">
        <v>-5.0909138101690947E-2</v>
      </c>
      <c r="H1403" s="4">
        <v>-0.1402773253813511</v>
      </c>
      <c r="I1403" s="4">
        <v>2.7061418048695881E-2</v>
      </c>
    </row>
    <row r="1404" spans="1:9" x14ac:dyDescent="0.25">
      <c r="A1404" t="s">
        <v>1608</v>
      </c>
      <c r="B1404" s="3">
        <v>232.2352600097656</v>
      </c>
      <c r="C1404" s="3">
        <v>25.579999923706051</v>
      </c>
      <c r="D1404" s="4">
        <v>-1.096447761280261E-3</v>
      </c>
      <c r="E1404" s="4">
        <v>4.3229993725663267E-2</v>
      </c>
      <c r="F1404" s="2">
        <v>5</v>
      </c>
      <c r="G1404" s="4">
        <v>-3.036982393938403E-2</v>
      </c>
      <c r="H1404" s="4">
        <v>-0.12720667507741709</v>
      </c>
      <c r="I1404" s="4">
        <v>4.2676175030569967E-2</v>
      </c>
    </row>
    <row r="1405" spans="1:9" x14ac:dyDescent="0.25">
      <c r="A1405" t="s">
        <v>1609</v>
      </c>
      <c r="B1405" s="3">
        <v>232.49017333984381</v>
      </c>
      <c r="C1405" s="3">
        <v>24.520000457763668</v>
      </c>
      <c r="D1405" s="4">
        <v>-1.9618408232013999E-2</v>
      </c>
      <c r="E1405" s="4">
        <v>0.13361079099064771</v>
      </c>
      <c r="F1405" s="2">
        <v>5</v>
      </c>
      <c r="G1405" s="4">
        <v>-2.122216470679528E-2</v>
      </c>
      <c r="H1405" s="4">
        <v>-0.12624865236839089</v>
      </c>
      <c r="I1405" s="4">
        <v>4.3820669867223883E-2</v>
      </c>
    </row>
    <row r="1406" spans="1:9" x14ac:dyDescent="0.25">
      <c r="A1406" t="s">
        <v>1610</v>
      </c>
      <c r="B1406" s="3">
        <v>237.14253234863281</v>
      </c>
      <c r="C1406" s="3">
        <v>21.629999160766602</v>
      </c>
      <c r="D1406" s="4">
        <v>-1.8464685976236291E-2</v>
      </c>
      <c r="E1406" s="4">
        <v>4.7457605827601279E-2</v>
      </c>
      <c r="F1406" s="2">
        <v>4</v>
      </c>
      <c r="G1406" s="4">
        <v>-5.7155429461910323E-3</v>
      </c>
      <c r="H1406" s="4">
        <v>-0.10876402110333749</v>
      </c>
      <c r="I1406" s="4">
        <v>6.4708556986299737E-2</v>
      </c>
    </row>
    <row r="1407" spans="1:9" x14ac:dyDescent="0.25">
      <c r="A1407" t="s">
        <v>1611</v>
      </c>
      <c r="B1407" s="3">
        <v>241.6036682128906</v>
      </c>
      <c r="C1407" s="3">
        <v>20.64999961853027</v>
      </c>
      <c r="D1407" s="4">
        <v>-3.3903424359504891E-4</v>
      </c>
      <c r="E1407" s="4">
        <v>-3.7744617916990353E-2</v>
      </c>
      <c r="F1407" s="2">
        <v>4</v>
      </c>
      <c r="G1407" s="4">
        <v>1.287538547985778E-2</v>
      </c>
      <c r="H1407" s="4">
        <v>-9.1998050235118756E-2</v>
      </c>
      <c r="I1407" s="4">
        <v>8.4737901707856667E-2</v>
      </c>
    </row>
    <row r="1408" spans="1:9" x14ac:dyDescent="0.25">
      <c r="A1408" t="s">
        <v>1612</v>
      </c>
      <c r="B1408" s="3">
        <v>241.68560791015619</v>
      </c>
      <c r="C1408" s="3">
        <v>21.45999908447266</v>
      </c>
      <c r="D1408" s="4">
        <v>5.0352308798728984E-3</v>
      </c>
      <c r="E1408" s="4">
        <v>-1.378681715319985E-2</v>
      </c>
      <c r="F1408" s="2">
        <v>4</v>
      </c>
      <c r="G1408" s="4">
        <v>1.5006992984586629E-2</v>
      </c>
      <c r="H1408" s="4">
        <v>-9.1690102075926094E-2</v>
      </c>
      <c r="I1408" s="4">
        <v>8.5105789728497916E-2</v>
      </c>
    </row>
    <row r="1409" spans="1:9" x14ac:dyDescent="0.25">
      <c r="A1409" t="s">
        <v>1613</v>
      </c>
      <c r="B1409" s="3">
        <v>240.4747619628906</v>
      </c>
      <c r="C1409" s="3">
        <v>21.760000228881839</v>
      </c>
      <c r="D1409" s="4">
        <v>2.272760016026609E-4</v>
      </c>
      <c r="E1409" s="4">
        <v>-3.8869221929792031E-2</v>
      </c>
      <c r="F1409" s="2">
        <v>4</v>
      </c>
      <c r="G1409" s="4">
        <v>1.296480207316519E-2</v>
      </c>
      <c r="H1409" s="4">
        <v>-9.6240738616813815E-2</v>
      </c>
      <c r="I1409" s="4">
        <v>7.9669405000386107E-2</v>
      </c>
    </row>
    <row r="1410" spans="1:9" x14ac:dyDescent="0.25">
      <c r="A1410" t="s">
        <v>1614</v>
      </c>
      <c r="B1410" s="3">
        <v>240.42012023925781</v>
      </c>
      <c r="C1410" s="3">
        <v>22.639999389648441</v>
      </c>
      <c r="D1410" s="4">
        <v>1.8971995830943109E-3</v>
      </c>
      <c r="E1410" s="4">
        <v>-2.539819906217233E-2</v>
      </c>
      <c r="F1410" s="2">
        <v>4</v>
      </c>
      <c r="G1410" s="4">
        <v>1.8256881753729859E-2</v>
      </c>
      <c r="H1410" s="4">
        <v>-9.6446094735634813E-2</v>
      </c>
      <c r="I1410" s="4">
        <v>7.9424077811947269E-2</v>
      </c>
    </row>
    <row r="1411" spans="1:9" x14ac:dyDescent="0.25">
      <c r="A1411" t="s">
        <v>1615</v>
      </c>
      <c r="B1411" s="3">
        <v>239.96485900878909</v>
      </c>
      <c r="C1411" s="3">
        <v>23.229999542236332</v>
      </c>
      <c r="D1411" s="4">
        <v>-2.323612217274185E-2</v>
      </c>
      <c r="E1411" s="4">
        <v>9.6271777100709555E-2</v>
      </c>
      <c r="F1411" s="2">
        <v>4</v>
      </c>
      <c r="G1411" s="4">
        <v>1.9533376717354441E-2</v>
      </c>
      <c r="H1411" s="4">
        <v>-9.8157070764996024E-2</v>
      </c>
      <c r="I1411" s="4">
        <v>8.3950012268788399E-2</v>
      </c>
    </row>
    <row r="1412" spans="1:9" x14ac:dyDescent="0.25">
      <c r="A1412" t="s">
        <v>1616</v>
      </c>
      <c r="B1412" s="3">
        <v>245.67335510253909</v>
      </c>
      <c r="C1412" s="3">
        <v>21.190000534057621</v>
      </c>
      <c r="D1412" s="4">
        <v>-1.5170316288877219E-3</v>
      </c>
      <c r="E1412" s="4">
        <v>2.1697240496892919E-2</v>
      </c>
      <c r="F1412" s="2">
        <v>4</v>
      </c>
      <c r="G1412" s="4">
        <v>4.3985175823922917E-2</v>
      </c>
      <c r="H1412" s="4">
        <v>-7.6703234315861901E-2</v>
      </c>
      <c r="I1412" s="4">
        <v>0.1133569791774858</v>
      </c>
    </row>
    <row r="1413" spans="1:9" x14ac:dyDescent="0.25">
      <c r="A1413" t="s">
        <v>1617</v>
      </c>
      <c r="B1413" s="3">
        <v>246.04661560058591</v>
      </c>
      <c r="C1413" s="3">
        <v>20.739999771118161</v>
      </c>
      <c r="D1413" s="4">
        <v>-3.2402600508121937E-2</v>
      </c>
      <c r="E1413" s="4">
        <v>0.26155712271131232</v>
      </c>
      <c r="F1413" s="2">
        <v>4</v>
      </c>
      <c r="G1413" s="4">
        <v>4.1810795390267108E-2</v>
      </c>
      <c r="H1413" s="4">
        <v>-7.5300435829796952E-2</v>
      </c>
      <c r="I1413" s="4">
        <v>0.11626266965122919</v>
      </c>
    </row>
    <row r="1414" spans="1:9" x14ac:dyDescent="0.25">
      <c r="A1414" t="s">
        <v>1618</v>
      </c>
      <c r="B1414" s="3">
        <v>254.28614807128909</v>
      </c>
      <c r="C1414" s="3">
        <v>16.440000534057621</v>
      </c>
      <c r="D1414" s="4">
        <v>1.3241596046868139E-2</v>
      </c>
      <c r="E1414" s="4">
        <v>-9.0204714349468529E-2</v>
      </c>
      <c r="F1414" s="2">
        <v>3</v>
      </c>
      <c r="G1414" s="4">
        <v>7.5395950136424084E-2</v>
      </c>
      <c r="H1414" s="4">
        <v>-4.4334384677141903E-2</v>
      </c>
      <c r="I1414" s="4">
        <v>0.15974712415383691</v>
      </c>
    </row>
    <row r="1415" spans="1:9" x14ac:dyDescent="0.25">
      <c r="A1415" t="s">
        <v>1619</v>
      </c>
      <c r="B1415" s="3">
        <v>250.96299743652341</v>
      </c>
      <c r="C1415" s="3">
        <v>18.069999694824219</v>
      </c>
      <c r="D1415" s="4">
        <v>6.0953170240185539E-3</v>
      </c>
      <c r="E1415" s="4">
        <v>-3.8318317489178133E-2</v>
      </c>
      <c r="F1415" s="2">
        <v>3</v>
      </c>
      <c r="G1415" s="4">
        <v>5.9139334515699193E-2</v>
      </c>
      <c r="H1415" s="4">
        <v>-5.6823546278242931E-2</v>
      </c>
      <c r="I1415" s="4">
        <v>0.14516543201486901</v>
      </c>
    </row>
    <row r="1416" spans="1:9" x14ac:dyDescent="0.25">
      <c r="A1416" t="s">
        <v>1620</v>
      </c>
      <c r="B1416" s="3">
        <v>249.44256591796881</v>
      </c>
      <c r="C1416" s="3">
        <v>18.79000091552734</v>
      </c>
      <c r="D1416" s="4">
        <v>-2.1853998395436891E-3</v>
      </c>
      <c r="E1416" s="4">
        <v>1.622504857343432E-2</v>
      </c>
      <c r="F1416" s="2">
        <v>3</v>
      </c>
      <c r="G1416" s="4">
        <v>6.1939224672090898E-2</v>
      </c>
      <c r="H1416" s="4">
        <v>-6.2537676339029735E-2</v>
      </c>
      <c r="I1416" s="4">
        <v>0.1382275741052181</v>
      </c>
    </row>
    <row r="1417" spans="1:9" x14ac:dyDescent="0.25">
      <c r="A1417" t="s">
        <v>1621</v>
      </c>
      <c r="B1417" s="3">
        <v>249.9888916015625</v>
      </c>
      <c r="C1417" s="3">
        <v>18.489999771118161</v>
      </c>
      <c r="D1417" s="4">
        <v>2.3025528880680879E-2</v>
      </c>
      <c r="E1417" s="4">
        <v>-2.786544026759841E-2</v>
      </c>
      <c r="F1417" s="2">
        <v>3</v>
      </c>
      <c r="G1417" s="4">
        <v>6.3617528889334363E-2</v>
      </c>
      <c r="H1417" s="4">
        <v>-6.048445922697554E-2</v>
      </c>
      <c r="I1417" s="4">
        <v>0.1407205045127444</v>
      </c>
    </row>
    <row r="1418" spans="1:9" x14ac:dyDescent="0.25">
      <c r="A1418" t="s">
        <v>1622</v>
      </c>
      <c r="B1418" s="3">
        <v>244.36231994628909</v>
      </c>
      <c r="C1418" s="3">
        <v>19.020000457763668</v>
      </c>
      <c r="D1418" s="4">
        <v>3.3645497589473989E-3</v>
      </c>
      <c r="E1418" s="4">
        <v>6.349250881240609E-3</v>
      </c>
      <c r="F1418" s="2">
        <v>3</v>
      </c>
      <c r="G1418" s="4">
        <v>5.0225331275010499E-2</v>
      </c>
      <c r="H1418" s="4">
        <v>-8.163040486294304E-2</v>
      </c>
      <c r="I1418" s="4">
        <v>0.1150459810722775</v>
      </c>
    </row>
    <row r="1419" spans="1:9" x14ac:dyDescent="0.25">
      <c r="A1419" t="s">
        <v>1623</v>
      </c>
      <c r="B1419" s="3">
        <v>243.54290771484381</v>
      </c>
      <c r="C1419" s="3">
        <v>18.89999961853027</v>
      </c>
      <c r="D1419" s="4">
        <v>1.614426870248287E-2</v>
      </c>
      <c r="E1419" s="4">
        <v>-0.1217472483039931</v>
      </c>
      <c r="F1419" s="2">
        <v>3</v>
      </c>
      <c r="G1419" s="4">
        <v>4.6181262869295692E-2</v>
      </c>
      <c r="H1419" s="4">
        <v>-8.4709943800894583E-2</v>
      </c>
      <c r="I1419" s="4">
        <v>0.1113069335967283</v>
      </c>
    </row>
    <row r="1420" spans="1:9" x14ac:dyDescent="0.25">
      <c r="A1420" t="s">
        <v>1624</v>
      </c>
      <c r="B1420" s="3">
        <v>239.6735534667969</v>
      </c>
      <c r="C1420" s="3">
        <v>21.520000457763668</v>
      </c>
      <c r="D1420" s="4">
        <v>-6.6785544645232564E-3</v>
      </c>
      <c r="E1420" s="4">
        <v>3.461544457272181E-2</v>
      </c>
      <c r="F1420" s="2">
        <v>4</v>
      </c>
      <c r="G1420" s="4">
        <v>3.193780062264806E-2</v>
      </c>
      <c r="H1420" s="4">
        <v>-9.9251863745842384E-2</v>
      </c>
      <c r="I1420" s="4">
        <v>9.3650742148807975E-2</v>
      </c>
    </row>
    <row r="1421" spans="1:9" x14ac:dyDescent="0.25">
      <c r="A1421" t="s">
        <v>1625</v>
      </c>
      <c r="B1421" s="3">
        <v>241.28498840332031</v>
      </c>
      <c r="C1421" s="3">
        <v>20.79999923706055</v>
      </c>
      <c r="D1421" s="4">
        <v>3.4076072113524698E-3</v>
      </c>
      <c r="E1421" s="4">
        <v>-7.4733111182646139E-2</v>
      </c>
      <c r="F1421" s="2">
        <v>4</v>
      </c>
      <c r="G1421" s="4">
        <v>3.7956968200137053E-2</v>
      </c>
      <c r="H1421" s="4">
        <v>-9.3195721986466307E-2</v>
      </c>
      <c r="I1421" s="4">
        <v>0.10100385636921989</v>
      </c>
    </row>
    <row r="1422" spans="1:9" x14ac:dyDescent="0.25">
      <c r="A1422" t="s">
        <v>1626</v>
      </c>
      <c r="B1422" s="3">
        <v>240.465576171875</v>
      </c>
      <c r="C1422" s="3">
        <v>22.479999542236332</v>
      </c>
      <c r="D1422" s="4">
        <v>-1.8506385283380441E-2</v>
      </c>
      <c r="E1422" s="4">
        <v>0.1184079161988838</v>
      </c>
      <c r="F1422" s="2">
        <v>4</v>
      </c>
      <c r="G1422" s="4">
        <v>4.1200113771768583E-2</v>
      </c>
      <c r="H1422" s="4">
        <v>-9.627526092441796E-2</v>
      </c>
      <c r="I1422" s="4">
        <v>9.8016329551940728E-2</v>
      </c>
    </row>
    <row r="1423" spans="1:9" x14ac:dyDescent="0.25">
      <c r="A1423" t="s">
        <v>1627</v>
      </c>
      <c r="B1423" s="3">
        <v>244.9996337890625</v>
      </c>
      <c r="C1423" s="3">
        <v>20.10000038146973</v>
      </c>
      <c r="D1423" s="4">
        <v>-1.6914622360065579E-2</v>
      </c>
      <c r="E1423" s="4">
        <v>0.10804856988803201</v>
      </c>
      <c r="F1423" s="2">
        <v>4</v>
      </c>
      <c r="G1423" s="4">
        <v>6.2642606311938298E-2</v>
      </c>
      <c r="H1423" s="4">
        <v>-7.92352333983255E-2</v>
      </c>
      <c r="I1423" s="4">
        <v>0.1223585199708119</v>
      </c>
    </row>
    <row r="1424" spans="1:9" x14ac:dyDescent="0.25">
      <c r="A1424" t="s">
        <v>1628</v>
      </c>
      <c r="B1424" s="3">
        <v>249.21501159667969</v>
      </c>
      <c r="C1424" s="3">
        <v>18.139999389648441</v>
      </c>
      <c r="D1424" s="4">
        <v>2.6007680206023842E-3</v>
      </c>
      <c r="E1424" s="4">
        <v>-9.2092101839054474E-2</v>
      </c>
      <c r="F1424" s="2">
        <v>3</v>
      </c>
      <c r="G1424" s="4">
        <v>7.7749472674944364E-2</v>
      </c>
      <c r="H1424" s="4">
        <v>-6.3392877623580701E-2</v>
      </c>
      <c r="I1424" s="4">
        <v>0.14360780878619739</v>
      </c>
    </row>
    <row r="1425" spans="1:9" x14ac:dyDescent="0.25">
      <c r="A1425" t="s">
        <v>1629</v>
      </c>
      <c r="B1425" s="3">
        <v>248.56854248046881</v>
      </c>
      <c r="C1425" s="3">
        <v>19.979999542236332</v>
      </c>
      <c r="D1425" s="4">
        <v>1.0436466299448501E-2</v>
      </c>
      <c r="E1425" s="4">
        <v>-5.9764727424172832E-2</v>
      </c>
      <c r="F1425" s="2">
        <v>4</v>
      </c>
      <c r="G1425" s="4">
        <v>8.4091811734090305E-2</v>
      </c>
      <c r="H1425" s="4">
        <v>-6.582245670375042E-2</v>
      </c>
      <c r="I1425" s="4">
        <v>0.14326439413967609</v>
      </c>
    </row>
    <row r="1426" spans="1:9" x14ac:dyDescent="0.25">
      <c r="A1426" t="s">
        <v>1630</v>
      </c>
      <c r="B1426" s="3">
        <v>246.00115966796881</v>
      </c>
      <c r="C1426" s="3">
        <v>21.25</v>
      </c>
      <c r="D1426" s="4">
        <v>-6.8364830257153786E-3</v>
      </c>
      <c r="E1426" s="4">
        <v>6.1438537168431402E-2</v>
      </c>
      <c r="F1426" s="2">
        <v>4</v>
      </c>
      <c r="G1426" s="4">
        <v>6.7524415535863191E-2</v>
      </c>
      <c r="H1426" s="4">
        <v>-7.5471269641013916E-2</v>
      </c>
      <c r="I1426" s="4">
        <v>0.13469167991312059</v>
      </c>
    </row>
    <row r="1427" spans="1:9" x14ac:dyDescent="0.25">
      <c r="A1427" t="s">
        <v>1631</v>
      </c>
      <c r="B1427" s="3">
        <v>247.69451904296881</v>
      </c>
      <c r="C1427" s="3">
        <v>20.020000457763668</v>
      </c>
      <c r="D1427" s="4">
        <v>-1.871079602477677E-3</v>
      </c>
      <c r="E1427" s="4">
        <v>-2.1026909004084219E-2</v>
      </c>
      <c r="F1427" s="2">
        <v>4</v>
      </c>
      <c r="G1427" s="4">
        <v>7.2376545360965716E-2</v>
      </c>
      <c r="H1427" s="4">
        <v>-6.9107237068471106E-2</v>
      </c>
      <c r="I1427" s="4">
        <v>0.14822231430247629</v>
      </c>
    </row>
    <row r="1428" spans="1:9" x14ac:dyDescent="0.25">
      <c r="A1428" t="s">
        <v>1632</v>
      </c>
      <c r="B1428" s="3">
        <v>248.1588439941406</v>
      </c>
      <c r="C1428" s="3">
        <v>20.45000076293945</v>
      </c>
      <c r="D1428" s="4">
        <v>-1.8685201865587749E-2</v>
      </c>
      <c r="E1428" s="4">
        <v>0.17799539423664301</v>
      </c>
      <c r="F1428" s="2">
        <v>4</v>
      </c>
      <c r="G1428" s="4">
        <v>7.5385801433407895E-2</v>
      </c>
      <c r="H1428" s="4">
        <v>-6.7362197499713283E-2</v>
      </c>
      <c r="I1428" s="4">
        <v>0.15251177574257979</v>
      </c>
    </row>
    <row r="1429" spans="1:9" x14ac:dyDescent="0.25">
      <c r="A1429" t="s">
        <v>1633</v>
      </c>
      <c r="B1429" s="3">
        <v>252.884033203125</v>
      </c>
      <c r="C1429" s="3">
        <v>17.360000610351559</v>
      </c>
      <c r="D1429" s="4">
        <v>-9.7681162814764466E-3</v>
      </c>
      <c r="E1429" s="4">
        <v>3.827759110527551E-2</v>
      </c>
      <c r="F1429" s="2">
        <v>3</v>
      </c>
      <c r="G1429" s="4">
        <v>9.5522611230724142E-2</v>
      </c>
      <c r="H1429" s="4">
        <v>-4.9603853652941843E-2</v>
      </c>
      <c r="I1429" s="4">
        <v>0.17500247081496051</v>
      </c>
    </row>
    <row r="1430" spans="1:9" x14ac:dyDescent="0.25">
      <c r="A1430" t="s">
        <v>1634</v>
      </c>
      <c r="B1430" s="3">
        <v>255.37860107421881</v>
      </c>
      <c r="C1430" s="3">
        <v>16.719999313354489</v>
      </c>
      <c r="D1430" s="4">
        <v>-1.8151210305336061E-3</v>
      </c>
      <c r="E1430" s="4">
        <v>2.200480987605502E-2</v>
      </c>
      <c r="F1430" s="2">
        <v>3</v>
      </c>
      <c r="G1430" s="4">
        <v>0.1023158952427603</v>
      </c>
      <c r="H1430" s="4">
        <v>-4.0228695951370567E-2</v>
      </c>
      <c r="I1430" s="4">
        <v>0.20268722557497831</v>
      </c>
    </row>
    <row r="1431" spans="1:9" x14ac:dyDescent="0.25">
      <c r="A1431" t="s">
        <v>1635</v>
      </c>
      <c r="B1431" s="3">
        <v>255.8429870605469</v>
      </c>
      <c r="C1431" s="3">
        <v>16.360000610351559</v>
      </c>
      <c r="D1431" s="4">
        <v>2.140886573650036E-2</v>
      </c>
      <c r="E1431" s="4">
        <v>-0.1783023236698805</v>
      </c>
      <c r="F1431" s="2">
        <v>3</v>
      </c>
      <c r="G1431" s="4">
        <v>0.10619849287954559</v>
      </c>
      <c r="H1431" s="4">
        <v>-3.848342699850904E-2</v>
      </c>
      <c r="I1431" s="4">
        <v>0.2048742181074128</v>
      </c>
    </row>
    <row r="1432" spans="1:9" x14ac:dyDescent="0.25">
      <c r="A1432" t="s">
        <v>1636</v>
      </c>
      <c r="B1432" s="3">
        <v>250.48048400878909</v>
      </c>
      <c r="C1432" s="3">
        <v>19.909999847412109</v>
      </c>
      <c r="D1432" s="4">
        <v>6.3278141335099134E-3</v>
      </c>
      <c r="E1432" s="4">
        <v>-2.5049719115188829E-3</v>
      </c>
      <c r="F1432" s="2">
        <v>4</v>
      </c>
      <c r="G1432" s="4">
        <v>8.2259418722365307E-2</v>
      </c>
      <c r="H1432" s="4">
        <v>-5.863694230989791E-2</v>
      </c>
      <c r="I1432" s="4">
        <v>0.2010572061541758</v>
      </c>
    </row>
    <row r="1433" spans="1:9" x14ac:dyDescent="0.25">
      <c r="A1433" t="s">
        <v>1637</v>
      </c>
      <c r="B1433" s="3">
        <v>248.90545654296881</v>
      </c>
      <c r="C1433" s="3">
        <v>19.95999908447266</v>
      </c>
      <c r="D1433" s="4">
        <v>5.5170616404132122E-3</v>
      </c>
      <c r="E1433" s="4">
        <v>2.3065035895010411E-2</v>
      </c>
      <c r="F1433" s="2">
        <v>4</v>
      </c>
      <c r="G1433" s="4">
        <v>7.711863086155657E-2</v>
      </c>
      <c r="H1433" s="4">
        <v>-6.4556256451427929E-2</v>
      </c>
      <c r="I1433" s="4">
        <v>0.19447860020421201</v>
      </c>
    </row>
    <row r="1434" spans="1:9" x14ac:dyDescent="0.25">
      <c r="A1434" t="s">
        <v>1638</v>
      </c>
      <c r="B1434" s="3">
        <v>247.5397644042969</v>
      </c>
      <c r="C1434" s="3">
        <v>19.510000228881839</v>
      </c>
      <c r="D1434" s="4">
        <v>-5.9229415252068929E-3</v>
      </c>
      <c r="E1434" s="4">
        <v>8.7900762643580155E-3</v>
      </c>
      <c r="F1434" s="2">
        <v>3</v>
      </c>
      <c r="G1434" s="4">
        <v>7.4784993524563914E-2</v>
      </c>
      <c r="H1434" s="4">
        <v>-6.9688840463355883E-2</v>
      </c>
      <c r="I1434" s="4">
        <v>0.18792474615550001</v>
      </c>
    </row>
    <row r="1435" spans="1:9" x14ac:dyDescent="0.25">
      <c r="A1435" t="s">
        <v>1639</v>
      </c>
      <c r="B1435" s="3">
        <v>249.01466369628909</v>
      </c>
      <c r="C1435" s="3">
        <v>19.340000152587891</v>
      </c>
      <c r="D1435" s="4">
        <v>1.064152607293112E-2</v>
      </c>
      <c r="E1435" s="4">
        <v>-8.9024937842714036E-2</v>
      </c>
      <c r="F1435" s="2">
        <v>3</v>
      </c>
      <c r="G1435" s="4">
        <v>8.1608873004702653E-2</v>
      </c>
      <c r="H1435" s="4">
        <v>-6.4145830943915572E-2</v>
      </c>
      <c r="I1435" s="4">
        <v>0.19500267713463401</v>
      </c>
    </row>
    <row r="1436" spans="1:9" x14ac:dyDescent="0.25">
      <c r="A1436" t="s">
        <v>1640</v>
      </c>
      <c r="B1436" s="3">
        <v>246.3926696777344</v>
      </c>
      <c r="C1436" s="3">
        <v>21.229999542236332</v>
      </c>
      <c r="D1436" s="4">
        <v>1.068108227739994E-2</v>
      </c>
      <c r="E1436" s="4">
        <v>-9.0792325678752617E-2</v>
      </c>
      <c r="F1436" s="2">
        <v>4</v>
      </c>
      <c r="G1436" s="4">
        <v>7.1635203672268721E-2</v>
      </c>
      <c r="H1436" s="4">
        <v>-7.399988530794821E-2</v>
      </c>
      <c r="I1436" s="4">
        <v>0.18241992467703039</v>
      </c>
    </row>
    <row r="1437" spans="1:9" x14ac:dyDescent="0.25">
      <c r="A1437" t="s">
        <v>1641</v>
      </c>
      <c r="B1437" s="3">
        <v>243.78874206542969</v>
      </c>
      <c r="C1437" s="3">
        <v>23.35000038146973</v>
      </c>
      <c r="D1437" s="4">
        <v>1.481861882004409E-2</v>
      </c>
      <c r="E1437" s="4">
        <v>-5.465588420123868E-2</v>
      </c>
      <c r="F1437" s="2">
        <v>4</v>
      </c>
      <c r="G1437" s="4">
        <v>6.1961859225341247E-2</v>
      </c>
      <c r="H1437" s="4">
        <v>-8.3786041977291004E-2</v>
      </c>
      <c r="I1437" s="4">
        <v>0.16992387154674529</v>
      </c>
    </row>
    <row r="1438" spans="1:9" x14ac:dyDescent="0.25">
      <c r="A1438" t="s">
        <v>1642</v>
      </c>
      <c r="B1438" s="3">
        <v>240.2288818359375</v>
      </c>
      <c r="C1438" s="3">
        <v>24.70000076293945</v>
      </c>
      <c r="D1438" s="4">
        <v>-5.5405870186095996E-3</v>
      </c>
      <c r="E1438" s="4">
        <v>2.235103141299E-2</v>
      </c>
      <c r="F1438" s="2">
        <v>5</v>
      </c>
      <c r="G1438" s="4">
        <v>4.2556605383500257E-2</v>
      </c>
      <c r="H1438" s="4">
        <v>-9.7164812478495288E-2</v>
      </c>
      <c r="I1438" s="4">
        <v>0.1528403695500247</v>
      </c>
    </row>
    <row r="1439" spans="1:9" x14ac:dyDescent="0.25">
      <c r="A1439" t="s">
        <v>1643</v>
      </c>
      <c r="B1439" s="3">
        <v>241.56730651855469</v>
      </c>
      <c r="C1439" s="3">
        <v>24.159999847412109</v>
      </c>
      <c r="D1439" s="4">
        <v>-1.7587403656719399E-2</v>
      </c>
      <c r="E1439" s="4">
        <v>-2.477269514590819E-3</v>
      </c>
      <c r="F1439" s="2">
        <v>4</v>
      </c>
      <c r="G1439" s="4">
        <v>5.6936918484090882E-2</v>
      </c>
      <c r="H1439" s="4">
        <v>-9.213470581488703E-2</v>
      </c>
      <c r="I1439" s="4">
        <v>0.15926336912414341</v>
      </c>
    </row>
    <row r="1440" spans="1:9" x14ac:dyDescent="0.25">
      <c r="A1440" t="s">
        <v>1644</v>
      </c>
      <c r="B1440" s="3">
        <v>245.89190673828119</v>
      </c>
      <c r="C1440" s="3">
        <v>24.219999313354489</v>
      </c>
      <c r="D1440" s="4">
        <v>1.7940773011724701E-2</v>
      </c>
      <c r="E1440" s="4">
        <v>-4.0031718081922407E-2</v>
      </c>
      <c r="F1440" s="2">
        <v>4</v>
      </c>
      <c r="G1440" s="4">
        <v>7.7249256744317485E-2</v>
      </c>
      <c r="H1440" s="4">
        <v>-7.5881867186603946E-2</v>
      </c>
      <c r="I1440" s="4">
        <v>0.18001680092369929</v>
      </c>
    </row>
    <row r="1441" spans="1:9" x14ac:dyDescent="0.25">
      <c r="A1441" t="s">
        <v>1645</v>
      </c>
      <c r="B1441" s="3">
        <v>241.55816650390619</v>
      </c>
      <c r="C1441" s="3">
        <v>25.229999542236332</v>
      </c>
      <c r="D1441" s="4">
        <v>-3.0298627420485391E-2</v>
      </c>
      <c r="E1441" s="4">
        <v>0.2182520839005033</v>
      </c>
      <c r="F1441" s="2">
        <v>5</v>
      </c>
      <c r="G1441" s="4">
        <v>5.3024677249713381E-2</v>
      </c>
      <c r="H1441" s="4">
        <v>-9.2169056084413392E-2</v>
      </c>
      <c r="I1441" s="4">
        <v>0.15921950688000169</v>
      </c>
    </row>
    <row r="1442" spans="1:9" x14ac:dyDescent="0.25">
      <c r="A1442" t="s">
        <v>1646</v>
      </c>
      <c r="B1442" s="3">
        <v>249.10572814941409</v>
      </c>
      <c r="C1442" s="3">
        <v>20.70999908447266</v>
      </c>
      <c r="D1442" s="4">
        <v>-5.0908261648779929E-3</v>
      </c>
      <c r="E1442" s="4">
        <v>5.4480637885772072E-2</v>
      </c>
      <c r="F1442" s="2">
        <v>4</v>
      </c>
      <c r="G1442" s="4">
        <v>8.7834616869539861E-2</v>
      </c>
      <c r="H1442" s="4">
        <v>-6.3803589861222587E-2</v>
      </c>
      <c r="I1442" s="4">
        <v>0.19543968860882141</v>
      </c>
    </row>
    <row r="1443" spans="1:9" x14ac:dyDescent="0.25">
      <c r="A1443" t="s">
        <v>1647</v>
      </c>
      <c r="B1443" s="3">
        <v>250.38037109375</v>
      </c>
      <c r="C1443" s="3">
        <v>19.639999389648441</v>
      </c>
      <c r="D1443" s="4">
        <v>-4.4885876665126112E-3</v>
      </c>
      <c r="E1443" s="4">
        <v>-1.25691306018898E-2</v>
      </c>
      <c r="F1443" s="2">
        <v>4</v>
      </c>
      <c r="G1443" s="4">
        <v>8.9148333905710198E-2</v>
      </c>
      <c r="H1443" s="4">
        <v>-5.901318958596169E-2</v>
      </c>
      <c r="I1443" s="4">
        <v>0.20155660440912951</v>
      </c>
    </row>
    <row r="1444" spans="1:9" x14ac:dyDescent="0.25">
      <c r="A1444" t="s">
        <v>1648</v>
      </c>
      <c r="B1444" s="3">
        <v>251.50929260253909</v>
      </c>
      <c r="C1444" s="3">
        <v>19.889999389648441</v>
      </c>
      <c r="D1444" s="4">
        <v>-5.4281307784176391E-4</v>
      </c>
      <c r="E1444" s="4">
        <v>-8.4745803000927378E-3</v>
      </c>
      <c r="F1444" s="2">
        <v>4</v>
      </c>
      <c r="G1444" s="4">
        <v>9.9705000224839191E-2</v>
      </c>
      <c r="H1444" s="4">
        <v>-5.4770443858240592E-2</v>
      </c>
      <c r="I1444" s="4">
        <v>0.2069742139797979</v>
      </c>
    </row>
    <row r="1445" spans="1:9" x14ac:dyDescent="0.25">
      <c r="A1445" t="s">
        <v>1649</v>
      </c>
      <c r="B1445" s="3">
        <v>251.64588928222659</v>
      </c>
      <c r="C1445" s="3">
        <v>20.059999465942379</v>
      </c>
      <c r="D1445" s="4">
        <v>-1.444096048450794E-2</v>
      </c>
      <c r="E1445" s="4">
        <v>0.15287355780050249</v>
      </c>
      <c r="F1445" s="2">
        <v>4</v>
      </c>
      <c r="G1445" s="4">
        <v>0.10060339480065419</v>
      </c>
      <c r="H1445" s="4">
        <v>-5.4257082234201108E-2</v>
      </c>
      <c r="I1445" s="4">
        <v>0.20762973119107889</v>
      </c>
    </row>
    <row r="1446" spans="1:9" x14ac:dyDescent="0.25">
      <c r="A1446" t="s">
        <v>1650</v>
      </c>
      <c r="B1446" s="3">
        <v>255.33314514160159</v>
      </c>
      <c r="C1446" s="3">
        <v>17.39999961853027</v>
      </c>
      <c r="D1446" s="4">
        <v>1.7823702068997529E-4</v>
      </c>
      <c r="E1446" s="4">
        <v>-1.2485880262460671E-2</v>
      </c>
      <c r="F1446" s="2">
        <v>3</v>
      </c>
      <c r="G1446" s="4">
        <v>0.1178227780488061</v>
      </c>
      <c r="H1446" s="4">
        <v>-4.0399529762587427E-2</v>
      </c>
      <c r="I1446" s="4">
        <v>0.2253245952518059</v>
      </c>
    </row>
    <row r="1447" spans="1:9" x14ac:dyDescent="0.25">
      <c r="A1447" t="s">
        <v>1651</v>
      </c>
      <c r="B1447" s="3">
        <v>255.28764343261719</v>
      </c>
      <c r="C1447" s="3">
        <v>17.620000839233398</v>
      </c>
      <c r="D1447" s="4">
        <v>2.1866204396316039E-2</v>
      </c>
      <c r="E1447" s="4">
        <v>-0.1727698840206624</v>
      </c>
      <c r="F1447" s="2">
        <v>3</v>
      </c>
      <c r="G1447" s="4">
        <v>0.11841185743662801</v>
      </c>
      <c r="H1447" s="4">
        <v>-4.0570535611882057E-2</v>
      </c>
      <c r="I1447" s="4">
        <v>0.22510623596627849</v>
      </c>
    </row>
    <row r="1448" spans="1:9" x14ac:dyDescent="0.25">
      <c r="A1448" t="s">
        <v>1652</v>
      </c>
      <c r="B1448" s="3">
        <v>249.8249206542969</v>
      </c>
      <c r="C1448" s="3">
        <v>21.29999923706055</v>
      </c>
      <c r="D1448" s="4">
        <v>-5.6175459014046192E-3</v>
      </c>
      <c r="E1448" s="4">
        <v>-4.6927400903118421E-4</v>
      </c>
      <c r="F1448" s="2">
        <v>4</v>
      </c>
      <c r="G1448" s="4">
        <v>9.593933783748243E-2</v>
      </c>
      <c r="H1448" s="4">
        <v>-6.1100699621516208E-2</v>
      </c>
      <c r="I1448" s="4">
        <v>0.1988910394487797</v>
      </c>
    </row>
    <row r="1449" spans="1:9" x14ac:dyDescent="0.25">
      <c r="A1449" t="s">
        <v>1653</v>
      </c>
      <c r="B1449" s="3">
        <v>251.23625183105469</v>
      </c>
      <c r="C1449" s="3">
        <v>21.309999465942379</v>
      </c>
      <c r="D1449" s="4">
        <v>1.388856389208626E-2</v>
      </c>
      <c r="E1449" s="4">
        <v>-0.14691753977371719</v>
      </c>
      <c r="F1449" s="2">
        <v>4</v>
      </c>
      <c r="G1449" s="4">
        <v>0.1034720491824264</v>
      </c>
      <c r="H1449" s="4">
        <v>-5.5796593646060377E-2</v>
      </c>
      <c r="I1449" s="4">
        <v>0.20566391181506799</v>
      </c>
    </row>
    <row r="1450" spans="1:9" x14ac:dyDescent="0.25">
      <c r="A1450" t="s">
        <v>1654</v>
      </c>
      <c r="B1450" s="3">
        <v>247.79473876953119</v>
      </c>
      <c r="C1450" s="3">
        <v>24.979999542236332</v>
      </c>
      <c r="D1450" s="4">
        <v>-2.2026610526934439E-2</v>
      </c>
      <c r="E1450" s="4">
        <v>8.7979117522254402E-2</v>
      </c>
      <c r="F1450" s="2">
        <v>5</v>
      </c>
      <c r="G1450" s="4">
        <v>8.6734518385076509E-2</v>
      </c>
      <c r="H1450" s="4">
        <v>-6.8730588370225942E-2</v>
      </c>
      <c r="I1450" s="4">
        <v>0.18914834899291111</v>
      </c>
    </row>
    <row r="1451" spans="1:9" x14ac:dyDescent="0.25">
      <c r="A1451" t="s">
        <v>1655</v>
      </c>
      <c r="B1451" s="3">
        <v>253.37574768066409</v>
      </c>
      <c r="C1451" s="3">
        <v>22.95999908447266</v>
      </c>
      <c r="D1451" s="4">
        <v>-3.1662867821532707E-2</v>
      </c>
      <c r="E1451" s="4">
        <v>0.43949839241599897</v>
      </c>
      <c r="F1451" s="2">
        <v>4</v>
      </c>
      <c r="G1451" s="4">
        <v>0.11295671889011261</v>
      </c>
      <c r="H1451" s="4">
        <v>-4.775587796765679E-2</v>
      </c>
      <c r="I1451" s="4">
        <v>0.2159311917818412</v>
      </c>
    </row>
    <row r="1452" spans="1:9" x14ac:dyDescent="0.25">
      <c r="A1452" t="s">
        <v>1656</v>
      </c>
      <c r="B1452" s="3">
        <v>261.66067504882813</v>
      </c>
      <c r="C1452" s="3">
        <v>15.94999980926514</v>
      </c>
      <c r="D1452" s="4">
        <v>-1.459245871516246E-3</v>
      </c>
      <c r="E1452" s="4">
        <v>1.6571079403144621E-2</v>
      </c>
      <c r="F1452" s="2">
        <v>2</v>
      </c>
      <c r="G1452" s="4">
        <v>0.1523807366968162</v>
      </c>
      <c r="H1452" s="4">
        <v>-1.6619222387888492E-2</v>
      </c>
      <c r="I1452" s="4">
        <v>0.25568993625842018</v>
      </c>
    </row>
    <row r="1453" spans="1:9" x14ac:dyDescent="0.25">
      <c r="A1453" t="s">
        <v>1657</v>
      </c>
      <c r="B1453" s="3">
        <v>262.04306030273438</v>
      </c>
      <c r="C1453" s="3">
        <v>15.689999580383301</v>
      </c>
      <c r="D1453" s="4">
        <v>0</v>
      </c>
      <c r="E1453" s="4">
        <v>5.8704446928087517E-2</v>
      </c>
      <c r="F1453" s="2">
        <v>2</v>
      </c>
      <c r="G1453" s="4">
        <v>0.1521591779664104</v>
      </c>
      <c r="H1453" s="4">
        <v>-1.518213097832322E-2</v>
      </c>
      <c r="I1453" s="4">
        <v>0.25752497438562089</v>
      </c>
    </row>
    <row r="1454" spans="1:9" x14ac:dyDescent="0.25">
      <c r="A1454" t="s">
        <v>1658</v>
      </c>
      <c r="B1454" s="3">
        <v>262.04306030273438</v>
      </c>
      <c r="C1454" s="3">
        <v>14.819999694824221</v>
      </c>
      <c r="D1454" s="4">
        <v>-5.5971320300574057E-3</v>
      </c>
      <c r="E1454" s="4">
        <v>4.2194051795244818E-2</v>
      </c>
      <c r="F1454" s="2">
        <v>2</v>
      </c>
      <c r="G1454" s="4">
        <v>0.15084698216907139</v>
      </c>
      <c r="H1454" s="4">
        <v>-1.518213097832322E-2</v>
      </c>
      <c r="I1454" s="4">
        <v>0.25752497438562089</v>
      </c>
    </row>
    <row r="1455" spans="1:9" x14ac:dyDescent="0.25">
      <c r="A1455" t="s">
        <v>1659</v>
      </c>
      <c r="B1455" s="3">
        <v>263.51800537109381</v>
      </c>
      <c r="C1455" s="3">
        <v>14.22000026702881</v>
      </c>
      <c r="D1455" s="4">
        <v>-7.8157154941675966E-3</v>
      </c>
      <c r="E1455" s="4">
        <v>0.22480626076939411</v>
      </c>
      <c r="F1455" s="2">
        <v>2</v>
      </c>
      <c r="G1455" s="4">
        <v>0.1641819317141622</v>
      </c>
      <c r="H1455" s="4">
        <v>-9.6389494208051207E-3</v>
      </c>
      <c r="I1455" s="4">
        <v>0.26460312504210481</v>
      </c>
    </row>
    <row r="1456" spans="1:9" x14ac:dyDescent="0.25">
      <c r="A1456" t="s">
        <v>1660</v>
      </c>
      <c r="B1456" s="3">
        <v>265.59381103515619</v>
      </c>
      <c r="C1456" s="3">
        <v>11.60999965667725</v>
      </c>
      <c r="D1456" s="4">
        <v>5.4896396416603821E-4</v>
      </c>
      <c r="E1456" s="4">
        <v>-3.6514566563735751E-2</v>
      </c>
      <c r="F1456" s="2">
        <v>1</v>
      </c>
      <c r="G1456" s="4">
        <v>0.17474469350633701</v>
      </c>
      <c r="H1456" s="4">
        <v>-1.837596054593438E-3</v>
      </c>
      <c r="I1456" s="4">
        <v>0.27456476058976631</v>
      </c>
    </row>
    <row r="1457" spans="1:9" x14ac:dyDescent="0.25">
      <c r="A1457" t="s">
        <v>1661</v>
      </c>
      <c r="B1457" s="3">
        <v>265.44808959960938</v>
      </c>
      <c r="C1457" s="3">
        <v>12.05000019073486</v>
      </c>
      <c r="D1457" s="4">
        <v>-5.8311362684271284E-4</v>
      </c>
      <c r="E1457" s="4">
        <v>4.1666825612385328E-3</v>
      </c>
      <c r="F1457" s="2">
        <v>1</v>
      </c>
      <c r="G1457" s="4">
        <v>0.1766130284058571</v>
      </c>
      <c r="H1457" s="4">
        <v>-2.385250602133238E-3</v>
      </c>
      <c r="I1457" s="4">
        <v>0.27386545436012671</v>
      </c>
    </row>
    <row r="1458" spans="1:9" x14ac:dyDescent="0.25">
      <c r="A1458" t="s">
        <v>1662</v>
      </c>
      <c r="B1458" s="3">
        <v>265.60296630859381</v>
      </c>
      <c r="C1458" s="3">
        <v>12</v>
      </c>
      <c r="D1458" s="4">
        <v>3.4742875854145709E-3</v>
      </c>
      <c r="E1458" s="4">
        <v>-9.900980750178201E-3</v>
      </c>
      <c r="F1458" s="2">
        <v>1</v>
      </c>
      <c r="G1458" s="4">
        <v>0.1824075387994375</v>
      </c>
      <c r="H1458" s="4">
        <v>-1.8031884390411479E-3</v>
      </c>
      <c r="I1458" s="4">
        <v>0.2746086960596914</v>
      </c>
    </row>
    <row r="1459" spans="1:9" x14ac:dyDescent="0.25">
      <c r="A1459" t="s">
        <v>1663</v>
      </c>
      <c r="B1459" s="3">
        <v>264.68338012695313</v>
      </c>
      <c r="C1459" s="3">
        <v>12.11999988555908</v>
      </c>
      <c r="D1459" s="4">
        <v>1.0354871119333529E-4</v>
      </c>
      <c r="E1459" s="4">
        <v>-2.3368248623588991E-2</v>
      </c>
      <c r="F1459" s="2">
        <v>1</v>
      </c>
      <c r="G1459" s="4">
        <v>0.1824552639784176</v>
      </c>
      <c r="H1459" s="4">
        <v>-5.2592040371601811E-3</v>
      </c>
      <c r="I1459" s="4">
        <v>0.270195671008858</v>
      </c>
    </row>
    <row r="1460" spans="1:9" x14ac:dyDescent="0.25">
      <c r="A1460" t="s">
        <v>1664</v>
      </c>
      <c r="B1460" s="3">
        <v>264.65597534179688</v>
      </c>
      <c r="C1460" s="3">
        <v>12.409999847412109</v>
      </c>
      <c r="D1460" s="4">
        <v>2.7941452458308809E-3</v>
      </c>
      <c r="E1460" s="4">
        <v>-3.723820660402799E-2</v>
      </c>
      <c r="F1460" s="2">
        <v>1</v>
      </c>
      <c r="G1460" s="4">
        <v>0.18375142692447291</v>
      </c>
      <c r="H1460" s="4">
        <v>-5.3621974997132282E-3</v>
      </c>
      <c r="I1460" s="4">
        <v>0.2700641575022158</v>
      </c>
    </row>
    <row r="1461" spans="1:9" x14ac:dyDescent="0.25">
      <c r="A1461" t="s">
        <v>1665</v>
      </c>
      <c r="B1461" s="3">
        <v>263.91854858398438</v>
      </c>
      <c r="C1461" s="3">
        <v>12.89000034332275</v>
      </c>
      <c r="D1461" s="4">
        <v>-2.992377599408957E-3</v>
      </c>
      <c r="E1461" s="4">
        <v>3.784221128354881E-2</v>
      </c>
      <c r="F1461" s="2">
        <v>1</v>
      </c>
      <c r="G1461" s="4">
        <v>0.18505014935284311</v>
      </c>
      <c r="H1461" s="4">
        <v>-8.1336162403945478E-3</v>
      </c>
      <c r="I1461" s="4">
        <v>0.26652530185132361</v>
      </c>
    </row>
    <row r="1462" spans="1:9" x14ac:dyDescent="0.25">
      <c r="A1462" t="s">
        <v>1666</v>
      </c>
      <c r="B1462" s="3">
        <v>264.71066284179688</v>
      </c>
      <c r="C1462" s="3">
        <v>12.420000076293951</v>
      </c>
      <c r="D1462" s="4">
        <v>-9.2823186285162507E-4</v>
      </c>
      <c r="E1462" s="4">
        <v>1.8032809054778109E-2</v>
      </c>
      <c r="F1462" s="2">
        <v>1</v>
      </c>
      <c r="G1462" s="4">
        <v>0.1893232597347467</v>
      </c>
      <c r="H1462" s="4">
        <v>-5.1566693428145571E-3</v>
      </c>
      <c r="I1462" s="4">
        <v>0.27032659870923448</v>
      </c>
    </row>
    <row r="1463" spans="1:9" x14ac:dyDescent="0.25">
      <c r="A1463" t="s">
        <v>1667</v>
      </c>
      <c r="B1463" s="3">
        <v>264.95660400390619</v>
      </c>
      <c r="C1463" s="3">
        <v>12.19999980926514</v>
      </c>
      <c r="D1463" s="4">
        <v>-3.321649682649586E-3</v>
      </c>
      <c r="E1463" s="4">
        <v>4.4520504323867893E-2</v>
      </c>
      <c r="F1463" s="2">
        <v>1</v>
      </c>
      <c r="G1463" s="4">
        <v>0.18799435921139529</v>
      </c>
      <c r="H1463" s="4">
        <v>-4.232366097029483E-3</v>
      </c>
      <c r="I1463" s="4">
        <v>0.2715068518829864</v>
      </c>
    </row>
    <row r="1464" spans="1:9" x14ac:dyDescent="0.25">
      <c r="A1464" t="s">
        <v>1668</v>
      </c>
      <c r="B1464" s="3">
        <v>265.83963012695313</v>
      </c>
      <c r="C1464" s="3">
        <v>11.680000305175779</v>
      </c>
      <c r="D1464" s="4">
        <v>-9.1375157701567566E-4</v>
      </c>
      <c r="E1464" s="4">
        <v>-1.016948166266163E-2</v>
      </c>
      <c r="F1464" s="2">
        <v>1</v>
      </c>
      <c r="G1464" s="4">
        <v>0.1921925166697267</v>
      </c>
      <c r="H1464" s="4">
        <v>-9.1375157701567566E-4</v>
      </c>
      <c r="I1464" s="4">
        <v>0.27574442795725251</v>
      </c>
    </row>
    <row r="1465" spans="1:9" x14ac:dyDescent="0.25">
      <c r="A1465" t="s">
        <v>1669</v>
      </c>
      <c r="B1465" s="3">
        <v>266.082763671875</v>
      </c>
      <c r="C1465" s="3">
        <v>11.80000019073486</v>
      </c>
      <c r="D1465" s="4">
        <v>8.1041444769673898E-3</v>
      </c>
      <c r="E1465" s="4">
        <v>4.2553353816905393E-3</v>
      </c>
      <c r="F1465" s="2">
        <v>1</v>
      </c>
      <c r="G1465" s="4">
        <v>0.19008547827507069</v>
      </c>
      <c r="H1465" s="4">
        <v>0</v>
      </c>
      <c r="I1465" s="4">
        <v>0.27691120758689403</v>
      </c>
    </row>
    <row r="1466" spans="1:9" x14ac:dyDescent="0.25">
      <c r="A1466" t="s">
        <v>1670</v>
      </c>
      <c r="B1466" s="3">
        <v>263.9437255859375</v>
      </c>
      <c r="C1466" s="3">
        <v>11.75</v>
      </c>
      <c r="D1466" s="4">
        <v>1.0654301426795689E-3</v>
      </c>
      <c r="E1466" s="4">
        <v>-8.1313523452298031E-2</v>
      </c>
      <c r="F1466" s="2">
        <v>1</v>
      </c>
      <c r="G1466" s="4">
        <v>0.180943527796708</v>
      </c>
      <c r="H1466" s="4">
        <v>-8.9226387352492331E-4</v>
      </c>
      <c r="I1466" s="4">
        <v>0.26664612439361729</v>
      </c>
    </row>
    <row r="1467" spans="1:9" x14ac:dyDescent="0.25">
      <c r="A1467" t="s">
        <v>1671</v>
      </c>
      <c r="B1467" s="3">
        <v>263.66281127929688</v>
      </c>
      <c r="C1467" s="3">
        <v>12.789999961853029</v>
      </c>
      <c r="D1467" s="4">
        <v>5.4259958336229097E-3</v>
      </c>
      <c r="E1467" s="4">
        <v>-6.5058503177520044E-2</v>
      </c>
      <c r="F1467" s="2">
        <v>1</v>
      </c>
      <c r="G1467" s="4">
        <v>0.1808678884604602</v>
      </c>
      <c r="H1467" s="4">
        <v>-1.955610449884015E-3</v>
      </c>
      <c r="I1467" s="4">
        <v>0.2652980377247518</v>
      </c>
    </row>
    <row r="1468" spans="1:9" x14ac:dyDescent="0.25">
      <c r="A1468" t="s">
        <v>1672</v>
      </c>
      <c r="B1468" s="3">
        <v>262.23989868164063</v>
      </c>
      <c r="C1468" s="3">
        <v>13.680000305175779</v>
      </c>
      <c r="D1468" s="4">
        <v>-5.2942458645649504E-3</v>
      </c>
      <c r="E1468" s="4">
        <v>0.13338862063451029</v>
      </c>
      <c r="F1468" s="2">
        <v>2</v>
      </c>
      <c r="G1468" s="4">
        <v>0.17699275771739689</v>
      </c>
      <c r="H1468" s="4">
        <v>-7.3417698707765036E-3</v>
      </c>
      <c r="I1468" s="4">
        <v>0.25846958698900863</v>
      </c>
    </row>
    <row r="1469" spans="1:9" x14ac:dyDescent="0.25">
      <c r="A1469" t="s">
        <v>1673</v>
      </c>
      <c r="B1469" s="3">
        <v>263.63565063476563</v>
      </c>
      <c r="C1469" s="3">
        <v>12.069999694824221</v>
      </c>
      <c r="D1469" s="4">
        <v>1.7239135639690589E-4</v>
      </c>
      <c r="E1469" s="4">
        <v>-2.4252238763970198E-2</v>
      </c>
      <c r="F1469" s="2">
        <v>1</v>
      </c>
      <c r="G1469" s="4">
        <v>0.1848503204301544</v>
      </c>
      <c r="H1469" s="4">
        <v>-2.0584217972994261E-3</v>
      </c>
      <c r="I1469" s="4">
        <v>0.26516769583064098</v>
      </c>
    </row>
    <row r="1470" spans="1:9" x14ac:dyDescent="0.25">
      <c r="A1470" t="s">
        <v>1674</v>
      </c>
      <c r="B1470" s="3">
        <v>263.5902099609375</v>
      </c>
      <c r="C1470" s="3">
        <v>12.36999988555908</v>
      </c>
      <c r="D1470" s="4">
        <v>5.9141386602430401E-3</v>
      </c>
      <c r="E1470" s="4">
        <v>-5.859972889231746E-2</v>
      </c>
      <c r="F1470" s="2">
        <v>1</v>
      </c>
      <c r="G1470" s="4">
        <v>0.1842672359126227</v>
      </c>
      <c r="H1470" s="4">
        <v>-2.230428647076566E-3</v>
      </c>
      <c r="I1470" s="4">
        <v>0.26494962944824668</v>
      </c>
    </row>
    <row r="1471" spans="1:9" x14ac:dyDescent="0.25">
      <c r="A1471" t="s">
        <v>1675</v>
      </c>
      <c r="B1471" s="3">
        <v>262.04046630859381</v>
      </c>
      <c r="C1471" s="3">
        <v>13.14000034332275</v>
      </c>
      <c r="D1471" s="4">
        <v>2.424147538209187E-4</v>
      </c>
      <c r="E1471" s="4">
        <v>-6.051431323006673E-3</v>
      </c>
      <c r="F1471" s="2">
        <v>1</v>
      </c>
      <c r="G1471" s="4">
        <v>0.17786925296856171</v>
      </c>
      <c r="H1471" s="4">
        <v>-8.0966824048891439E-3</v>
      </c>
      <c r="I1471" s="4">
        <v>0.25751252600247548</v>
      </c>
    </row>
    <row r="1472" spans="1:9" x14ac:dyDescent="0.25">
      <c r="A1472" t="s">
        <v>1676</v>
      </c>
      <c r="B1472" s="3">
        <v>261.97695922851563</v>
      </c>
      <c r="C1472" s="3">
        <v>13.22000026702881</v>
      </c>
      <c r="D1472" s="4">
        <v>3.2972392458423538E-3</v>
      </c>
      <c r="E1472" s="4">
        <v>-6.6384151872367125E-2</v>
      </c>
      <c r="F1472" s="2">
        <v>2</v>
      </c>
      <c r="G1472" s="4">
        <v>0.1815531524468563</v>
      </c>
      <c r="H1472" s="4">
        <v>-8.3370761284526917E-3</v>
      </c>
      <c r="I1472" s="4">
        <v>0.25720776029276249</v>
      </c>
    </row>
    <row r="1473" spans="1:9" x14ac:dyDescent="0.25">
      <c r="A1473" t="s">
        <v>1677</v>
      </c>
      <c r="B1473" s="3">
        <v>261.11599731445313</v>
      </c>
      <c r="C1473" s="3">
        <v>14.159999847412109</v>
      </c>
      <c r="D1473" s="4">
        <v>1.7385910668732409E-3</v>
      </c>
      <c r="E1473" s="4">
        <v>-4.8387114347536508E-2</v>
      </c>
      <c r="F1473" s="2">
        <v>2</v>
      </c>
      <c r="G1473" s="4">
        <v>0.1902311243058403</v>
      </c>
      <c r="H1473" s="4">
        <v>-1.159608032315573E-2</v>
      </c>
      <c r="I1473" s="4">
        <v>0.25307606870101562</v>
      </c>
    </row>
    <row r="1474" spans="1:9" x14ac:dyDescent="0.25">
      <c r="A1474" t="s">
        <v>1678</v>
      </c>
      <c r="B1474" s="3">
        <v>260.66281127929688</v>
      </c>
      <c r="C1474" s="3">
        <v>14.88000011444092</v>
      </c>
      <c r="D1474" s="4">
        <v>-1.943437690281824E-3</v>
      </c>
      <c r="E1474" s="4">
        <v>1.569969296243023E-2</v>
      </c>
      <c r="F1474" s="2">
        <v>2</v>
      </c>
      <c r="G1474" s="4">
        <v>0.1867698227743981</v>
      </c>
      <c r="H1474" s="4">
        <v>-1.3311528086211831E-2</v>
      </c>
      <c r="I1474" s="4">
        <v>0.25090126293972831</v>
      </c>
    </row>
    <row r="1475" spans="1:9" x14ac:dyDescent="0.25">
      <c r="A1475" t="s">
        <v>1679</v>
      </c>
      <c r="B1475" s="3">
        <v>261.17037963867188</v>
      </c>
      <c r="C1475" s="3">
        <v>14.64999961853027</v>
      </c>
      <c r="D1475" s="4">
        <v>-3.0099484288435012E-3</v>
      </c>
      <c r="E1475" s="4">
        <v>5.3199121440381518E-2</v>
      </c>
      <c r="F1475" s="2">
        <v>2</v>
      </c>
      <c r="G1475" s="4">
        <v>0.18893593397886849</v>
      </c>
      <c r="H1475" s="4">
        <v>-1.139022659158895E-2</v>
      </c>
      <c r="I1475" s="4">
        <v>0.25333704539237001</v>
      </c>
    </row>
    <row r="1476" spans="1:9" x14ac:dyDescent="0.25">
      <c r="A1476" t="s">
        <v>1680</v>
      </c>
      <c r="B1476" s="3">
        <v>261.9588623046875</v>
      </c>
      <c r="C1476" s="3">
        <v>13.909999847412109</v>
      </c>
      <c r="D1476" s="4">
        <v>-2.691403646297164E-3</v>
      </c>
      <c r="E1476" s="4">
        <v>5.6990882119765773E-2</v>
      </c>
      <c r="F1476" s="2">
        <v>2</v>
      </c>
      <c r="G1476" s="4">
        <v>0.19659647822468301</v>
      </c>
      <c r="H1476" s="4">
        <v>-8.4055785206070821E-3</v>
      </c>
      <c r="I1476" s="4">
        <v>0.25712091451387747</v>
      </c>
    </row>
    <row r="1477" spans="1:9" x14ac:dyDescent="0.25">
      <c r="A1477" t="s">
        <v>1681</v>
      </c>
      <c r="B1477" s="3">
        <v>262.66580200195313</v>
      </c>
      <c r="C1477" s="3">
        <v>13.159999847412109</v>
      </c>
      <c r="D1477" s="4">
        <v>-1.722361576931619E-3</v>
      </c>
      <c r="E1477" s="4">
        <v>2.332816475458421E-2</v>
      </c>
      <c r="F1477" s="2">
        <v>1</v>
      </c>
      <c r="G1477" s="4">
        <v>0.19120859045355229</v>
      </c>
      <c r="H1477" s="4">
        <v>-5.7295955286074118E-3</v>
      </c>
      <c r="I1477" s="4">
        <v>0.26051346504991951</v>
      </c>
    </row>
    <row r="1478" spans="1:9" x14ac:dyDescent="0.25">
      <c r="A1478" t="s">
        <v>1682</v>
      </c>
      <c r="B1478" s="3">
        <v>263.11898803710938</v>
      </c>
      <c r="C1478" s="3">
        <v>12.85999965667725</v>
      </c>
      <c r="D1478" s="4">
        <v>3.4564410140269792E-5</v>
      </c>
      <c r="E1478" s="4">
        <v>-4.9519592721145811E-2</v>
      </c>
      <c r="F1478" s="2">
        <v>1</v>
      </c>
      <c r="G1478" s="4">
        <v>0.1949512002998646</v>
      </c>
      <c r="H1478" s="4">
        <v>-4.0141477655513116E-3</v>
      </c>
      <c r="I1478" s="4">
        <v>0.26268827081120699</v>
      </c>
    </row>
    <row r="1479" spans="1:9" x14ac:dyDescent="0.25">
      <c r="A1479" t="s">
        <v>1683</v>
      </c>
      <c r="B1479" s="3">
        <v>263.10989379882813</v>
      </c>
      <c r="C1479" s="3">
        <v>13.52999973297119</v>
      </c>
      <c r="D1479" s="4">
        <v>-4.0485722391803147E-3</v>
      </c>
      <c r="E1479" s="4">
        <v>0.1044897741200972</v>
      </c>
      <c r="F1479" s="2">
        <v>2</v>
      </c>
      <c r="G1479" s="4">
        <v>0.2020988244742481</v>
      </c>
      <c r="H1479" s="4">
        <v>-4.0485722391803147E-3</v>
      </c>
      <c r="I1479" s="4">
        <v>0.26264462824441481</v>
      </c>
    </row>
    <row r="1480" spans="1:9" x14ac:dyDescent="0.25">
      <c r="A1480" t="s">
        <v>1684</v>
      </c>
      <c r="B1480" s="3">
        <v>264.179443359375</v>
      </c>
      <c r="C1480" s="3">
        <v>12.25</v>
      </c>
      <c r="D1480" s="4">
        <v>5.3808804128914201E-3</v>
      </c>
      <c r="E1480" s="4">
        <v>-2.0000000000000021E-2</v>
      </c>
      <c r="F1480" s="2">
        <v>1</v>
      </c>
      <c r="G1480" s="4">
        <v>0.21270311837092179</v>
      </c>
      <c r="H1480" s="4">
        <v>0</v>
      </c>
      <c r="I1480" s="4">
        <v>0.26777731629261958</v>
      </c>
    </row>
    <row r="1481" spans="1:9" x14ac:dyDescent="0.25">
      <c r="A1481" t="s">
        <v>1685</v>
      </c>
      <c r="B1481" s="3">
        <v>262.76553344726563</v>
      </c>
      <c r="C1481" s="3">
        <v>12.5</v>
      </c>
      <c r="D1481" s="4">
        <v>4.8291075737161288E-4</v>
      </c>
      <c r="E1481" s="4">
        <v>2.7960539214994199E-2</v>
      </c>
      <c r="F1481" s="2">
        <v>1</v>
      </c>
      <c r="G1481" s="4">
        <v>0.20759349195779259</v>
      </c>
      <c r="H1481" s="4">
        <v>0</v>
      </c>
      <c r="I1481" s="4">
        <v>0.26099206876896908</v>
      </c>
    </row>
    <row r="1482" spans="1:9" x14ac:dyDescent="0.25">
      <c r="A1482" t="s">
        <v>1686</v>
      </c>
      <c r="B1482" s="3">
        <v>262.63870239257813</v>
      </c>
      <c r="C1482" s="3">
        <v>12.159999847412109</v>
      </c>
      <c r="D1482" s="4">
        <v>7.8954382901059716E-3</v>
      </c>
      <c r="E1482" s="4">
        <v>1.417848870218053E-2</v>
      </c>
      <c r="F1482" s="2">
        <v>1</v>
      </c>
      <c r="G1482" s="4">
        <v>0.2070603848222077</v>
      </c>
      <c r="H1482" s="4">
        <v>0</v>
      </c>
      <c r="I1482" s="4">
        <v>0.26038341605894161</v>
      </c>
    </row>
    <row r="1483" spans="1:9" x14ac:dyDescent="0.25">
      <c r="A1483" t="s">
        <v>1687</v>
      </c>
      <c r="B1483" s="3">
        <v>260.581298828125</v>
      </c>
      <c r="C1483" s="3">
        <v>11.989999771118161</v>
      </c>
      <c r="D1483" s="4">
        <v>6.0186313186556539E-3</v>
      </c>
      <c r="E1483" s="4">
        <v>-3.3843681019990468E-2</v>
      </c>
      <c r="F1483" s="2">
        <v>1</v>
      </c>
      <c r="G1483" s="4">
        <v>0.20040229308181301</v>
      </c>
      <c r="H1483" s="4">
        <v>0</v>
      </c>
      <c r="I1483" s="4">
        <v>0.25051009080582931</v>
      </c>
    </row>
    <row r="1484" spans="1:9" x14ac:dyDescent="0.25">
      <c r="A1484" t="s">
        <v>1688</v>
      </c>
      <c r="B1484" s="3">
        <v>259.0223388671875</v>
      </c>
      <c r="C1484" s="3">
        <v>12.409999847412109</v>
      </c>
      <c r="D1484" s="4">
        <v>-1.3280493746802291E-3</v>
      </c>
      <c r="E1484" s="4">
        <v>1.3061212033641519E-2</v>
      </c>
      <c r="F1484" s="2">
        <v>1</v>
      </c>
      <c r="G1484" s="4">
        <v>0.19043995109005271</v>
      </c>
      <c r="H1484" s="4">
        <v>-1.920865514837278E-3</v>
      </c>
      <c r="I1484" s="4">
        <v>0.24302875898700041</v>
      </c>
    </row>
    <row r="1485" spans="1:9" x14ac:dyDescent="0.25">
      <c r="A1485" t="s">
        <v>1689</v>
      </c>
      <c r="B1485" s="3">
        <v>259.36679077148438</v>
      </c>
      <c r="C1485" s="3">
        <v>12.25</v>
      </c>
      <c r="D1485" s="4">
        <v>-5.9360447621048529E-4</v>
      </c>
      <c r="E1485" s="4">
        <v>-4.7433878146374453E-2</v>
      </c>
      <c r="F1485" s="2">
        <v>1</v>
      </c>
      <c r="G1485" s="4">
        <v>0.1877488559491691</v>
      </c>
      <c r="H1485" s="4">
        <v>-5.9360447621048529E-4</v>
      </c>
      <c r="I1485" s="4">
        <v>0.24468175781714521</v>
      </c>
    </row>
    <row r="1486" spans="1:9" x14ac:dyDescent="0.25">
      <c r="A1486" t="s">
        <v>1690</v>
      </c>
      <c r="B1486" s="3">
        <v>259.52084350585938</v>
      </c>
      <c r="C1486" s="3">
        <v>12.85999965667725</v>
      </c>
      <c r="D1486" s="4">
        <v>2.3455698609125002E-3</v>
      </c>
      <c r="E1486" s="4">
        <v>2.9623690339424021E-2</v>
      </c>
      <c r="F1486" s="2">
        <v>1</v>
      </c>
      <c r="G1486" s="4">
        <v>0.200881966948975</v>
      </c>
      <c r="H1486" s="4">
        <v>0</v>
      </c>
      <c r="I1486" s="4">
        <v>0.24542104532441661</v>
      </c>
    </row>
    <row r="1487" spans="1:9" x14ac:dyDescent="0.25">
      <c r="A1487" t="s">
        <v>1691</v>
      </c>
      <c r="B1487" s="3">
        <v>258.91354370117188</v>
      </c>
      <c r="C1487" s="3">
        <v>12.489999771118161</v>
      </c>
      <c r="D1487" s="4">
        <v>2.1398628838797951E-3</v>
      </c>
      <c r="E1487" s="4">
        <v>-1.186713355461499E-2</v>
      </c>
      <c r="F1487" s="2">
        <v>1</v>
      </c>
      <c r="G1487" s="4">
        <v>0.19901007687640709</v>
      </c>
      <c r="H1487" s="4">
        <v>0</v>
      </c>
      <c r="I1487" s="4">
        <v>0.24250665915272501</v>
      </c>
    </row>
    <row r="1488" spans="1:9" x14ac:dyDescent="0.25">
      <c r="A1488" t="s">
        <v>1692</v>
      </c>
      <c r="B1488" s="3">
        <v>258.36068725585938</v>
      </c>
      <c r="C1488" s="3">
        <v>12.64000034332275</v>
      </c>
      <c r="D1488" s="4">
        <v>3.5200403211514959E-3</v>
      </c>
      <c r="E1488" s="4">
        <v>-6.0223009474275828E-2</v>
      </c>
      <c r="F1488" s="2">
        <v>1</v>
      </c>
      <c r="G1488" s="4">
        <v>0.19457944157329601</v>
      </c>
      <c r="H1488" s="4">
        <v>-1.820688907085533E-3</v>
      </c>
      <c r="I1488" s="4">
        <v>0.23985354257552061</v>
      </c>
    </row>
    <row r="1489" spans="1:9" x14ac:dyDescent="0.25">
      <c r="A1489" t="s">
        <v>1693</v>
      </c>
      <c r="B1489" s="3">
        <v>257.45443725585938</v>
      </c>
      <c r="C1489" s="3">
        <v>13.44999980926514</v>
      </c>
      <c r="D1489" s="4">
        <v>8.0918438678145854E-3</v>
      </c>
      <c r="E1489" s="4">
        <v>-8.1284187578613776E-2</v>
      </c>
      <c r="F1489" s="2">
        <v>2</v>
      </c>
      <c r="G1489" s="4">
        <v>0.17183004723842471</v>
      </c>
      <c r="H1489" s="4">
        <v>-5.3219955891742332E-3</v>
      </c>
      <c r="I1489" s="4">
        <v>0.23550451685921139</v>
      </c>
    </row>
    <row r="1490" spans="1:9" x14ac:dyDescent="0.25">
      <c r="A1490" t="s">
        <v>1694</v>
      </c>
      <c r="B1490" s="3">
        <v>255.38787841796881</v>
      </c>
      <c r="C1490" s="3">
        <v>14.64000034332275</v>
      </c>
      <c r="D1490" s="4">
        <v>-7.4675802551689152E-3</v>
      </c>
      <c r="E1490" s="4">
        <v>9.992485963755926E-2</v>
      </c>
      <c r="F1490" s="2">
        <v>2</v>
      </c>
      <c r="G1490" s="4">
        <v>0.16445139061951891</v>
      </c>
      <c r="H1490" s="4">
        <v>-1.3306168022868881E-2</v>
      </c>
      <c r="I1490" s="4">
        <v>0.22558725613617431</v>
      </c>
    </row>
    <row r="1491" spans="1:9" x14ac:dyDescent="0.25">
      <c r="A1491" t="s">
        <v>1695</v>
      </c>
      <c r="B1491" s="3">
        <v>257.30935668945313</v>
      </c>
      <c r="C1491" s="3">
        <v>13.310000419616699</v>
      </c>
      <c r="D1491" s="4">
        <v>6.3804770008129008E-3</v>
      </c>
      <c r="E1491" s="4">
        <v>-9.9458683349988197E-2</v>
      </c>
      <c r="F1491" s="2">
        <v>2</v>
      </c>
      <c r="G1491" s="4">
        <v>0.17306970574938221</v>
      </c>
      <c r="H1491" s="4">
        <v>-5.8825159274907826E-3</v>
      </c>
      <c r="I1491" s="4">
        <v>0.23480828611246651</v>
      </c>
    </row>
    <row r="1492" spans="1:9" x14ac:dyDescent="0.25">
      <c r="A1492" t="s">
        <v>1696</v>
      </c>
      <c r="B1492" s="3">
        <v>255.6780090332031</v>
      </c>
      <c r="C1492" s="3">
        <v>14.77999973297119</v>
      </c>
      <c r="D1492" s="4">
        <v>-3.7432505194103789E-3</v>
      </c>
      <c r="E1492" s="4">
        <v>0.1231002966825758</v>
      </c>
      <c r="F1492" s="2">
        <v>2</v>
      </c>
      <c r="G1492" s="4">
        <v>0.17718758619313649</v>
      </c>
      <c r="H1492" s="4">
        <v>-1.218524525122899E-2</v>
      </c>
      <c r="I1492" s="4">
        <v>0.22697957117809731</v>
      </c>
    </row>
    <row r="1493" spans="1:9" x14ac:dyDescent="0.25">
      <c r="A1493" t="s">
        <v>1697</v>
      </c>
      <c r="B1493" s="3">
        <v>256.638671875</v>
      </c>
      <c r="C1493" s="3">
        <v>13.159999847412109</v>
      </c>
      <c r="D1493" s="4">
        <v>-6.7001241752410179E-3</v>
      </c>
      <c r="E1493" s="4">
        <v>0.16770180238515039</v>
      </c>
      <c r="F1493" s="2">
        <v>1</v>
      </c>
      <c r="G1493" s="4">
        <v>0.18335550312480781</v>
      </c>
      <c r="H1493" s="4">
        <v>-8.4737139660233662E-3</v>
      </c>
      <c r="I1493" s="4">
        <v>0.23158972003732761</v>
      </c>
    </row>
    <row r="1494" spans="1:9" x14ac:dyDescent="0.25">
      <c r="A1494" t="s">
        <v>1698</v>
      </c>
      <c r="B1494" s="3">
        <v>258.36978149414063</v>
      </c>
      <c r="C1494" s="3">
        <v>11.27000045776367</v>
      </c>
      <c r="D1494" s="4">
        <v>-1.3661493849319579E-3</v>
      </c>
      <c r="E1494" s="4">
        <v>3.8709683090080382E-2</v>
      </c>
      <c r="F1494" s="2">
        <v>1</v>
      </c>
      <c r="G1494" s="4">
        <v>0.17452181954540499</v>
      </c>
      <c r="H1494" s="4">
        <v>-1.785553219071589E-3</v>
      </c>
      <c r="I1494" s="4">
        <v>0.23989718514231281</v>
      </c>
    </row>
    <row r="1495" spans="1:9" x14ac:dyDescent="0.25">
      <c r="A1495" t="s">
        <v>1699</v>
      </c>
      <c r="B1495" s="3">
        <v>258.72323608398438</v>
      </c>
      <c r="C1495" s="3">
        <v>10.85000038146973</v>
      </c>
      <c r="D1495" s="4">
        <v>-4.1997758626077802E-4</v>
      </c>
      <c r="E1495" s="4">
        <v>-7.3192974814622058E-3</v>
      </c>
      <c r="F1495" s="2">
        <v>1</v>
      </c>
      <c r="G1495" s="4">
        <v>0.1760811080947868</v>
      </c>
      <c r="H1495" s="4">
        <v>-4.1997758626077802E-4</v>
      </c>
      <c r="I1495" s="4">
        <v>0.24159338718455059</v>
      </c>
    </row>
    <row r="1496" spans="1:9" x14ac:dyDescent="0.25">
      <c r="A1496" t="s">
        <v>1700</v>
      </c>
      <c r="B1496" s="3">
        <v>258.83193969726563</v>
      </c>
      <c r="C1496" s="3">
        <v>10.930000305175779</v>
      </c>
      <c r="D1496" s="4">
        <v>3.3019490643630971E-3</v>
      </c>
      <c r="E1496" s="4">
        <v>-3.0168601488713479E-2</v>
      </c>
      <c r="F1496" s="2">
        <v>1</v>
      </c>
      <c r="G1496" s="4">
        <v>0.1736795317351609</v>
      </c>
      <c r="H1496" s="4">
        <v>0</v>
      </c>
      <c r="I1496" s="4">
        <v>0.2421150476641267</v>
      </c>
    </row>
    <row r="1497" spans="1:9" x14ac:dyDescent="0.25">
      <c r="A1497" t="s">
        <v>1701</v>
      </c>
      <c r="B1497" s="3">
        <v>257.9801025390625</v>
      </c>
      <c r="C1497" s="3">
        <v>11.27000045776367</v>
      </c>
      <c r="D1497" s="4">
        <v>3.6675127235028531E-3</v>
      </c>
      <c r="E1497" s="4">
        <v>-3.1786930811503862E-2</v>
      </c>
      <c r="F1497" s="2">
        <v>1</v>
      </c>
      <c r="G1497" s="4">
        <v>0.17199181608299829</v>
      </c>
      <c r="H1497" s="4">
        <v>0</v>
      </c>
      <c r="I1497" s="4">
        <v>0.2380271450907385</v>
      </c>
    </row>
    <row r="1498" spans="1:9" x14ac:dyDescent="0.25">
      <c r="A1498" t="s">
        <v>1702</v>
      </c>
      <c r="B1498" s="3">
        <v>257.03741455078119</v>
      </c>
      <c r="C1498" s="3">
        <v>11.64000034332275</v>
      </c>
      <c r="D1498" s="4">
        <v>4.2847772541820817E-3</v>
      </c>
      <c r="E1498" s="4">
        <v>-4.5118888924789657E-2</v>
      </c>
      <c r="F1498" s="2">
        <v>1</v>
      </c>
      <c r="G1498" s="4">
        <v>0.16983711022829431</v>
      </c>
      <c r="H1498" s="4">
        <v>-1.973633226996951E-3</v>
      </c>
      <c r="I1498" s="4">
        <v>0.23350325620412771</v>
      </c>
    </row>
    <row r="1499" spans="1:9" x14ac:dyDescent="0.25">
      <c r="A1499" t="s">
        <v>1703</v>
      </c>
      <c r="B1499" s="3">
        <v>255.9407653808594</v>
      </c>
      <c r="C1499" s="3">
        <v>12.189999580383301</v>
      </c>
      <c r="D1499" s="4">
        <v>5.4473384289450699E-3</v>
      </c>
      <c r="E1499" s="4">
        <v>-7.3003807300054402E-2</v>
      </c>
      <c r="F1499" s="2">
        <v>1</v>
      </c>
      <c r="G1499" s="4">
        <v>0.1625864090234814</v>
      </c>
      <c r="H1499" s="4">
        <v>-6.2317089962173888E-3</v>
      </c>
      <c r="I1499" s="4">
        <v>0.22824051916494481</v>
      </c>
    </row>
    <row r="1500" spans="1:9" x14ac:dyDescent="0.25">
      <c r="A1500" t="s">
        <v>1704</v>
      </c>
      <c r="B1500" s="3">
        <v>254.55412292480469</v>
      </c>
      <c r="C1500" s="3">
        <v>13.14999961853027</v>
      </c>
      <c r="D1500" s="4">
        <v>-1.6706983929806189E-3</v>
      </c>
      <c r="E1500" s="4">
        <v>2.49415196201952E-2</v>
      </c>
      <c r="F1500" s="2">
        <v>1</v>
      </c>
      <c r="G1500" s="4">
        <v>0.15684883934126481</v>
      </c>
      <c r="H1500" s="4">
        <v>-1.161577238188471E-2</v>
      </c>
      <c r="I1500" s="4">
        <v>0.22158612611588779</v>
      </c>
    </row>
    <row r="1501" spans="1:9" x14ac:dyDescent="0.25">
      <c r="A1501" t="s">
        <v>1705</v>
      </c>
      <c r="B1501" s="3">
        <v>254.98011779785159</v>
      </c>
      <c r="C1501" s="3">
        <v>12.829999923706049</v>
      </c>
      <c r="D1501" s="4">
        <v>4.9298182711723371E-3</v>
      </c>
      <c r="E1501" s="4">
        <v>-0.1002805247000975</v>
      </c>
      <c r="F1501" s="2">
        <v>1</v>
      </c>
      <c r="G1501" s="4">
        <v>0.1613671825888647</v>
      </c>
      <c r="H1501" s="4">
        <v>-9.9617170135100075E-3</v>
      </c>
      <c r="I1501" s="4">
        <v>0.223630443531498</v>
      </c>
    </row>
    <row r="1502" spans="1:9" x14ac:dyDescent="0.25">
      <c r="A1502" t="s">
        <v>1706</v>
      </c>
      <c r="B1502" s="3">
        <v>253.7292785644531</v>
      </c>
      <c r="C1502" s="3">
        <v>14.260000228881839</v>
      </c>
      <c r="D1502" s="4">
        <v>-5.22382461254145E-3</v>
      </c>
      <c r="E1502" s="4">
        <v>9.439758412260324E-2</v>
      </c>
      <c r="F1502" s="2">
        <v>2</v>
      </c>
      <c r="G1502" s="4">
        <v>0.1550148297873819</v>
      </c>
      <c r="H1502" s="4">
        <v>-1.481848285714216E-2</v>
      </c>
      <c r="I1502" s="4">
        <v>0.21762775995299499</v>
      </c>
    </row>
    <row r="1503" spans="1:9" x14ac:dyDescent="0.25">
      <c r="A1503" t="s">
        <v>1707</v>
      </c>
      <c r="B1503" s="3">
        <v>255.0616760253906</v>
      </c>
      <c r="C1503" s="3">
        <v>13.02999973297119</v>
      </c>
      <c r="D1503" s="4">
        <v>-6.7762091019220039E-3</v>
      </c>
      <c r="E1503" s="4">
        <v>7.3311315031218793E-2</v>
      </c>
      <c r="F1503" s="2">
        <v>1</v>
      </c>
      <c r="G1503" s="4">
        <v>0.15971817463872859</v>
      </c>
      <c r="H1503" s="4">
        <v>-9.645042253714764E-3</v>
      </c>
      <c r="I1503" s="4">
        <v>0.22402183534274661</v>
      </c>
    </row>
    <row r="1504" spans="1:9" x14ac:dyDescent="0.25">
      <c r="A1504" t="s">
        <v>1708</v>
      </c>
      <c r="B1504" s="3">
        <v>256.80181884765619</v>
      </c>
      <c r="C1504" s="3">
        <v>12.14000034332275</v>
      </c>
      <c r="D1504" s="4">
        <v>-2.359278520772667E-3</v>
      </c>
      <c r="E1504" s="4">
        <v>-1.220501375068006E-2</v>
      </c>
      <c r="F1504" s="2">
        <v>1</v>
      </c>
      <c r="G1504" s="4">
        <v>0.16654488127761399</v>
      </c>
      <c r="H1504" s="4">
        <v>-2.88840559205561E-3</v>
      </c>
      <c r="I1504" s="4">
        <v>0.23237265011139099</v>
      </c>
    </row>
    <row r="1505" spans="1:9" x14ac:dyDescent="0.25">
      <c r="A1505" t="s">
        <v>1709</v>
      </c>
      <c r="B1505" s="3">
        <v>257.40911865234381</v>
      </c>
      <c r="C1505" s="3">
        <v>12.289999961853029</v>
      </c>
      <c r="D1505" s="4">
        <v>8.5225044431138652E-3</v>
      </c>
      <c r="E1505" s="4">
        <v>-9.6696121703906401E-3</v>
      </c>
      <c r="F1505" s="2">
        <v>1</v>
      </c>
      <c r="G1505" s="4">
        <v>0.16935060477160069</v>
      </c>
      <c r="H1505" s="4">
        <v>-5.3037838160652218E-4</v>
      </c>
      <c r="I1505" s="4">
        <v>0.23528703628308281</v>
      </c>
    </row>
    <row r="1506" spans="1:9" x14ac:dyDescent="0.25">
      <c r="A1506" t="s">
        <v>1710</v>
      </c>
      <c r="B1506" s="3">
        <v>255.23388671875</v>
      </c>
      <c r="C1506" s="3">
        <v>12.409999847412109</v>
      </c>
      <c r="D1506" s="4">
        <v>5.032429960202478E-3</v>
      </c>
      <c r="E1506" s="4">
        <v>-1.6640256739405609E-2</v>
      </c>
      <c r="F1506" s="2">
        <v>1</v>
      </c>
      <c r="G1506" s="4">
        <v>0.1622879669726098</v>
      </c>
      <c r="H1506" s="4">
        <v>-8.9763815728823859E-3</v>
      </c>
      <c r="I1506" s="4">
        <v>0.22484826153203569</v>
      </c>
    </row>
    <row r="1507" spans="1:9" x14ac:dyDescent="0.25">
      <c r="A1507" t="s">
        <v>1711</v>
      </c>
      <c r="B1507" s="3">
        <v>253.95587158203119</v>
      </c>
      <c r="C1507" s="3">
        <v>12.61999988555908</v>
      </c>
      <c r="D1507" s="4">
        <v>1.858734940593187E-3</v>
      </c>
      <c r="E1507" s="4">
        <v>-1.866250214039078E-2</v>
      </c>
      <c r="F1507" s="2">
        <v>1</v>
      </c>
      <c r="G1507" s="4">
        <v>0.1561867768775316</v>
      </c>
      <c r="H1507" s="4">
        <v>-1.393866617183648E-2</v>
      </c>
      <c r="I1507" s="4">
        <v>0.21871516283363859</v>
      </c>
    </row>
    <row r="1508" spans="1:9" x14ac:dyDescent="0.25">
      <c r="A1508" t="s">
        <v>1712</v>
      </c>
      <c r="B1508" s="3">
        <v>253.4847106933594</v>
      </c>
      <c r="C1508" s="3">
        <v>12.85999965667725</v>
      </c>
      <c r="D1508" s="4">
        <v>-1.1422990237966999E-3</v>
      </c>
      <c r="E1508" s="4">
        <v>-7.7701856804646141E-4</v>
      </c>
      <c r="F1508" s="2">
        <v>1</v>
      </c>
      <c r="G1508" s="4">
        <v>0.15301413541850309</v>
      </c>
      <c r="H1508" s="4">
        <v>-1.5768092408124049E-2</v>
      </c>
      <c r="I1508" s="4">
        <v>0.21645409709973171</v>
      </c>
    </row>
    <row r="1509" spans="1:9" x14ac:dyDescent="0.25">
      <c r="A1509" t="s">
        <v>1713</v>
      </c>
      <c r="B1509" s="3">
        <v>253.77459716796881</v>
      </c>
      <c r="C1509" s="3">
        <v>12.86999988555908</v>
      </c>
      <c r="D1509" s="4">
        <v>-3.7718172745973E-3</v>
      </c>
      <c r="E1509" s="4">
        <v>6.3636320645787281E-2</v>
      </c>
      <c r="F1509" s="2">
        <v>1</v>
      </c>
      <c r="G1509" s="4">
        <v>0.1548470794049146</v>
      </c>
      <c r="H1509" s="4">
        <v>-1.4642519520081001E-2</v>
      </c>
      <c r="I1509" s="4">
        <v>0.2178452405291236</v>
      </c>
    </row>
    <row r="1510" spans="1:9" x14ac:dyDescent="0.25">
      <c r="A1510" t="s">
        <v>1714</v>
      </c>
      <c r="B1510" s="3">
        <v>254.73541259765619</v>
      </c>
      <c r="C1510" s="3">
        <v>12.10000038146973</v>
      </c>
      <c r="D1510" s="4">
        <v>2.1038108942443841E-3</v>
      </c>
      <c r="E1510" s="4">
        <v>3.3167463069041499E-3</v>
      </c>
      <c r="F1510" s="2">
        <v>1</v>
      </c>
      <c r="G1510" s="4">
        <v>0.1654951214822751</v>
      </c>
      <c r="H1510" s="4">
        <v>-1.091185978672538E-2</v>
      </c>
      <c r="I1510" s="4">
        <v>0.222456121646186</v>
      </c>
    </row>
    <row r="1511" spans="1:9" x14ac:dyDescent="0.25">
      <c r="A1511" t="s">
        <v>1715</v>
      </c>
      <c r="B1511" s="3">
        <v>254.20062255859381</v>
      </c>
      <c r="C1511" s="3">
        <v>12.060000419616699</v>
      </c>
      <c r="D1511" s="4">
        <v>4.0450995725394012E-3</v>
      </c>
      <c r="E1511" s="4">
        <v>-6.0015550168992848E-2</v>
      </c>
      <c r="F1511" s="2">
        <v>1</v>
      </c>
      <c r="G1511" s="4">
        <v>0.16366424806073329</v>
      </c>
      <c r="H1511" s="4">
        <v>-1.298834565787654E-2</v>
      </c>
      <c r="I1511" s="4">
        <v>0.21988970439630021</v>
      </c>
    </row>
    <row r="1512" spans="1:9" x14ac:dyDescent="0.25">
      <c r="A1512" t="s">
        <v>1716</v>
      </c>
      <c r="B1512" s="3">
        <v>253.17649841308591</v>
      </c>
      <c r="C1512" s="3">
        <v>12.829999923706049</v>
      </c>
      <c r="D1512" s="4">
        <v>-8.9407957103448954E-4</v>
      </c>
      <c r="E1512" s="4">
        <v>5.3366141399361133E-2</v>
      </c>
      <c r="F1512" s="2">
        <v>1</v>
      </c>
      <c r="G1512" s="4">
        <v>0.15883466267560159</v>
      </c>
      <c r="H1512" s="4">
        <v>-1.696482084088435E-2</v>
      </c>
      <c r="I1512" s="4">
        <v>0.21497500950470669</v>
      </c>
    </row>
    <row r="1513" spans="1:9" x14ac:dyDescent="0.25">
      <c r="A1513" t="s">
        <v>1717</v>
      </c>
      <c r="B1513" s="3">
        <v>253.40306091308591</v>
      </c>
      <c r="C1513" s="3">
        <v>12.180000305175779</v>
      </c>
      <c r="D1513" s="4">
        <v>7.8775693624733023E-4</v>
      </c>
      <c r="E1513" s="4">
        <v>-3.1796472254066122E-2</v>
      </c>
      <c r="F1513" s="2">
        <v>1</v>
      </c>
      <c r="G1513" s="4">
        <v>0.16528123501255829</v>
      </c>
      <c r="H1513" s="4">
        <v>-1.6085122649408309E-2</v>
      </c>
      <c r="I1513" s="4">
        <v>0.21606226593378411</v>
      </c>
    </row>
    <row r="1514" spans="1:9" x14ac:dyDescent="0.25">
      <c r="A1514" t="s">
        <v>1718</v>
      </c>
      <c r="B1514" s="3">
        <v>253.20359802246091</v>
      </c>
      <c r="C1514" s="3">
        <v>12.579999923706049</v>
      </c>
      <c r="D1514" s="4">
        <v>9.0658700491532684E-3</v>
      </c>
      <c r="E1514" s="4">
        <v>-7.7035963456991707E-2</v>
      </c>
      <c r="F1514" s="2">
        <v>1</v>
      </c>
      <c r="G1514" s="4">
        <v>0.16632050868986559</v>
      </c>
      <c r="H1514" s="4">
        <v>-1.685959832013673E-2</v>
      </c>
      <c r="I1514" s="4">
        <v>0.21510505849568459</v>
      </c>
    </row>
    <row r="1515" spans="1:9" x14ac:dyDescent="0.25">
      <c r="A1515" t="s">
        <v>1719</v>
      </c>
      <c r="B1515" s="3">
        <v>250.9287109375</v>
      </c>
      <c r="C1515" s="3">
        <v>13.63000011444092</v>
      </c>
      <c r="D1515" s="4">
        <v>-7.3145436050878754E-3</v>
      </c>
      <c r="E1515" s="4">
        <v>7.832276457501397E-2</v>
      </c>
      <c r="F1515" s="2">
        <v>2</v>
      </c>
      <c r="G1515" s="4">
        <v>0.16452762169768359</v>
      </c>
      <c r="H1515" s="4">
        <v>-2.5692543112202482E-2</v>
      </c>
      <c r="I1515" s="4">
        <v>0.204188046154504</v>
      </c>
    </row>
    <row r="1516" spans="1:9" x14ac:dyDescent="0.25">
      <c r="A1516" t="s">
        <v>1720</v>
      </c>
      <c r="B1516" s="3">
        <v>252.77766418457031</v>
      </c>
      <c r="C1516" s="3">
        <v>12.64000034332275</v>
      </c>
      <c r="D1516" s="4">
        <v>3.598309310779868E-3</v>
      </c>
      <c r="E1516" s="4">
        <v>-3.9400503320612401E-3</v>
      </c>
      <c r="F1516" s="2">
        <v>1</v>
      </c>
      <c r="G1516" s="4">
        <v>0.1722373408061233</v>
      </c>
      <c r="H1516" s="4">
        <v>-1.8513416700852159E-2</v>
      </c>
      <c r="I1516" s="4">
        <v>0.2130610339832073</v>
      </c>
    </row>
    <row r="1517" spans="1:9" x14ac:dyDescent="0.25">
      <c r="A1517" t="s">
        <v>1721</v>
      </c>
      <c r="B1517" s="3">
        <v>251.87135314941409</v>
      </c>
      <c r="C1517" s="3">
        <v>12.689999580383301</v>
      </c>
      <c r="D1517" s="4">
        <v>9.004461917581752E-3</v>
      </c>
      <c r="E1517" s="4">
        <v>-5.0860157890520903E-2</v>
      </c>
      <c r="F1517" s="2">
        <v>1</v>
      </c>
      <c r="G1517" s="4">
        <v>0.1692884908610823</v>
      </c>
      <c r="H1517" s="4">
        <v>-2.2032446454415822E-2</v>
      </c>
      <c r="I1517" s="4">
        <v>0.2087117153637652</v>
      </c>
    </row>
    <row r="1518" spans="1:9" x14ac:dyDescent="0.25">
      <c r="A1518" t="s">
        <v>1722</v>
      </c>
      <c r="B1518" s="3">
        <v>249.6236267089844</v>
      </c>
      <c r="C1518" s="3">
        <v>13.36999988555908</v>
      </c>
      <c r="D1518" s="4">
        <v>8.4580775664053753E-3</v>
      </c>
      <c r="E1518" s="4">
        <v>-0.1068804510974994</v>
      </c>
      <c r="F1518" s="2">
        <v>2</v>
      </c>
      <c r="G1518" s="4">
        <v>0.1663689904330321</v>
      </c>
      <c r="H1518" s="4">
        <v>-3.0759931738074561E-2</v>
      </c>
      <c r="I1518" s="4">
        <v>0.19792504491669541</v>
      </c>
    </row>
    <row r="1519" spans="1:9" x14ac:dyDescent="0.25">
      <c r="A1519" t="s">
        <v>1723</v>
      </c>
      <c r="B1519" s="3">
        <v>247.5299987792969</v>
      </c>
      <c r="C1519" s="3">
        <v>14.97000026702881</v>
      </c>
      <c r="D1519" s="4">
        <v>8.1581748240335816E-3</v>
      </c>
      <c r="E1519" s="4">
        <v>-7.2490654700397394E-2</v>
      </c>
      <c r="F1519" s="2">
        <v>2</v>
      </c>
      <c r="G1519" s="4">
        <v>0.14601026639763209</v>
      </c>
      <c r="H1519" s="4">
        <v>-3.8889082428810728E-2</v>
      </c>
      <c r="I1519" s="4">
        <v>0.1954506022306455</v>
      </c>
    </row>
    <row r="1520" spans="1:9" x14ac:dyDescent="0.25">
      <c r="A1520" t="s">
        <v>1724</v>
      </c>
      <c r="B1520" s="3">
        <v>245.5269470214844</v>
      </c>
      <c r="C1520" s="3">
        <v>16.139999389648441</v>
      </c>
      <c r="D1520" s="4">
        <v>-3.5313618297091449E-3</v>
      </c>
      <c r="E1520" s="4">
        <v>3.4615320190641841E-2</v>
      </c>
      <c r="F1520" s="2">
        <v>3</v>
      </c>
      <c r="G1520" s="4">
        <v>0.1393648204767193</v>
      </c>
      <c r="H1520" s="4">
        <v>-4.6666543433083851E-2</v>
      </c>
      <c r="I1520" s="4">
        <v>0.1857768275690492</v>
      </c>
    </row>
    <row r="1521" spans="1:9" x14ac:dyDescent="0.25">
      <c r="A1521" t="s">
        <v>1725</v>
      </c>
      <c r="B1521" s="3">
        <v>246.3970642089844</v>
      </c>
      <c r="C1521" s="3">
        <v>15.60000038146973</v>
      </c>
      <c r="D1521" s="4">
        <v>2.1378440220363171E-3</v>
      </c>
      <c r="E1521" s="4">
        <v>-3.045368343513366E-2</v>
      </c>
      <c r="F1521" s="2">
        <v>2</v>
      </c>
      <c r="G1521" s="4">
        <v>0.1453411930377653</v>
      </c>
      <c r="H1521" s="4">
        <v>-4.3288047361509707E-2</v>
      </c>
      <c r="I1521" s="4">
        <v>0.18997907425000829</v>
      </c>
    </row>
    <row r="1522" spans="1:9" x14ac:dyDescent="0.25">
      <c r="A1522" t="s">
        <v>1726</v>
      </c>
      <c r="B1522" s="3">
        <v>245.8714294433594</v>
      </c>
      <c r="C1522" s="3">
        <v>16.090000152587891</v>
      </c>
      <c r="D1522" s="4">
        <v>1.439939352133601E-3</v>
      </c>
      <c r="E1522" s="4">
        <v>-4.5103870129143957E-2</v>
      </c>
      <c r="F1522" s="2">
        <v>3</v>
      </c>
      <c r="G1522" s="4">
        <v>0.14502893549401891</v>
      </c>
      <c r="H1522" s="4">
        <v>-4.532898508375971E-2</v>
      </c>
      <c r="I1522" s="4">
        <v>0.19031483515395739</v>
      </c>
    </row>
    <row r="1523" spans="1:9" x14ac:dyDescent="0.25">
      <c r="A1523" t="s">
        <v>1727</v>
      </c>
      <c r="B1523" s="3">
        <v>245.51789855957031</v>
      </c>
      <c r="C1523" s="3">
        <v>16.85000038146973</v>
      </c>
      <c r="D1523" s="4">
        <v>5.7174327381903636E-3</v>
      </c>
      <c r="E1523" s="4">
        <v>-5.9184783638931537E-2</v>
      </c>
      <c r="F1523" s="2">
        <v>3</v>
      </c>
      <c r="G1523" s="4">
        <v>0.13333342255225089</v>
      </c>
      <c r="H1523" s="4">
        <v>-4.6701676853581182E-2</v>
      </c>
      <c r="I1523" s="4">
        <v>0.1992863281340258</v>
      </c>
    </row>
    <row r="1524" spans="1:9" x14ac:dyDescent="0.25">
      <c r="A1524" t="s">
        <v>1728</v>
      </c>
      <c r="B1524" s="3">
        <v>244.12214660644531</v>
      </c>
      <c r="C1524" s="3">
        <v>17.909999847412109</v>
      </c>
      <c r="D1524" s="4">
        <v>-8.2844272071231906E-3</v>
      </c>
      <c r="E1524" s="4">
        <v>0.1249999850239587</v>
      </c>
      <c r="F1524" s="2">
        <v>3</v>
      </c>
      <c r="G1524" s="4">
        <v>0.13697661005231621</v>
      </c>
      <c r="H1524" s="4">
        <v>-5.2121110647405211E-2</v>
      </c>
      <c r="I1524" s="4">
        <v>0.21381340758387329</v>
      </c>
    </row>
    <row r="1525" spans="1:9" x14ac:dyDescent="0.25">
      <c r="A1525" t="s">
        <v>1729</v>
      </c>
      <c r="B1525" s="3">
        <v>246.16145324707031</v>
      </c>
      <c r="C1525" s="3">
        <v>15.920000076293951</v>
      </c>
      <c r="D1525" s="4">
        <v>2.2142296028495601E-3</v>
      </c>
      <c r="E1525" s="4">
        <v>-8.1361791899568492E-2</v>
      </c>
      <c r="F1525" s="2">
        <v>2</v>
      </c>
      <c r="G1525" s="4">
        <v>0.1372383663039167</v>
      </c>
      <c r="H1525" s="4">
        <v>-4.4202878973483177E-2</v>
      </c>
      <c r="I1525" s="4">
        <v>0.23917171311540009</v>
      </c>
    </row>
    <row r="1526" spans="1:9" x14ac:dyDescent="0.25">
      <c r="A1526" t="s">
        <v>1730</v>
      </c>
      <c r="B1526" s="3">
        <v>245.61759948730469</v>
      </c>
      <c r="C1526" s="3">
        <v>17.329999923706051</v>
      </c>
      <c r="D1526" s="4">
        <v>-1.361295191649659E-2</v>
      </c>
      <c r="E1526" s="4">
        <v>0.25853299546807329</v>
      </c>
      <c r="F1526" s="2">
        <v>3</v>
      </c>
      <c r="G1526" s="4">
        <v>0.13547255220968871</v>
      </c>
      <c r="H1526" s="4">
        <v>-4.6314557512046717E-2</v>
      </c>
      <c r="I1526" s="4">
        <v>0.23643396442939199</v>
      </c>
    </row>
    <row r="1527" spans="1:9" x14ac:dyDescent="0.25">
      <c r="A1527" t="s">
        <v>1731</v>
      </c>
      <c r="B1527" s="3">
        <v>249.00732421875</v>
      </c>
      <c r="C1527" s="3">
        <v>13.77000045776367</v>
      </c>
      <c r="D1527" s="4">
        <v>1.823596547389394E-3</v>
      </c>
      <c r="E1527" s="4">
        <v>-5.9426220297589372E-2</v>
      </c>
      <c r="F1527" s="2">
        <v>2</v>
      </c>
      <c r="G1527" s="4">
        <v>0.1525175274159076</v>
      </c>
      <c r="H1527" s="4">
        <v>-3.315291462827652E-2</v>
      </c>
      <c r="I1527" s="4">
        <v>0.25349776929017481</v>
      </c>
    </row>
    <row r="1528" spans="1:9" x14ac:dyDescent="0.25">
      <c r="A1528" t="s">
        <v>1732</v>
      </c>
      <c r="B1528" s="3">
        <v>248.55406188964841</v>
      </c>
      <c r="C1528" s="3">
        <v>14.64000034332275</v>
      </c>
      <c r="D1528" s="4">
        <v>-6.2693364070266488E-3</v>
      </c>
      <c r="E1528" s="4">
        <v>0.14464428357994291</v>
      </c>
      <c r="F1528" s="2">
        <v>2</v>
      </c>
      <c r="G1528" s="4">
        <v>0.14989873853250679</v>
      </c>
      <c r="H1528" s="4">
        <v>-3.4912844233462192E-2</v>
      </c>
      <c r="I1528" s="4">
        <v>0.2512160560103962</v>
      </c>
    </row>
    <row r="1529" spans="1:9" x14ac:dyDescent="0.25">
      <c r="A1529" t="s">
        <v>1733</v>
      </c>
      <c r="B1529" s="3">
        <v>250.1221618652344</v>
      </c>
      <c r="C1529" s="3">
        <v>12.789999961853029</v>
      </c>
      <c r="D1529" s="4">
        <v>1.7064201951566551E-3</v>
      </c>
      <c r="E1529" s="4">
        <v>-4.1947595776401607E-2</v>
      </c>
      <c r="F1529" s="2">
        <v>1</v>
      </c>
      <c r="G1529" s="4">
        <v>0.15686773517393229</v>
      </c>
      <c r="H1529" s="4">
        <v>-2.88242165365723E-2</v>
      </c>
      <c r="I1529" s="4">
        <v>0.25910983916552199</v>
      </c>
    </row>
    <row r="1530" spans="1:9" x14ac:dyDescent="0.25">
      <c r="A1530" t="s">
        <v>1734</v>
      </c>
      <c r="B1530" s="3">
        <v>249.6960754394531</v>
      </c>
      <c r="C1530" s="3">
        <v>13.35000038146973</v>
      </c>
      <c r="D1530" s="4">
        <v>-3.8329472018280302E-3</v>
      </c>
      <c r="E1530" s="4">
        <v>8.44841532414351E-2</v>
      </c>
      <c r="F1530" s="2">
        <v>2</v>
      </c>
      <c r="G1530" s="4">
        <v>0.14710809497872851</v>
      </c>
      <c r="H1530" s="4">
        <v>-3.0478627386436141E-2</v>
      </c>
      <c r="I1530" s="4">
        <v>0.25696492882636912</v>
      </c>
    </row>
    <row r="1531" spans="1:9" x14ac:dyDescent="0.25">
      <c r="A1531" t="s">
        <v>1735</v>
      </c>
      <c r="B1531" s="3">
        <v>250.6568298339844</v>
      </c>
      <c r="C1531" s="3">
        <v>12.310000419616699</v>
      </c>
      <c r="D1531" s="4">
        <v>-2.0569342937099E-3</v>
      </c>
      <c r="E1531" s="4">
        <v>2.754598413939258E-2</v>
      </c>
      <c r="F1531" s="2">
        <v>1</v>
      </c>
      <c r="G1531" s="4">
        <v>0.161108494671971</v>
      </c>
      <c r="H1531" s="4">
        <v>-2.6748204640739789E-2</v>
      </c>
      <c r="I1531" s="4">
        <v>0.26180134676772521</v>
      </c>
    </row>
    <row r="1532" spans="1:9" x14ac:dyDescent="0.25">
      <c r="A1532" t="s">
        <v>1736</v>
      </c>
      <c r="B1532" s="3">
        <v>251.17347717285159</v>
      </c>
      <c r="C1532" s="3">
        <v>11.97999954223633</v>
      </c>
      <c r="D1532" s="4">
        <v>-1.2755182524762929E-3</v>
      </c>
      <c r="E1532" s="4">
        <v>-1.155118355154139E-2</v>
      </c>
      <c r="F1532" s="2">
        <v>1</v>
      </c>
      <c r="G1532" s="4">
        <v>0.16375591681850879</v>
      </c>
      <c r="H1532" s="4">
        <v>-2.4742163351327839E-2</v>
      </c>
      <c r="I1532" s="4">
        <v>0.26440213888824449</v>
      </c>
    </row>
    <row r="1533" spans="1:9" x14ac:dyDescent="0.25">
      <c r="A1533" t="s">
        <v>1737</v>
      </c>
      <c r="B1533" s="3">
        <v>251.4942626953125</v>
      </c>
      <c r="C1533" s="3">
        <v>12.11999988555908</v>
      </c>
      <c r="D1533" s="4">
        <v>2.5174965370660112E-3</v>
      </c>
      <c r="E1533" s="4">
        <v>-6.3369375688954177E-2</v>
      </c>
      <c r="F1533" s="2">
        <v>1</v>
      </c>
      <c r="G1533" s="4">
        <v>0.1629996829644216</v>
      </c>
      <c r="H1533" s="4">
        <v>-2.3496615460743109E-2</v>
      </c>
      <c r="I1533" s="4">
        <v>0.26601696663713481</v>
      </c>
    </row>
    <row r="1534" spans="1:9" x14ac:dyDescent="0.25">
      <c r="A1534" t="s">
        <v>1738</v>
      </c>
      <c r="B1534" s="3">
        <v>250.86271667480469</v>
      </c>
      <c r="C1534" s="3">
        <v>12.939999580383301</v>
      </c>
      <c r="D1534" s="4">
        <v>-3.1908367380768521E-3</v>
      </c>
      <c r="E1534" s="4">
        <v>4.862231931736094E-2</v>
      </c>
      <c r="F1534" s="2">
        <v>1</v>
      </c>
      <c r="G1534" s="4">
        <v>0.15860892557696871</v>
      </c>
      <c r="H1534" s="4">
        <v>-2.5948786018865629E-2</v>
      </c>
      <c r="I1534" s="4">
        <v>0.26283777690689553</v>
      </c>
    </row>
    <row r="1535" spans="1:9" x14ac:dyDescent="0.25">
      <c r="A1535" t="s">
        <v>1739</v>
      </c>
      <c r="B1535" s="3">
        <v>251.6657409667969</v>
      </c>
      <c r="C1535" s="3">
        <v>12.340000152587891</v>
      </c>
      <c r="D1535" s="4">
        <v>1.292323723359079E-3</v>
      </c>
      <c r="E1535" s="4">
        <v>-8.097351071211234E-4</v>
      </c>
      <c r="F1535" s="2">
        <v>1</v>
      </c>
      <c r="G1535" s="4">
        <v>0.16800110021721079</v>
      </c>
      <c r="H1535" s="4">
        <v>-2.2830798631822798E-2</v>
      </c>
      <c r="I1535" s="4">
        <v>0.26688018474311548</v>
      </c>
    </row>
    <row r="1536" spans="1:9" x14ac:dyDescent="0.25">
      <c r="A1536" t="s">
        <v>1740</v>
      </c>
      <c r="B1536" s="3">
        <v>251.34092712402341</v>
      </c>
      <c r="C1536" s="3">
        <v>12.35000038146973</v>
      </c>
      <c r="D1536" s="4">
        <v>1.3298477817906831E-3</v>
      </c>
      <c r="E1536" s="4">
        <v>1.3957312974918871E-2</v>
      </c>
      <c r="F1536" s="2">
        <v>1</v>
      </c>
      <c r="G1536" s="4">
        <v>0.1662541816983836</v>
      </c>
      <c r="H1536" s="4">
        <v>-2.409198770792409E-2</v>
      </c>
      <c r="I1536" s="4">
        <v>0.26524507851229062</v>
      </c>
    </row>
    <row r="1537" spans="1:9" x14ac:dyDescent="0.25">
      <c r="A1537" t="s">
        <v>1741</v>
      </c>
      <c r="B1537" s="3">
        <v>251.00712585449219</v>
      </c>
      <c r="C1537" s="3">
        <v>12.180000305175779</v>
      </c>
      <c r="D1537" s="4">
        <v>2.956679168971688E-3</v>
      </c>
      <c r="E1537" s="4">
        <v>4.1220272269690827E-3</v>
      </c>
      <c r="F1537" s="2">
        <v>1</v>
      </c>
      <c r="G1537" s="4">
        <v>0.16293739693513379</v>
      </c>
      <c r="H1537" s="4">
        <v>-2.5388073216863431E-2</v>
      </c>
      <c r="I1537" s="4">
        <v>0.26356472975927142</v>
      </c>
    </row>
    <row r="1538" spans="1:9" x14ac:dyDescent="0.25">
      <c r="A1538" t="s">
        <v>1742</v>
      </c>
      <c r="B1538" s="3">
        <v>250.26716613769531</v>
      </c>
      <c r="C1538" s="3">
        <v>12.13000011444092</v>
      </c>
      <c r="D1538" s="4">
        <v>-1.08270995718196E-4</v>
      </c>
      <c r="E1538" s="4">
        <v>4.2096199026252723E-2</v>
      </c>
      <c r="F1538" s="2">
        <v>1</v>
      </c>
      <c r="G1538" s="4">
        <v>0.16008031543925541</v>
      </c>
      <c r="H1538" s="4">
        <v>-2.8261193104891499E-2</v>
      </c>
      <c r="I1538" s="4">
        <v>0.2598397877027292</v>
      </c>
    </row>
    <row r="1539" spans="1:9" x14ac:dyDescent="0.25">
      <c r="A1539" t="s">
        <v>1743</v>
      </c>
      <c r="B1539" s="3">
        <v>250.29426574707031</v>
      </c>
      <c r="C1539" s="3">
        <v>11.64000034332275</v>
      </c>
      <c r="D1539" s="4">
        <v>8.3604619161048443E-3</v>
      </c>
      <c r="E1539" s="4">
        <v>-6.1290266015153312E-2</v>
      </c>
      <c r="F1539" s="2">
        <v>1</v>
      </c>
      <c r="G1539" s="4">
        <v>0.16235260387827721</v>
      </c>
      <c r="H1539" s="4">
        <v>-2.815597058414376E-2</v>
      </c>
      <c r="I1539" s="4">
        <v>0.25997620658119702</v>
      </c>
    </row>
    <row r="1540" spans="1:9" x14ac:dyDescent="0.25">
      <c r="A1540" t="s">
        <v>1744</v>
      </c>
      <c r="B1540" s="3">
        <v>248.21903991699219</v>
      </c>
      <c r="C1540" s="3">
        <v>12.39999961853027</v>
      </c>
      <c r="D1540" s="4">
        <v>7.2757109982024559E-4</v>
      </c>
      <c r="E1540" s="4">
        <v>-2.668761057270019E-2</v>
      </c>
      <c r="F1540" s="2">
        <v>1</v>
      </c>
      <c r="G1540" s="4">
        <v>0.14902999525689919</v>
      </c>
      <c r="H1540" s="4">
        <v>-3.6213669495588352E-2</v>
      </c>
      <c r="I1540" s="4">
        <v>0.24952956226285131</v>
      </c>
    </row>
    <row r="1541" spans="1:9" x14ac:dyDescent="0.25">
      <c r="A1541" t="s">
        <v>1745</v>
      </c>
      <c r="B1541" s="3">
        <v>248.03857421875</v>
      </c>
      <c r="C1541" s="3">
        <v>12.739999771118161</v>
      </c>
      <c r="D1541" s="4">
        <v>4.751652818006713E-3</v>
      </c>
      <c r="E1541" s="4">
        <v>-5.3491847324536157E-2</v>
      </c>
      <c r="F1541" s="2">
        <v>1</v>
      </c>
      <c r="G1541" s="4">
        <v>0.14734835857558329</v>
      </c>
      <c r="H1541" s="4">
        <v>-3.6914382757346709E-2</v>
      </c>
      <c r="I1541" s="4">
        <v>0.24862110163467599</v>
      </c>
    </row>
    <row r="1542" spans="1:9" x14ac:dyDescent="0.25">
      <c r="A1542" t="s">
        <v>1746</v>
      </c>
      <c r="B1542" s="3">
        <v>246.86555480957031</v>
      </c>
      <c r="C1542" s="3">
        <v>13.460000038146971</v>
      </c>
      <c r="D1542" s="4">
        <v>9.8173718052985137E-3</v>
      </c>
      <c r="E1542" s="4">
        <v>-0.1276733783581325</v>
      </c>
      <c r="F1542" s="2">
        <v>2</v>
      </c>
      <c r="G1542" s="4">
        <v>0.14572304722775861</v>
      </c>
      <c r="H1542" s="4">
        <v>-4.1468989335318403E-2</v>
      </c>
      <c r="I1542" s="4">
        <v>0.2427161459577534</v>
      </c>
    </row>
    <row r="1543" spans="1:9" x14ac:dyDescent="0.25">
      <c r="A1543" t="s">
        <v>1747</v>
      </c>
      <c r="B1543" s="3">
        <v>244.4655456542969</v>
      </c>
      <c r="C1543" s="3">
        <v>15.430000305175779</v>
      </c>
      <c r="D1543" s="4">
        <v>-6.1256055273811727E-3</v>
      </c>
      <c r="E1543" s="4">
        <v>3.2797907533803849E-2</v>
      </c>
      <c r="F1543" s="2">
        <v>2</v>
      </c>
      <c r="G1543" s="4">
        <v>0.14360702497744371</v>
      </c>
      <c r="H1543" s="4">
        <v>-5.0787758829034517E-2</v>
      </c>
      <c r="I1543" s="4">
        <v>0.23063454903344599</v>
      </c>
    </row>
    <row r="1544" spans="1:9" x14ac:dyDescent="0.25">
      <c r="A1544" t="s">
        <v>1748</v>
      </c>
      <c r="B1544" s="3">
        <v>245.97227478027341</v>
      </c>
      <c r="C1544" s="3">
        <v>14.939999580383301</v>
      </c>
      <c r="D1544" s="4">
        <v>1.3344622585360179E-2</v>
      </c>
      <c r="E1544" s="4">
        <v>-0.1222092139504954</v>
      </c>
      <c r="F1544" s="2">
        <v>2</v>
      </c>
      <c r="G1544" s="4">
        <v>0.1503697302203966</v>
      </c>
      <c r="H1544" s="4">
        <v>-4.4937422223612522E-2</v>
      </c>
      <c r="I1544" s="4">
        <v>0.23821939258879851</v>
      </c>
    </row>
    <row r="1545" spans="1:9" x14ac:dyDescent="0.25">
      <c r="A1545" t="s">
        <v>1749</v>
      </c>
      <c r="B1545" s="3">
        <v>242.73309326171881</v>
      </c>
      <c r="C1545" s="3">
        <v>17.020000457763668</v>
      </c>
      <c r="D1545" s="4">
        <v>-1.150089250882913E-2</v>
      </c>
      <c r="E1545" s="4">
        <v>0.28744327639782358</v>
      </c>
      <c r="F1545" s="2">
        <v>3</v>
      </c>
      <c r="G1545" s="4">
        <v>0.13423427958405451</v>
      </c>
      <c r="H1545" s="4">
        <v>-5.7514535045616537E-2</v>
      </c>
      <c r="I1545" s="4">
        <v>0.22191341917788271</v>
      </c>
    </row>
    <row r="1546" spans="1:9" x14ac:dyDescent="0.25">
      <c r="A1546" t="s">
        <v>1750</v>
      </c>
      <c r="B1546" s="3">
        <v>245.5572204589844</v>
      </c>
      <c r="C1546" s="3">
        <v>13.22000026702881</v>
      </c>
      <c r="D1546" s="4">
        <v>-2.3830100514659058E-3</v>
      </c>
      <c r="E1546" s="4">
        <v>5.5067880986618301E-2</v>
      </c>
      <c r="F1546" s="2">
        <v>2</v>
      </c>
      <c r="G1546" s="4">
        <v>0.1471934680386173</v>
      </c>
      <c r="H1546" s="4">
        <v>-4.6548997554050398E-2</v>
      </c>
      <c r="I1546" s="4">
        <v>0.23613001763767061</v>
      </c>
    </row>
    <row r="1547" spans="1:9" x14ac:dyDescent="0.25">
      <c r="A1547" t="s">
        <v>1751</v>
      </c>
      <c r="B1547" s="3">
        <v>246.14378356933591</v>
      </c>
      <c r="C1547" s="3">
        <v>12.52999973297119</v>
      </c>
      <c r="D1547" s="4">
        <v>-2.0482680816620298E-3</v>
      </c>
      <c r="E1547" s="4">
        <v>-3.9745779839506223E-3</v>
      </c>
      <c r="F1547" s="2">
        <v>1</v>
      </c>
      <c r="G1547" s="4">
        <v>0.1554298857576015</v>
      </c>
      <c r="H1547" s="4">
        <v>-4.4271486900862578E-2</v>
      </c>
      <c r="I1547" s="4">
        <v>0.23908276431964229</v>
      </c>
    </row>
    <row r="1548" spans="1:9" x14ac:dyDescent="0.25">
      <c r="A1548" t="s">
        <v>1752</v>
      </c>
      <c r="B1548" s="3">
        <v>246.64898681640619</v>
      </c>
      <c r="C1548" s="3">
        <v>12.579999923706049</v>
      </c>
      <c r="D1548" s="4">
        <v>2.751172003988334E-3</v>
      </c>
      <c r="E1548" s="4">
        <v>-4.8411522722805023E-2</v>
      </c>
      <c r="F1548" s="2">
        <v>1</v>
      </c>
      <c r="G1548" s="4">
        <v>0.16050228641605949</v>
      </c>
      <c r="H1548" s="4">
        <v>-4.2309880797577248E-2</v>
      </c>
      <c r="I1548" s="4">
        <v>0.2416259471164843</v>
      </c>
    </row>
    <row r="1549" spans="1:9" x14ac:dyDescent="0.25">
      <c r="A1549" t="s">
        <v>1753</v>
      </c>
      <c r="B1549" s="3">
        <v>245.97227478027341</v>
      </c>
      <c r="C1549" s="3">
        <v>13.22000026702881</v>
      </c>
      <c r="D1549" s="4">
        <v>-2.7804541730165329E-3</v>
      </c>
      <c r="E1549" s="4">
        <v>1.0703390224721551E-2</v>
      </c>
      <c r="F1549" s="2">
        <v>2</v>
      </c>
      <c r="G1549" s="4">
        <v>0.15987908793430791</v>
      </c>
      <c r="H1549" s="4">
        <v>-4.4937422223612522E-2</v>
      </c>
      <c r="I1549" s="4">
        <v>0.23821939258879851</v>
      </c>
    </row>
    <row r="1550" spans="1:9" x14ac:dyDescent="0.25">
      <c r="A1550" t="s">
        <v>1754</v>
      </c>
      <c r="B1550" s="3">
        <v>246.65809631347659</v>
      </c>
      <c r="C1550" s="3">
        <v>13.079999923706049</v>
      </c>
      <c r="D1550" s="4">
        <v>7.5188461981943178E-3</v>
      </c>
      <c r="E1550" s="4">
        <v>-2.5335331643439481E-2</v>
      </c>
      <c r="F1550" s="2">
        <v>1</v>
      </c>
      <c r="G1550" s="4">
        <v>0.16901896546100789</v>
      </c>
      <c r="H1550" s="4">
        <v>-4.2274510389420539E-2</v>
      </c>
      <c r="I1550" s="4">
        <v>0.24167180413813141</v>
      </c>
    </row>
    <row r="1551" spans="1:9" x14ac:dyDescent="0.25">
      <c r="A1551" t="s">
        <v>1755</v>
      </c>
      <c r="B1551" s="3">
        <v>244.8173522949219</v>
      </c>
      <c r="C1551" s="3">
        <v>13.420000076293951</v>
      </c>
      <c r="D1551" s="4">
        <v>-2.500161023948233E-3</v>
      </c>
      <c r="E1551" s="4">
        <v>-7.4461866378228159E-4</v>
      </c>
      <c r="F1551" s="2">
        <v>2</v>
      </c>
      <c r="G1551" s="4">
        <v>0.167841361048507</v>
      </c>
      <c r="H1551" s="4">
        <v>-4.942176196058945E-2</v>
      </c>
      <c r="I1551" s="4">
        <v>0.23240553645571779</v>
      </c>
    </row>
    <row r="1552" spans="1:9" x14ac:dyDescent="0.25">
      <c r="A1552" t="s">
        <v>1756</v>
      </c>
      <c r="B1552" s="3">
        <v>245.43096923828119</v>
      </c>
      <c r="C1552" s="3">
        <v>13.430000305175779</v>
      </c>
      <c r="D1552" s="4">
        <v>-8.4456857181192113E-4</v>
      </c>
      <c r="E1552" s="4">
        <v>7.4517353390346486E-4</v>
      </c>
      <c r="F1552" s="2">
        <v>2</v>
      </c>
      <c r="G1552" s="4">
        <v>0.1754847955671657</v>
      </c>
      <c r="H1552" s="4">
        <v>-4.7039206527398458E-2</v>
      </c>
      <c r="I1552" s="4">
        <v>0.23549447157886269</v>
      </c>
    </row>
    <row r="1553" spans="1:9" x14ac:dyDescent="0.25">
      <c r="A1553" t="s">
        <v>1757</v>
      </c>
      <c r="B1553" s="3">
        <v>245.638427734375</v>
      </c>
      <c r="C1553" s="3">
        <v>13.420000076293951</v>
      </c>
      <c r="D1553" s="4">
        <v>4.2049181473209352E-3</v>
      </c>
      <c r="E1553" s="4">
        <v>-8.2706768877780834E-2</v>
      </c>
      <c r="F1553" s="2">
        <v>2</v>
      </c>
      <c r="G1553" s="4">
        <v>0.15560333552420569</v>
      </c>
      <c r="H1553" s="4">
        <v>-4.6233685473296322E-2</v>
      </c>
      <c r="I1553" s="4">
        <v>0.2365388133984847</v>
      </c>
    </row>
    <row r="1554" spans="1:9" x14ac:dyDescent="0.25">
      <c r="A1554" t="s">
        <v>1758</v>
      </c>
      <c r="B1554" s="3">
        <v>244.60986328125</v>
      </c>
      <c r="C1554" s="3">
        <v>14.63000011444092</v>
      </c>
      <c r="D1554" s="4">
        <v>-6.8869130809717793E-3</v>
      </c>
      <c r="E1554" s="4">
        <v>0.1314771669869674</v>
      </c>
      <c r="F1554" s="2">
        <v>2</v>
      </c>
      <c r="G1554" s="4">
        <v>0.14971069959662331</v>
      </c>
      <c r="H1554" s="4">
        <v>-5.022740150852123E-2</v>
      </c>
      <c r="I1554" s="4">
        <v>0.23136104101123259</v>
      </c>
    </row>
    <row r="1555" spans="1:9" x14ac:dyDescent="0.25">
      <c r="A1555" t="s">
        <v>1759</v>
      </c>
      <c r="B1555" s="3">
        <v>246.30615234375</v>
      </c>
      <c r="C1555" s="3">
        <v>12.930000305175779</v>
      </c>
      <c r="D1555" s="4">
        <v>4.763783641665853E-4</v>
      </c>
      <c r="E1555" s="4">
        <v>2.2134442299535761E-2</v>
      </c>
      <c r="F1555" s="2">
        <v>1</v>
      </c>
      <c r="G1555" s="4">
        <v>0.16407788701869319</v>
      </c>
      <c r="H1555" s="4">
        <v>-4.3641040480099091E-2</v>
      </c>
      <c r="I1555" s="4">
        <v>0.2399001254039759</v>
      </c>
    </row>
    <row r="1556" spans="1:9" x14ac:dyDescent="0.25">
      <c r="A1556" t="s">
        <v>1760</v>
      </c>
      <c r="B1556" s="3">
        <v>246.1888732910156</v>
      </c>
      <c r="C1556" s="3">
        <v>12.64999961853027</v>
      </c>
      <c r="D1556" s="4">
        <v>3.0510113733417392E-3</v>
      </c>
      <c r="E1556" s="4">
        <v>-4.3839753875608567E-2</v>
      </c>
      <c r="F1556" s="2">
        <v>1</v>
      </c>
      <c r="G1556" s="4">
        <v>0.1615795323065112</v>
      </c>
      <c r="H1556" s="4">
        <v>-4.4096412267524032E-2</v>
      </c>
      <c r="I1556" s="4">
        <v>0.23930974505493091</v>
      </c>
    </row>
    <row r="1557" spans="1:9" x14ac:dyDescent="0.25">
      <c r="A1557" t="s">
        <v>1761</v>
      </c>
      <c r="B1557" s="3">
        <v>245.4400329589844</v>
      </c>
      <c r="C1557" s="3">
        <v>13.22999954223633</v>
      </c>
      <c r="D1557" s="4">
        <v>9.3507569554314163E-3</v>
      </c>
      <c r="E1557" s="4">
        <v>-1.4158012889526559E-2</v>
      </c>
      <c r="F1557" s="2">
        <v>2</v>
      </c>
      <c r="G1557" s="4">
        <v>0.15568069499087581</v>
      </c>
      <c r="H1557" s="4">
        <v>-4.7004013859986322E-2</v>
      </c>
      <c r="I1557" s="4">
        <v>0.235540098163215</v>
      </c>
    </row>
    <row r="1558" spans="1:9" x14ac:dyDescent="0.25">
      <c r="A1558" t="s">
        <v>198</v>
      </c>
      <c r="B1558" s="3">
        <v>243.16624450683591</v>
      </c>
      <c r="C1558" s="3">
        <v>13.420000076293951</v>
      </c>
      <c r="D1558" s="4">
        <v>9.6658033645340424E-3</v>
      </c>
      <c r="E1558" s="4">
        <v>-8.7695442454637118E-2</v>
      </c>
      <c r="F1558" s="2">
        <v>2</v>
      </c>
      <c r="G1558" s="4">
        <v>0.14703048377462349</v>
      </c>
      <c r="H1558" s="4">
        <v>-5.5832692874183909E-2</v>
      </c>
      <c r="I1558" s="4">
        <v>0.22409389367285251</v>
      </c>
    </row>
    <row r="1559" spans="1:9" x14ac:dyDescent="0.25">
      <c r="A1559" t="s">
        <v>1762</v>
      </c>
      <c r="B1559" s="3">
        <v>240.8383483886719</v>
      </c>
      <c r="C1559" s="3">
        <v>14.710000038146971</v>
      </c>
      <c r="D1559" s="4">
        <v>0</v>
      </c>
      <c r="E1559" s="4">
        <v>-2.7118618205442808E-3</v>
      </c>
      <c r="F1559" s="2">
        <v>2</v>
      </c>
      <c r="G1559" s="4">
        <v>0.13500666395419941</v>
      </c>
      <c r="H1559" s="4">
        <v>-6.4871461448387957E-2</v>
      </c>
      <c r="I1559" s="4">
        <v>0.2123753123001437</v>
      </c>
    </row>
    <row r="1560" spans="1:9" x14ac:dyDescent="0.25">
      <c r="A1560" t="s">
        <v>1763</v>
      </c>
      <c r="B1560" s="3">
        <v>240.8383483886719</v>
      </c>
      <c r="C1560" s="3">
        <v>14.75</v>
      </c>
      <c r="D1560" s="4">
        <v>3.383329854921957E-3</v>
      </c>
      <c r="E1560" s="4">
        <v>-1.3541270916588299E-3</v>
      </c>
      <c r="F1560" s="2">
        <v>2</v>
      </c>
      <c r="G1560" s="4">
        <v>0.13481758424270079</v>
      </c>
      <c r="H1560" s="4">
        <v>-6.4871461448387957E-2</v>
      </c>
      <c r="I1560" s="4">
        <v>0.2123753123001437</v>
      </c>
    </row>
    <row r="1561" spans="1:9" x14ac:dyDescent="0.25">
      <c r="A1561" t="s">
        <v>1764</v>
      </c>
      <c r="B1561" s="3">
        <v>240.02626037597659</v>
      </c>
      <c r="C1561" s="3">
        <v>14.77000045776367</v>
      </c>
      <c r="D1561" s="4">
        <v>1.294642029215454E-2</v>
      </c>
      <c r="E1561" s="4">
        <v>-7.1069131313039269E-2</v>
      </c>
      <c r="F1561" s="2">
        <v>2</v>
      </c>
      <c r="G1561" s="4">
        <v>0.13544370396478761</v>
      </c>
      <c r="H1561" s="4">
        <v>-6.8024641502843042E-2</v>
      </c>
      <c r="I1561" s="4">
        <v>0.20828727787957119</v>
      </c>
    </row>
    <row r="1562" spans="1:9" x14ac:dyDescent="0.25">
      <c r="A1562" t="s">
        <v>1765</v>
      </c>
      <c r="B1562" s="3">
        <v>236.95849609375</v>
      </c>
      <c r="C1562" s="3">
        <v>15.89999961853027</v>
      </c>
      <c r="D1562" s="4">
        <v>-2.2037944793146251E-3</v>
      </c>
      <c r="E1562" s="4">
        <v>-4.3832590687588047E-3</v>
      </c>
      <c r="F1562" s="2">
        <v>2</v>
      </c>
      <c r="G1562" s="4">
        <v>0.122247751538805</v>
      </c>
      <c r="H1562" s="4">
        <v>-7.9936174483586142E-2</v>
      </c>
      <c r="I1562" s="4">
        <v>0.1928442153249097</v>
      </c>
    </row>
    <row r="1563" spans="1:9" x14ac:dyDescent="0.25">
      <c r="A1563" t="s">
        <v>1766</v>
      </c>
      <c r="B1563" s="3">
        <v>237.48185729980469</v>
      </c>
      <c r="C1563" s="3">
        <v>15.97000026702881</v>
      </c>
      <c r="D1563" s="4">
        <v>-6.7172710617228182E-3</v>
      </c>
      <c r="E1563" s="4">
        <v>3.098776649471802E-2</v>
      </c>
      <c r="F1563" s="2">
        <v>2</v>
      </c>
      <c r="G1563" s="4">
        <v>0.1233603808376376</v>
      </c>
      <c r="H1563" s="4">
        <v>-7.7904064551646557E-2</v>
      </c>
      <c r="I1563" s="4">
        <v>0.1954788049153198</v>
      </c>
    </row>
    <row r="1564" spans="1:9" x14ac:dyDescent="0.25">
      <c r="A1564" t="s">
        <v>1767</v>
      </c>
      <c r="B1564" s="3">
        <v>239.08787536621091</v>
      </c>
      <c r="C1564" s="3">
        <v>15.489999771118161</v>
      </c>
      <c r="D1564" s="4">
        <v>1.776988516577704E-3</v>
      </c>
      <c r="E1564" s="4">
        <v>-2.7620874176295999E-2</v>
      </c>
      <c r="F1564" s="2">
        <v>2</v>
      </c>
      <c r="G1564" s="4">
        <v>0.13138360203658039</v>
      </c>
      <c r="H1564" s="4">
        <v>-7.1668208271390643E-2</v>
      </c>
      <c r="I1564" s="4">
        <v>0.20356346696289629</v>
      </c>
    </row>
    <row r="1565" spans="1:9" x14ac:dyDescent="0.25">
      <c r="A1565" t="s">
        <v>1768</v>
      </c>
      <c r="B1565" s="3">
        <v>238.66377258300781</v>
      </c>
      <c r="C1565" s="3">
        <v>15.930000305175779</v>
      </c>
      <c r="D1565" s="4">
        <v>-7.6906962515349564E-3</v>
      </c>
      <c r="E1565" s="4">
        <v>3.3744351908673087E-2</v>
      </c>
      <c r="F1565" s="2">
        <v>2</v>
      </c>
      <c r="G1565" s="4">
        <v>0.1322230295073783</v>
      </c>
      <c r="H1565" s="4">
        <v>-7.3314917022325843E-2</v>
      </c>
      <c r="I1565" s="4">
        <v>0.20142854223984741</v>
      </c>
    </row>
    <row r="1566" spans="1:9" x14ac:dyDescent="0.25">
      <c r="A1566" t="s">
        <v>1769</v>
      </c>
      <c r="B1566" s="3">
        <v>240.51348876953119</v>
      </c>
      <c r="C1566" s="3">
        <v>15.409999847412109</v>
      </c>
      <c r="D1566" s="4">
        <v>9.3887876982678975E-4</v>
      </c>
      <c r="E1566" s="4">
        <v>-5.1108370406639958E-2</v>
      </c>
      <c r="F1566" s="2">
        <v>2</v>
      </c>
      <c r="G1566" s="4">
        <v>0.13851132831011781</v>
      </c>
      <c r="H1566" s="4">
        <v>-6.6132828265233701E-2</v>
      </c>
      <c r="I1566" s="4">
        <v>0.21073997563202429</v>
      </c>
    </row>
    <row r="1567" spans="1:9" x14ac:dyDescent="0.25">
      <c r="A1567" t="s">
        <v>1770</v>
      </c>
      <c r="B1567" s="3">
        <v>240.28788757324219</v>
      </c>
      <c r="C1567" s="3">
        <v>16.239999771118161</v>
      </c>
      <c r="D1567" s="4">
        <v>1.0165736386599461E-2</v>
      </c>
      <c r="E1567" s="4">
        <v>-8.9686119270443454E-2</v>
      </c>
      <c r="F1567" s="2">
        <v>3</v>
      </c>
      <c r="G1567" s="4">
        <v>0.1383978103445633</v>
      </c>
      <c r="H1567" s="4">
        <v>-6.700879390107517E-2</v>
      </c>
      <c r="I1567" s="4">
        <v>0.2096043038312658</v>
      </c>
    </row>
    <row r="1568" spans="1:9" x14ac:dyDescent="0.25">
      <c r="A1568" t="s">
        <v>1771</v>
      </c>
      <c r="B1568" s="3">
        <v>237.86976623535159</v>
      </c>
      <c r="C1568" s="3">
        <v>17.840000152587891</v>
      </c>
      <c r="D1568" s="4">
        <v>2.471351269873745E-3</v>
      </c>
      <c r="E1568" s="4">
        <v>-9.9889179025093311E-3</v>
      </c>
      <c r="F1568" s="2">
        <v>3</v>
      </c>
      <c r="G1568" s="4">
        <v>0.1262328101576751</v>
      </c>
      <c r="H1568" s="4">
        <v>-7.6397889482700987E-2</v>
      </c>
      <c r="I1568" s="4">
        <v>0.1974315305506853</v>
      </c>
    </row>
    <row r="1569" spans="1:9" x14ac:dyDescent="0.25">
      <c r="A1569" t="s">
        <v>1772</v>
      </c>
      <c r="B1569" s="3">
        <v>237.2833557128906</v>
      </c>
      <c r="C1569" s="3">
        <v>18.020000457763668</v>
      </c>
      <c r="D1569" s="4">
        <v>-1.346689269136681E-2</v>
      </c>
      <c r="E1569" s="4">
        <v>0.1028151951950691</v>
      </c>
      <c r="F1569" s="2">
        <v>3</v>
      </c>
      <c r="G1569" s="4">
        <v>0.12999365193415449</v>
      </c>
      <c r="H1569" s="4">
        <v>-7.8674807666740398E-2</v>
      </c>
      <c r="I1569" s="4">
        <v>0.1944795519930291</v>
      </c>
    </row>
    <row r="1570" spans="1:9" x14ac:dyDescent="0.25">
      <c r="A1570" t="s">
        <v>1773</v>
      </c>
      <c r="B1570" s="3">
        <v>240.52244567871091</v>
      </c>
      <c r="C1570" s="3">
        <v>16.340000152587891</v>
      </c>
      <c r="D1570" s="4">
        <v>-1.5020379953445409E-4</v>
      </c>
      <c r="E1570" s="4">
        <v>-3.1990464160318588E-2</v>
      </c>
      <c r="F1570" s="2">
        <v>3</v>
      </c>
      <c r="G1570" s="4">
        <v>0.1580157409950784</v>
      </c>
      <c r="H1570" s="4">
        <v>-6.6098050326225399E-2</v>
      </c>
      <c r="I1570" s="4">
        <v>0.21078506452935561</v>
      </c>
    </row>
    <row r="1571" spans="1:9" x14ac:dyDescent="0.25">
      <c r="A1571" t="s">
        <v>1774</v>
      </c>
      <c r="B1571" s="3">
        <v>240.55857849121091</v>
      </c>
      <c r="C1571" s="3">
        <v>16.879999160766602</v>
      </c>
      <c r="D1571" s="4">
        <v>-8.4793966315871439E-3</v>
      </c>
      <c r="E1571" s="4">
        <v>5.7644055164203227E-2</v>
      </c>
      <c r="F1571" s="2">
        <v>3</v>
      </c>
      <c r="G1571" s="4">
        <v>0.1544988132978018</v>
      </c>
      <c r="H1571" s="4">
        <v>-6.5957753631895155E-2</v>
      </c>
      <c r="I1571" s="4">
        <v>0.21096695636731269</v>
      </c>
    </row>
    <row r="1572" spans="1:9" x14ac:dyDescent="0.25">
      <c r="A1572" t="s">
        <v>1775</v>
      </c>
      <c r="B1572" s="3">
        <v>242.6158142089844</v>
      </c>
      <c r="C1572" s="3">
        <v>15.960000038146971</v>
      </c>
      <c r="D1572" s="4">
        <v>-5.547643752458753E-3</v>
      </c>
      <c r="E1572" s="4">
        <v>2.3076900504750419E-2</v>
      </c>
      <c r="F1572" s="2">
        <v>2</v>
      </c>
      <c r="G1572" s="4">
        <v>0.17384909033002141</v>
      </c>
      <c r="H1572" s="4">
        <v>-5.7969906833041478E-2</v>
      </c>
      <c r="I1572" s="4">
        <v>0.22132303882883789</v>
      </c>
    </row>
    <row r="1573" spans="1:9" x14ac:dyDescent="0.25">
      <c r="A1573" t="s">
        <v>1776</v>
      </c>
      <c r="B1573" s="3">
        <v>243.9692687988281</v>
      </c>
      <c r="C1573" s="3">
        <v>15.60000038146973</v>
      </c>
      <c r="D1573" s="4">
        <v>7.4037952571770482E-4</v>
      </c>
      <c r="E1573" s="4">
        <v>2.295084468653941E-2</v>
      </c>
      <c r="F1573" s="2">
        <v>2</v>
      </c>
      <c r="G1573" s="4">
        <v>0.17822707619360489</v>
      </c>
      <c r="H1573" s="4">
        <v>-5.2714705487141189E-2</v>
      </c>
      <c r="I1573" s="4">
        <v>0.22813630150907249</v>
      </c>
    </row>
    <row r="1574" spans="1:9" x14ac:dyDescent="0.25">
      <c r="A1574" t="s">
        <v>1777</v>
      </c>
      <c r="B1574" s="3">
        <v>243.78877258300781</v>
      </c>
      <c r="C1574" s="3">
        <v>15.25</v>
      </c>
      <c r="D1574" s="4">
        <v>1.069824596362867E-2</v>
      </c>
      <c r="E1574" s="4">
        <v>-7.9106250494545782E-2</v>
      </c>
      <c r="F1574" s="2">
        <v>2</v>
      </c>
      <c r="G1574" s="4">
        <v>0.17384178300003089</v>
      </c>
      <c r="H1574" s="4">
        <v>-5.3415537242729183E-2</v>
      </c>
      <c r="I1574" s="4">
        <v>0.22722768725603409</v>
      </c>
    </row>
    <row r="1575" spans="1:9" x14ac:dyDescent="0.25">
      <c r="A1575" t="s">
        <v>1778</v>
      </c>
      <c r="B1575" s="3">
        <v>241.20826721191409</v>
      </c>
      <c r="C1575" s="3">
        <v>16.559999465942379</v>
      </c>
      <c r="D1575" s="4">
        <v>8.2217413358334213E-3</v>
      </c>
      <c r="E1575" s="4">
        <v>-4.8822538134374198E-2</v>
      </c>
      <c r="F1575" s="2">
        <v>3</v>
      </c>
      <c r="G1575" s="4">
        <v>0.1717068358228426</v>
      </c>
      <c r="H1575" s="4">
        <v>-6.3435138492033305E-2</v>
      </c>
      <c r="I1575" s="4">
        <v>0.21423747607868851</v>
      </c>
    </row>
    <row r="1576" spans="1:9" x14ac:dyDescent="0.25">
      <c r="A1576" t="s">
        <v>1779</v>
      </c>
      <c r="B1576" s="3">
        <v>239.24128723144531</v>
      </c>
      <c r="C1576" s="3">
        <v>17.409999847412109</v>
      </c>
      <c r="D1576" s="4">
        <v>-2.9330926980154488E-3</v>
      </c>
      <c r="E1576" s="4">
        <v>-5.840994792185128E-2</v>
      </c>
      <c r="F1576" s="2">
        <v>3</v>
      </c>
      <c r="G1576" s="4">
        <v>0.15460397735523809</v>
      </c>
      <c r="H1576" s="4">
        <v>-7.1072539789635569E-2</v>
      </c>
      <c r="I1576" s="4">
        <v>0.2043357391498983</v>
      </c>
    </row>
    <row r="1577" spans="1:9" x14ac:dyDescent="0.25">
      <c r="A1577" t="s">
        <v>1780</v>
      </c>
      <c r="B1577" s="3">
        <v>239.945068359375</v>
      </c>
      <c r="C1577" s="3">
        <v>18.489999771118161</v>
      </c>
      <c r="D1577" s="4">
        <v>8.2273708831086534E-3</v>
      </c>
      <c r="E1577" s="4">
        <v>-8.6462451570636589E-2</v>
      </c>
      <c r="F1577" s="2">
        <v>3</v>
      </c>
      <c r="G1577" s="4">
        <v>0.1529264093893794</v>
      </c>
      <c r="H1577" s="4">
        <v>-6.8339894336682194E-2</v>
      </c>
      <c r="I1577" s="4">
        <v>0.20787855893118889</v>
      </c>
    </row>
    <row r="1578" spans="1:9" x14ac:dyDescent="0.25">
      <c r="A1578" t="s">
        <v>1781</v>
      </c>
      <c r="B1578" s="3">
        <v>237.987060546875</v>
      </c>
      <c r="C1578" s="3">
        <v>20.239999771118161</v>
      </c>
      <c r="D1578" s="4">
        <v>-5.2425177070584139E-3</v>
      </c>
      <c r="E1578" s="4">
        <v>-1.123593307041681E-2</v>
      </c>
      <c r="F1578" s="2">
        <v>4</v>
      </c>
      <c r="G1578" s="4">
        <v>0.14215747659000161</v>
      </c>
      <c r="H1578" s="4">
        <v>-7.5942458448361227E-2</v>
      </c>
      <c r="I1578" s="4">
        <v>0.19802198771216159</v>
      </c>
    </row>
    <row r="1579" spans="1:9" x14ac:dyDescent="0.25">
      <c r="A1579" t="s">
        <v>1782</v>
      </c>
      <c r="B1579" s="3">
        <v>239.24128723144531</v>
      </c>
      <c r="C1579" s="3">
        <v>20.469999313354489</v>
      </c>
      <c r="D1579" s="4">
        <v>1.5900327073818939E-2</v>
      </c>
      <c r="E1579" s="4">
        <v>-5.9715255722264771E-2</v>
      </c>
      <c r="F1579" s="2">
        <v>4</v>
      </c>
      <c r="G1579" s="4">
        <v>0.14886030022203539</v>
      </c>
      <c r="H1579" s="4">
        <v>-7.1072539789635569E-2</v>
      </c>
      <c r="I1579" s="4">
        <v>0.2043357391498983</v>
      </c>
    </row>
    <row r="1580" spans="1:9" x14ac:dyDescent="0.25">
      <c r="A1580" t="s">
        <v>1783</v>
      </c>
      <c r="B1580" s="3">
        <v>235.49681091308591</v>
      </c>
      <c r="C1580" s="3">
        <v>21.770000457763668</v>
      </c>
      <c r="D1580" s="4">
        <v>4.9284309650796656E-3</v>
      </c>
      <c r="E1580" s="4">
        <v>1.302934805154443E-2</v>
      </c>
      <c r="F1580" s="2">
        <v>4</v>
      </c>
      <c r="G1580" s="4">
        <v>0.12972599813751159</v>
      </c>
      <c r="H1580" s="4">
        <v>-8.5611614196413943E-2</v>
      </c>
      <c r="I1580" s="4">
        <v>0.185486122067551</v>
      </c>
    </row>
    <row r="1581" spans="1:9" x14ac:dyDescent="0.25">
      <c r="A1581" t="s">
        <v>1784</v>
      </c>
      <c r="B1581" s="3">
        <v>234.34187316894531</v>
      </c>
      <c r="C1581" s="3">
        <v>21.489999771118161</v>
      </c>
      <c r="D1581" s="4">
        <v>-2.2285803849428021E-2</v>
      </c>
      <c r="E1581" s="4">
        <v>0.13463564757958579</v>
      </c>
      <c r="F1581" s="2">
        <v>4</v>
      </c>
      <c r="G1581" s="4">
        <v>0.12734592302603631</v>
      </c>
      <c r="H1581" s="4">
        <v>-9.009601318030569E-2</v>
      </c>
      <c r="I1581" s="4">
        <v>0.1796721891220385</v>
      </c>
    </row>
    <row r="1582" spans="1:9" x14ac:dyDescent="0.25">
      <c r="A1582" t="s">
        <v>1785</v>
      </c>
      <c r="B1582" s="3">
        <v>239.68341064453119</v>
      </c>
      <c r="C1582" s="3">
        <v>18.940000534057621</v>
      </c>
      <c r="D1582" s="4">
        <v>7.8921293914477886E-3</v>
      </c>
      <c r="E1582" s="4">
        <v>-5.5832450732926753E-2</v>
      </c>
      <c r="F1582" s="2">
        <v>3</v>
      </c>
      <c r="G1582" s="4">
        <v>0.14961482003332491</v>
      </c>
      <c r="H1582" s="4">
        <v>-6.9355860432279703E-2</v>
      </c>
      <c r="I1582" s="4">
        <v>0.20656137935463131</v>
      </c>
    </row>
    <row r="1583" spans="1:9" x14ac:dyDescent="0.25">
      <c r="A1583" t="s">
        <v>1786</v>
      </c>
      <c r="B1583" s="3">
        <v>237.8066101074219</v>
      </c>
      <c r="C1583" s="3">
        <v>20.059999465942379</v>
      </c>
      <c r="D1583" s="4">
        <v>1.069902066911399E-2</v>
      </c>
      <c r="E1583" s="4">
        <v>-4.9289142024882882E-2</v>
      </c>
      <c r="F1583" s="2">
        <v>4</v>
      </c>
      <c r="G1583" s="4">
        <v>0.1413399282748842</v>
      </c>
      <c r="H1583" s="4">
        <v>-7.6643112463204655E-2</v>
      </c>
      <c r="I1583" s="4">
        <v>0.1971136038964181</v>
      </c>
    </row>
    <row r="1584" spans="1:9" x14ac:dyDescent="0.25">
      <c r="A1584" t="s">
        <v>1787</v>
      </c>
      <c r="B1584" s="3">
        <v>235.28924560546881</v>
      </c>
      <c r="C1584" s="3">
        <v>21.10000038146973</v>
      </c>
      <c r="D1584" s="4">
        <v>1.281706617876033E-2</v>
      </c>
      <c r="E1584" s="4">
        <v>-0.1066892619909602</v>
      </c>
      <c r="F1584" s="2">
        <v>4</v>
      </c>
      <c r="G1584" s="4">
        <v>0.12729396799403461</v>
      </c>
      <c r="H1584" s="4">
        <v>-8.6417549978919928E-2</v>
      </c>
      <c r="I1584" s="4">
        <v>0.1844412425609081</v>
      </c>
    </row>
    <row r="1585" spans="1:9" x14ac:dyDescent="0.25">
      <c r="A1585" t="s">
        <v>1788</v>
      </c>
      <c r="B1585" s="3">
        <v>232.31169128417969</v>
      </c>
      <c r="C1585" s="3">
        <v>23.620000839233398</v>
      </c>
      <c r="D1585" s="4">
        <v>-2.1584575296313191E-2</v>
      </c>
      <c r="E1585" s="4">
        <v>0.18277424393490341</v>
      </c>
      <c r="F1585" s="2">
        <v>4</v>
      </c>
      <c r="G1585" s="4">
        <v>0.1104376748782385</v>
      </c>
      <c r="H1585" s="4">
        <v>-9.7978815199156188E-2</v>
      </c>
      <c r="I1585" s="4">
        <v>0.16945229510168661</v>
      </c>
    </row>
    <row r="1586" spans="1:9" x14ac:dyDescent="0.25">
      <c r="A1586" t="s">
        <v>1789</v>
      </c>
      <c r="B1586" s="3">
        <v>237.43666076660159</v>
      </c>
      <c r="C1586" s="3">
        <v>19.969999313354489</v>
      </c>
      <c r="D1586" s="4">
        <v>1.277751696445484E-2</v>
      </c>
      <c r="E1586" s="4">
        <v>-0.12680373500047989</v>
      </c>
      <c r="F1586" s="2">
        <v>4</v>
      </c>
      <c r="G1586" s="4">
        <v>0.13854838939803971</v>
      </c>
      <c r="H1586" s="4">
        <v>-7.8079553913389055E-2</v>
      </c>
      <c r="I1586" s="4">
        <v>0.19525128649300999</v>
      </c>
    </row>
    <row r="1587" spans="1:9" x14ac:dyDescent="0.25">
      <c r="A1587" t="s">
        <v>1790</v>
      </c>
      <c r="B1587" s="3">
        <v>234.44108581542969</v>
      </c>
      <c r="C1587" s="3">
        <v>22.870000839233398</v>
      </c>
      <c r="D1587" s="4">
        <v>-2.9549251109646239E-3</v>
      </c>
      <c r="E1587" s="4">
        <v>1.6444481743706611E-2</v>
      </c>
      <c r="F1587" s="2">
        <v>4</v>
      </c>
      <c r="G1587" s="4">
        <v>0.1252349895428784</v>
      </c>
      <c r="H1587" s="4">
        <v>-8.9710789740045871E-2</v>
      </c>
      <c r="I1587" s="4">
        <v>0.18017162355210489</v>
      </c>
    </row>
    <row r="1588" spans="1:9" x14ac:dyDescent="0.25">
      <c r="A1588" t="s">
        <v>1791</v>
      </c>
      <c r="B1588" s="3">
        <v>235.1358947753906</v>
      </c>
      <c r="C1588" s="3">
        <v>22.5</v>
      </c>
      <c r="D1588" s="4">
        <v>-1.7011901977947441E-2</v>
      </c>
      <c r="E1588" s="4">
        <v>6.990010772029942E-2</v>
      </c>
      <c r="F1588" s="2">
        <v>4</v>
      </c>
      <c r="G1588" s="4">
        <v>0.13678237038078561</v>
      </c>
      <c r="H1588" s="4">
        <v>-8.7012981473015727E-2</v>
      </c>
      <c r="I1588" s="4">
        <v>0.18366927762363239</v>
      </c>
    </row>
    <row r="1589" spans="1:9" x14ac:dyDescent="0.25">
      <c r="A1589" t="s">
        <v>1792</v>
      </c>
      <c r="B1589" s="3">
        <v>239.2052307128906</v>
      </c>
      <c r="C1589" s="3">
        <v>21.030000686645511</v>
      </c>
      <c r="D1589" s="4">
        <v>2.7359458378666931E-2</v>
      </c>
      <c r="E1589" s="4">
        <v>-0.15440289597940579</v>
      </c>
      <c r="F1589" s="2">
        <v>4</v>
      </c>
      <c r="G1589" s="4">
        <v>0.15526931135087901</v>
      </c>
      <c r="H1589" s="4">
        <v>-7.1212540249391609E-2</v>
      </c>
      <c r="I1589" s="4">
        <v>0.20415423137409919</v>
      </c>
    </row>
    <row r="1590" spans="1:9" x14ac:dyDescent="0.25">
      <c r="A1590" t="s">
        <v>1793</v>
      </c>
      <c r="B1590" s="3">
        <v>232.8349914550781</v>
      </c>
      <c r="C1590" s="3">
        <v>24.870000839233398</v>
      </c>
      <c r="D1590" s="4">
        <v>-2.1314448045575921E-2</v>
      </c>
      <c r="E1590" s="4">
        <v>6.555272821949254E-2</v>
      </c>
      <c r="F1590" s="2">
        <v>5</v>
      </c>
      <c r="G1590" s="4">
        <v>0.1236865104367797</v>
      </c>
      <c r="H1590" s="4">
        <v>-9.5946942254875989E-2</v>
      </c>
      <c r="I1590" s="4">
        <v>0.1720865774423703</v>
      </c>
    </row>
    <row r="1591" spans="1:9" x14ac:dyDescent="0.25">
      <c r="A1591" t="s">
        <v>1794</v>
      </c>
      <c r="B1591" s="3">
        <v>237.90582275390619</v>
      </c>
      <c r="C1591" s="3">
        <v>23.340000152587891</v>
      </c>
      <c r="D1591" s="4">
        <v>-2.499711089799295E-2</v>
      </c>
      <c r="E1591" s="4">
        <v>0.30683087093850098</v>
      </c>
      <c r="F1591" s="2">
        <v>4</v>
      </c>
      <c r="G1591" s="4">
        <v>0.1469336102597745</v>
      </c>
      <c r="H1591" s="4">
        <v>-7.6257889022944947E-2</v>
      </c>
      <c r="I1591" s="4">
        <v>0.1976130383264845</v>
      </c>
    </row>
    <row r="1592" spans="1:9" x14ac:dyDescent="0.25">
      <c r="A1592" t="s">
        <v>1795</v>
      </c>
      <c r="B1592" s="3">
        <v>244.0052490234375</v>
      </c>
      <c r="C1592" s="3">
        <v>17.860000610351559</v>
      </c>
      <c r="D1592" s="4">
        <v>-1.91949984402584E-3</v>
      </c>
      <c r="E1592" s="4">
        <v>-1.868132628215213E-2</v>
      </c>
      <c r="F1592" s="2">
        <v>3</v>
      </c>
      <c r="G1592" s="4">
        <v>0.17910690316550551</v>
      </c>
      <c r="H1592" s="4">
        <v>-5.2575001261959242E-2</v>
      </c>
      <c r="I1592" s="4">
        <v>0.22831742522271381</v>
      </c>
    </row>
    <row r="1593" spans="1:9" x14ac:dyDescent="0.25">
      <c r="A1593" t="s">
        <v>1796</v>
      </c>
      <c r="B1593" s="3">
        <v>244.4745178222656</v>
      </c>
      <c r="C1593" s="3">
        <v>18.20000076293945</v>
      </c>
      <c r="D1593" s="4">
        <v>1.7008157338334049E-3</v>
      </c>
      <c r="E1593" s="4">
        <v>-4.3112496061455508E-2</v>
      </c>
      <c r="F1593" s="2">
        <v>3</v>
      </c>
      <c r="G1593" s="4">
        <v>0.16620595296403889</v>
      </c>
      <c r="H1593" s="4">
        <v>-5.0752921643111293E-2</v>
      </c>
      <c r="I1593" s="4">
        <v>0.23067971474320911</v>
      </c>
    </row>
    <row r="1594" spans="1:9" x14ac:dyDescent="0.25">
      <c r="A1594" t="s">
        <v>1797</v>
      </c>
      <c r="B1594" s="3">
        <v>244.0594177246094</v>
      </c>
      <c r="C1594" s="3">
        <v>19.020000457763668</v>
      </c>
      <c r="D1594" s="4">
        <v>-1.3530234072186009E-2</v>
      </c>
      <c r="E1594" s="4">
        <v>0.20379748279477991</v>
      </c>
      <c r="F1594" s="2">
        <v>3</v>
      </c>
      <c r="G1594" s="4">
        <v>0.16294880312018289</v>
      </c>
      <c r="H1594" s="4">
        <v>-5.2364674714293617E-2</v>
      </c>
      <c r="I1594" s="4">
        <v>0.22859010935478641</v>
      </c>
    </row>
    <row r="1595" spans="1:9" x14ac:dyDescent="0.25">
      <c r="A1595" t="s">
        <v>1798</v>
      </c>
      <c r="B1595" s="3">
        <v>247.4068908691406</v>
      </c>
      <c r="C1595" s="3">
        <v>15.80000019073486</v>
      </c>
      <c r="D1595" s="4">
        <v>1.083875945319779E-3</v>
      </c>
      <c r="E1595" s="4">
        <v>-4.7619044881671901E-2</v>
      </c>
      <c r="F1595" s="2">
        <v>2</v>
      </c>
      <c r="G1595" s="4">
        <v>0.1768294192076543</v>
      </c>
      <c r="H1595" s="4">
        <v>-3.9367086537702711E-2</v>
      </c>
      <c r="I1595" s="4">
        <v>0.24544122059255269</v>
      </c>
    </row>
    <row r="1596" spans="1:9" x14ac:dyDescent="0.25">
      <c r="A1596" t="s">
        <v>1799</v>
      </c>
      <c r="B1596" s="3">
        <v>247.13902282714841</v>
      </c>
      <c r="C1596" s="3">
        <v>16.590000152587891</v>
      </c>
      <c r="D1596" s="4">
        <v>-1.089356060620106E-3</v>
      </c>
      <c r="E1596" s="4">
        <v>-3.7144480943228753E-2</v>
      </c>
      <c r="F1596" s="2">
        <v>3</v>
      </c>
      <c r="G1596" s="4">
        <v>0.1732429663928774</v>
      </c>
      <c r="H1596" s="4">
        <v>-4.0407166127638283E-2</v>
      </c>
      <c r="I1596" s="4">
        <v>0.24409277835634599</v>
      </c>
    </row>
    <row r="1597" spans="1:9" x14ac:dyDescent="0.25">
      <c r="A1597" t="s">
        <v>1800</v>
      </c>
      <c r="B1597" s="3">
        <v>247.4085388183594</v>
      </c>
      <c r="C1597" s="3">
        <v>17.229999542236332</v>
      </c>
      <c r="D1597" s="4">
        <v>-5.1313076400826274E-3</v>
      </c>
      <c r="E1597" s="4">
        <v>5.3822577384398551E-2</v>
      </c>
      <c r="F1597" s="2">
        <v>3</v>
      </c>
      <c r="G1597" s="4">
        <v>0.18468635760751331</v>
      </c>
      <c r="H1597" s="4">
        <v>-3.9360687870900517E-2</v>
      </c>
      <c r="I1597" s="4">
        <v>0.24544951633516221</v>
      </c>
    </row>
    <row r="1598" spans="1:9" x14ac:dyDescent="0.25">
      <c r="A1598" t="s">
        <v>1801</v>
      </c>
      <c r="B1598" s="3">
        <v>248.68461608886719</v>
      </c>
      <c r="C1598" s="3">
        <v>16.35000038146973</v>
      </c>
      <c r="D1598" s="4">
        <v>-6.4629489779570726E-3</v>
      </c>
      <c r="E1598" s="4">
        <v>3.6121714711284669E-2</v>
      </c>
      <c r="F1598" s="2">
        <v>3</v>
      </c>
      <c r="G1598" s="4">
        <v>0.1862398090579698</v>
      </c>
      <c r="H1598" s="4">
        <v>-3.4405927630130513E-2</v>
      </c>
      <c r="I1598" s="4">
        <v>0.25187326317490683</v>
      </c>
    </row>
    <row r="1599" spans="1:9" x14ac:dyDescent="0.25">
      <c r="A1599" t="s">
        <v>1802</v>
      </c>
      <c r="B1599" s="3">
        <v>250.30230712890619</v>
      </c>
      <c r="C1599" s="3">
        <v>15.77999973297119</v>
      </c>
      <c r="D1599" s="4">
        <v>-1.255142721265146E-3</v>
      </c>
      <c r="E1599" s="4">
        <v>7.7868808942233914E-2</v>
      </c>
      <c r="F1599" s="2">
        <v>2</v>
      </c>
      <c r="G1599" s="4">
        <v>0.1945591735571495</v>
      </c>
      <c r="H1599" s="4">
        <v>-2.8124747460025471E-2</v>
      </c>
      <c r="I1599" s="4">
        <v>0.26001668673263412</v>
      </c>
    </row>
    <row r="1600" spans="1:9" x14ac:dyDescent="0.25">
      <c r="A1600" t="s">
        <v>1803</v>
      </c>
      <c r="B1600" s="3">
        <v>250.61686706542969</v>
      </c>
      <c r="C1600" s="3">
        <v>14.64000034332275</v>
      </c>
      <c r="D1600" s="4">
        <v>1.7402620796695301E-2</v>
      </c>
      <c r="E1600" s="4">
        <v>-0.11487306330321401</v>
      </c>
      <c r="F1600" s="2">
        <v>2</v>
      </c>
      <c r="G1600" s="4">
        <v>0.20025137100161669</v>
      </c>
      <c r="H1600" s="4">
        <v>-2.6903372310693618E-2</v>
      </c>
      <c r="I1600" s="4">
        <v>0.26971760495306868</v>
      </c>
    </row>
    <row r="1601" spans="1:9" x14ac:dyDescent="0.25">
      <c r="A1601" t="s">
        <v>1804</v>
      </c>
      <c r="B1601" s="3">
        <v>246.330078125</v>
      </c>
      <c r="C1601" s="3">
        <v>16.54000091552734</v>
      </c>
      <c r="D1601" s="4">
        <v>4.8387407995269527E-3</v>
      </c>
      <c r="E1601" s="4">
        <v>-6.8693654145932537E-2</v>
      </c>
      <c r="F1601" s="2">
        <v>3</v>
      </c>
      <c r="G1601" s="4">
        <v>0.1812173172945899</v>
      </c>
      <c r="H1601" s="4">
        <v>-4.3548141317637179E-2</v>
      </c>
      <c r="I1601" s="4">
        <v>0.2479991490082791</v>
      </c>
    </row>
    <row r="1602" spans="1:9" x14ac:dyDescent="0.25">
      <c r="A1602" t="s">
        <v>1805</v>
      </c>
      <c r="B1602" s="3">
        <v>245.1438903808594</v>
      </c>
      <c r="C1602" s="3">
        <v>17.760000228881839</v>
      </c>
      <c r="D1602" s="4">
        <v>-3.6642186898294682E-4</v>
      </c>
      <c r="E1602" s="4">
        <v>-3.2679758252918578E-2</v>
      </c>
      <c r="F1602" s="2">
        <v>3</v>
      </c>
      <c r="G1602" s="4">
        <v>0.17334666448051439</v>
      </c>
      <c r="H1602" s="4">
        <v>-4.815387798311177E-2</v>
      </c>
      <c r="I1602" s="4">
        <v>0.2419894838203345</v>
      </c>
    </row>
    <row r="1603" spans="1:9" x14ac:dyDescent="0.25">
      <c r="A1603" t="s">
        <v>1806</v>
      </c>
      <c r="B1603" s="3">
        <v>245.23374938964841</v>
      </c>
      <c r="C1603" s="3">
        <v>18.360000610351559</v>
      </c>
      <c r="D1603" s="4">
        <v>2.534900812812602E-3</v>
      </c>
      <c r="E1603" s="4">
        <v>-1.975434815416921E-2</v>
      </c>
      <c r="F1603" s="2">
        <v>3</v>
      </c>
      <c r="G1603" s="4">
        <v>0.17027113953488551</v>
      </c>
      <c r="H1603" s="4">
        <v>-4.7804972901646092E-2</v>
      </c>
      <c r="I1603" s="4">
        <v>0.2424447427450791</v>
      </c>
    </row>
    <row r="1604" spans="1:9" x14ac:dyDescent="0.25">
      <c r="A1604" t="s">
        <v>1807</v>
      </c>
      <c r="B1604" s="3">
        <v>244.6136779785156</v>
      </c>
      <c r="C1604" s="3">
        <v>18.729999542236332</v>
      </c>
      <c r="D1604" s="4">
        <v>1.155792015489299E-2</v>
      </c>
      <c r="E1604" s="4">
        <v>-4.3899979767889619E-2</v>
      </c>
      <c r="F1604" s="2">
        <v>3</v>
      </c>
      <c r="G1604" s="4">
        <v>0.16383576290945689</v>
      </c>
      <c r="H1604" s="4">
        <v>-5.0212589779812362E-2</v>
      </c>
      <c r="I1604" s="4">
        <v>0.23930323197502429</v>
      </c>
    </row>
    <row r="1605" spans="1:9" x14ac:dyDescent="0.25">
      <c r="A1605" t="s">
        <v>1808</v>
      </c>
      <c r="B1605" s="3">
        <v>241.8187561035156</v>
      </c>
      <c r="C1605" s="3">
        <v>19.590000152587891</v>
      </c>
      <c r="D1605" s="4">
        <v>5.1550890378342373E-3</v>
      </c>
      <c r="E1605" s="4">
        <v>-0.12817086109366041</v>
      </c>
      <c r="F1605" s="2">
        <v>4</v>
      </c>
      <c r="G1605" s="4">
        <v>0.15126224645522579</v>
      </c>
      <c r="H1605" s="4">
        <v>-6.1064728676383677E-2</v>
      </c>
      <c r="I1605" s="4">
        <v>0.225143125551583</v>
      </c>
    </row>
    <row r="1606" spans="1:9" x14ac:dyDescent="0.25">
      <c r="A1606" t="s">
        <v>1809</v>
      </c>
      <c r="B1606" s="3">
        <v>240.57855224609381</v>
      </c>
      <c r="C1606" s="3">
        <v>22.469999313354489</v>
      </c>
      <c r="D1606" s="4">
        <v>-1.454073067171624E-2</v>
      </c>
      <c r="E1606" s="4">
        <v>0.1319898680873868</v>
      </c>
      <c r="F1606" s="2">
        <v>4</v>
      </c>
      <c r="G1606" s="4">
        <v>0.1381448806040344</v>
      </c>
      <c r="H1606" s="4">
        <v>-6.5880199420375596E-2</v>
      </c>
      <c r="I1606" s="4">
        <v>0.2196631292577631</v>
      </c>
    </row>
    <row r="1607" spans="1:9" x14ac:dyDescent="0.25">
      <c r="A1607" t="s">
        <v>1810</v>
      </c>
      <c r="B1607" s="3">
        <v>244.12835693359381</v>
      </c>
      <c r="C1607" s="3">
        <v>19.85000038146973</v>
      </c>
      <c r="D1607" s="4">
        <v>-1.013009524016939E-2</v>
      </c>
      <c r="E1607" s="4">
        <v>6.7778387226448356E-2</v>
      </c>
      <c r="F1607" s="2">
        <v>4</v>
      </c>
      <c r="G1607" s="4">
        <v>0.17110507294777499</v>
      </c>
      <c r="H1607" s="4">
        <v>-5.2096997153067259E-2</v>
      </c>
      <c r="I1607" s="4">
        <v>0.25548141303686789</v>
      </c>
    </row>
    <row r="1608" spans="1:9" x14ac:dyDescent="0.25">
      <c r="A1608" t="s">
        <v>1811</v>
      </c>
      <c r="B1608" s="3">
        <v>246.626708984375</v>
      </c>
      <c r="C1608" s="3">
        <v>18.590000152587891</v>
      </c>
      <c r="D1608" s="4">
        <v>-1.248654405348126E-2</v>
      </c>
      <c r="E1608" s="4">
        <v>0.17658227393497669</v>
      </c>
      <c r="F1608" s="2">
        <v>3</v>
      </c>
      <c r="G1608" s="4">
        <v>0.17989668430253741</v>
      </c>
      <c r="H1608" s="4">
        <v>-4.2396381293236862E-2</v>
      </c>
      <c r="I1608" s="4">
        <v>0.27567737365406281</v>
      </c>
    </row>
    <row r="1609" spans="1:9" x14ac:dyDescent="0.25">
      <c r="A1609" t="s">
        <v>1812</v>
      </c>
      <c r="B1609" s="3">
        <v>249.74516296386719</v>
      </c>
      <c r="C1609" s="3">
        <v>15.80000019073486</v>
      </c>
      <c r="D1609" s="4">
        <v>1.161234600651273E-2</v>
      </c>
      <c r="E1609" s="4">
        <v>-4.1843516674379688E-2</v>
      </c>
      <c r="F1609" s="2">
        <v>2</v>
      </c>
      <c r="G1609" s="4">
        <v>0.19668299600606029</v>
      </c>
      <c r="H1609" s="4">
        <v>-3.0288030061410561E-2</v>
      </c>
      <c r="I1609" s="4">
        <v>0.29180758598508683</v>
      </c>
    </row>
    <row r="1610" spans="1:9" x14ac:dyDescent="0.25">
      <c r="A1610" t="s">
        <v>1813</v>
      </c>
      <c r="B1610" s="3">
        <v>246.8783264160156</v>
      </c>
      <c r="C1610" s="3">
        <v>16.489999771118161</v>
      </c>
      <c r="D1610" s="4">
        <v>1.59393302910571E-2</v>
      </c>
      <c r="E1610" s="4">
        <v>-0.11912391154018311</v>
      </c>
      <c r="F1610" s="2">
        <v>3</v>
      </c>
      <c r="G1610" s="4">
        <v>0.1844473395389479</v>
      </c>
      <c r="H1610" s="4">
        <v>-4.1419399667601109E-2</v>
      </c>
      <c r="I1610" s="4">
        <v>0.28029001748552917</v>
      </c>
    </row>
    <row r="1611" spans="1:9" x14ac:dyDescent="0.25">
      <c r="A1611" t="s">
        <v>1814</v>
      </c>
      <c r="B1611" s="3">
        <v>243.00498962402341</v>
      </c>
      <c r="C1611" s="3">
        <v>18.719999313354489</v>
      </c>
      <c r="D1611" s="4">
        <v>1.296073596156466E-3</v>
      </c>
      <c r="E1611" s="4">
        <v>-6.4935120613598407E-2</v>
      </c>
      <c r="F1611" s="2">
        <v>3</v>
      </c>
      <c r="G1611" s="4">
        <v>0.16665340722286581</v>
      </c>
      <c r="H1611" s="4">
        <v>-5.6458814270164533E-2</v>
      </c>
      <c r="I1611" s="4">
        <v>0.28356740028995892</v>
      </c>
    </row>
    <row r="1612" spans="1:9" x14ac:dyDescent="0.25">
      <c r="A1612" t="s">
        <v>1815</v>
      </c>
      <c r="B1612" s="3">
        <v>242.69044494628909</v>
      </c>
      <c r="C1612" s="3">
        <v>20.020000457763668</v>
      </c>
      <c r="D1612" s="4">
        <v>-4.9745140222300366E-3</v>
      </c>
      <c r="E1612" s="4">
        <v>-2.8155335580856589E-2</v>
      </c>
      <c r="F1612" s="2">
        <v>4</v>
      </c>
      <c r="G1612" s="4">
        <v>0.1641087805050496</v>
      </c>
      <c r="H1612" s="4">
        <v>-5.7680130172581563E-2</v>
      </c>
      <c r="I1612" s="4">
        <v>0.28190595582785449</v>
      </c>
    </row>
    <row r="1613" spans="1:9" x14ac:dyDescent="0.25">
      <c r="A1613" t="s">
        <v>1816</v>
      </c>
      <c r="B1613" s="3">
        <v>243.90374755859381</v>
      </c>
      <c r="C1613" s="3">
        <v>20.60000038146973</v>
      </c>
      <c r="D1613" s="4">
        <v>-6.2607315391726148E-3</v>
      </c>
      <c r="E1613" s="4">
        <v>5.8581775469182203E-2</v>
      </c>
      <c r="F1613" s="2">
        <v>4</v>
      </c>
      <c r="G1613" s="4">
        <v>0.1768958602610313</v>
      </c>
      <c r="H1613" s="4">
        <v>-5.2969111739444408E-2</v>
      </c>
      <c r="I1613" s="4">
        <v>0.28831469534489268</v>
      </c>
    </row>
    <row r="1614" spans="1:9" x14ac:dyDescent="0.25">
      <c r="A1614" t="s">
        <v>1817</v>
      </c>
      <c r="B1614" s="3">
        <v>245.44038391113281</v>
      </c>
      <c r="C1614" s="3">
        <v>19.45999908447266</v>
      </c>
      <c r="D1614" s="4">
        <v>2.9265304662962072E-4</v>
      </c>
      <c r="E1614" s="4">
        <v>1.725038882295649E-2</v>
      </c>
      <c r="F1614" s="2">
        <v>3</v>
      </c>
      <c r="G1614" s="4">
        <v>0.18617729998554619</v>
      </c>
      <c r="H1614" s="4">
        <v>-4.7002651180945043E-2</v>
      </c>
      <c r="I1614" s="4">
        <v>0.29643130369631487</v>
      </c>
    </row>
    <row r="1615" spans="1:9" x14ac:dyDescent="0.25">
      <c r="A1615" t="s">
        <v>1818</v>
      </c>
      <c r="B1615" s="3">
        <v>245.36857604980469</v>
      </c>
      <c r="C1615" s="3">
        <v>19.129999160766602</v>
      </c>
      <c r="D1615" s="4">
        <v>1.276034036811491E-2</v>
      </c>
      <c r="E1615" s="4">
        <v>-6.7497957720835666E-3</v>
      </c>
      <c r="F1615" s="2">
        <v>3</v>
      </c>
      <c r="G1615" s="4">
        <v>0.18482067038385799</v>
      </c>
      <c r="H1615" s="4">
        <v>-4.7281467162160418E-2</v>
      </c>
      <c r="I1615" s="4">
        <v>0.29605201012696097</v>
      </c>
    </row>
    <row r="1616" spans="1:9" x14ac:dyDescent="0.25">
      <c r="A1616" t="s">
        <v>1819</v>
      </c>
      <c r="B1616" s="3">
        <v>242.27703857421881</v>
      </c>
      <c r="C1616" s="3">
        <v>19.260000228881839</v>
      </c>
      <c r="D1616" s="4">
        <v>1.349605235601503E-2</v>
      </c>
      <c r="E1616" s="4">
        <v>-0.22867437891433279</v>
      </c>
      <c r="F1616" s="2">
        <v>3</v>
      </c>
      <c r="G1616" s="4">
        <v>0.1759996895180953</v>
      </c>
      <c r="H1616" s="4">
        <v>-5.9285306836217133E-2</v>
      </c>
      <c r="I1616" s="4">
        <v>0.27972231777547307</v>
      </c>
    </row>
    <row r="1617" spans="1:9" x14ac:dyDescent="0.25">
      <c r="A1617" t="s">
        <v>1820</v>
      </c>
      <c r="B1617" s="3">
        <v>239.05079650878909</v>
      </c>
      <c r="C1617" s="3">
        <v>24.969999313354489</v>
      </c>
      <c r="D1617" s="4">
        <v>2.4873361564650138E-3</v>
      </c>
      <c r="E1617" s="4">
        <v>-2.4990288236790611E-2</v>
      </c>
      <c r="F1617" s="2">
        <v>5</v>
      </c>
      <c r="G1617" s="4">
        <v>0.16497565449618271</v>
      </c>
      <c r="H1617" s="4">
        <v>-7.1812178274440752E-2</v>
      </c>
      <c r="I1617" s="4">
        <v>0.27405420395363889</v>
      </c>
    </row>
    <row r="1618" spans="1:9" x14ac:dyDescent="0.25">
      <c r="A1618" t="s">
        <v>1821</v>
      </c>
      <c r="B1618" s="3">
        <v>238.4576721191406</v>
      </c>
      <c r="C1618" s="3">
        <v>25.610000610351559</v>
      </c>
      <c r="D1618" s="4">
        <v>1.4684575083081739E-2</v>
      </c>
      <c r="E1618" s="4">
        <v>-0.11871985268389749</v>
      </c>
      <c r="F1618" s="2">
        <v>5</v>
      </c>
      <c r="G1618" s="4">
        <v>0.1684098227829702</v>
      </c>
      <c r="H1618" s="4">
        <v>-7.4115165101007685E-2</v>
      </c>
      <c r="I1618" s="4">
        <v>0.29624735494840221</v>
      </c>
    </row>
    <row r="1619" spans="1:9" x14ac:dyDescent="0.25">
      <c r="A1619" t="s">
        <v>1822</v>
      </c>
      <c r="B1619" s="3">
        <v>235.00669860839841</v>
      </c>
      <c r="C1619" s="3">
        <v>29.059999465942379</v>
      </c>
      <c r="D1619" s="4">
        <v>1.502141368831067E-2</v>
      </c>
      <c r="E1619" s="4">
        <v>-0.1315002910616373</v>
      </c>
      <c r="F1619" s="2">
        <v>5</v>
      </c>
      <c r="G1619" s="4">
        <v>0.15604464479063429</v>
      </c>
      <c r="H1619" s="4">
        <v>-8.7514625100927113E-2</v>
      </c>
      <c r="I1619" s="4">
        <v>0.29773429433344401</v>
      </c>
    </row>
    <row r="1620" spans="1:9" x14ac:dyDescent="0.25">
      <c r="A1620" t="s">
        <v>1823</v>
      </c>
      <c r="B1620" s="3">
        <v>231.52880859375</v>
      </c>
      <c r="C1620" s="3">
        <v>33.459999084472663</v>
      </c>
      <c r="D1620" s="4">
        <v>-3.7508716418595878E-2</v>
      </c>
      <c r="E1620" s="4">
        <v>0.2066353998134334</v>
      </c>
      <c r="F1620" s="2">
        <v>5</v>
      </c>
      <c r="G1620" s="4">
        <v>0.1456931605537122</v>
      </c>
      <c r="H1620" s="4">
        <v>-0.10101859665861621</v>
      </c>
      <c r="I1620" s="4">
        <v>0.27852898158850842</v>
      </c>
    </row>
    <row r="1621" spans="1:9" x14ac:dyDescent="0.25">
      <c r="A1621" t="s">
        <v>1824</v>
      </c>
      <c r="B1621" s="3">
        <v>240.55158996582031</v>
      </c>
      <c r="C1621" s="3">
        <v>27.729999542236332</v>
      </c>
      <c r="D1621" s="4">
        <v>-5.4248444729239056E-3</v>
      </c>
      <c r="E1621" s="4">
        <v>-7.5050034501506935E-2</v>
      </c>
      <c r="F1621" s="2">
        <v>5</v>
      </c>
      <c r="G1621" s="4">
        <v>0.1919013284528612</v>
      </c>
      <c r="H1621" s="4">
        <v>-6.5984888718889745E-2</v>
      </c>
      <c r="I1621" s="4">
        <v>0.32835382865093221</v>
      </c>
    </row>
    <row r="1622" spans="1:9" x14ac:dyDescent="0.25">
      <c r="A1622" t="s">
        <v>1825</v>
      </c>
      <c r="B1622" s="3">
        <v>241.86366271972659</v>
      </c>
      <c r="C1622" s="3">
        <v>29.979999542236332</v>
      </c>
      <c r="D1622" s="4">
        <v>1.9701927110004069E-2</v>
      </c>
      <c r="E1622" s="4">
        <v>-0.19667739047719901</v>
      </c>
      <c r="F1622" s="2">
        <v>5</v>
      </c>
      <c r="G1622" s="4">
        <v>0.19845466657260971</v>
      </c>
      <c r="H1622" s="4">
        <v>-6.0890365006023073E-2</v>
      </c>
      <c r="I1622" s="4">
        <v>0.33559924684321102</v>
      </c>
    </row>
    <row r="1623" spans="1:9" x14ac:dyDescent="0.25">
      <c r="A1623" t="s">
        <v>1826</v>
      </c>
      <c r="B1623" s="3">
        <v>237.1905517578125</v>
      </c>
      <c r="C1623" s="3">
        <v>37.319999694824219</v>
      </c>
      <c r="D1623" s="4">
        <v>-4.1822517859975039E-2</v>
      </c>
      <c r="E1623" s="4">
        <v>1.1559792516603911</v>
      </c>
      <c r="F1623" s="2">
        <v>5</v>
      </c>
      <c r="G1623" s="4">
        <v>0.17319761809000539</v>
      </c>
      <c r="H1623" s="4">
        <v>-7.903514740276929E-2</v>
      </c>
      <c r="I1623" s="4">
        <v>0.30979378515887462</v>
      </c>
    </row>
    <row r="1624" spans="1:9" x14ac:dyDescent="0.25">
      <c r="A1624" t="s">
        <v>1827</v>
      </c>
      <c r="B1624" s="3">
        <v>247.54344177246091</v>
      </c>
      <c r="C1624" s="3">
        <v>17.309999465942379</v>
      </c>
      <c r="D1624" s="4">
        <v>-2.17697295296676E-2</v>
      </c>
      <c r="E1624" s="4">
        <v>0.28507788587895821</v>
      </c>
      <c r="F1624" s="2">
        <v>3</v>
      </c>
      <c r="G1624" s="4">
        <v>0.23284525408737469</v>
      </c>
      <c r="H1624" s="4">
        <v>-3.8836885896840638E-2</v>
      </c>
      <c r="I1624" s="4">
        <v>0.36696364668635112</v>
      </c>
    </row>
    <row r="1625" spans="1:9" x14ac:dyDescent="0.25">
      <c r="A1625" t="s">
        <v>1828</v>
      </c>
      <c r="B1625" s="3">
        <v>253.05232238769531</v>
      </c>
      <c r="C1625" s="3">
        <v>13.47000026702881</v>
      </c>
      <c r="D1625" s="4">
        <v>-1.135043903823463E-3</v>
      </c>
      <c r="E1625" s="4">
        <v>-5.1698445362948764E-3</v>
      </c>
      <c r="F1625" s="2">
        <v>2</v>
      </c>
      <c r="G1625" s="4">
        <v>0.26111156272620623</v>
      </c>
      <c r="H1625" s="4">
        <v>-1.7446972233814861E-2</v>
      </c>
      <c r="I1625" s="4">
        <v>0.39738432550151609</v>
      </c>
    </row>
    <row r="1626" spans="1:9" x14ac:dyDescent="0.25">
      <c r="A1626" t="s">
        <v>1829</v>
      </c>
      <c r="B1626" s="3">
        <v>253.3398742675781</v>
      </c>
      <c r="C1626" s="3">
        <v>13.539999961853029</v>
      </c>
      <c r="D1626" s="4">
        <v>4.968472645709987E-4</v>
      </c>
      <c r="E1626" s="4">
        <v>-8.4516565464776927E-2</v>
      </c>
      <c r="F1626" s="2">
        <v>2</v>
      </c>
      <c r="G1626" s="4">
        <v>0.26304424048721908</v>
      </c>
      <c r="H1626" s="4">
        <v>-1.6330464123741732E-2</v>
      </c>
      <c r="I1626" s="4">
        <v>0.39897222039189018</v>
      </c>
    </row>
    <row r="1627" spans="1:9" x14ac:dyDescent="0.25">
      <c r="A1627" t="s">
        <v>1830</v>
      </c>
      <c r="B1627" s="3">
        <v>253.21406555175781</v>
      </c>
      <c r="C1627" s="3">
        <v>14.789999961853029</v>
      </c>
      <c r="D1627" s="4">
        <v>-1.025710975394312E-2</v>
      </c>
      <c r="E1627" s="4">
        <v>6.864160395890595E-2</v>
      </c>
      <c r="F1627" s="2">
        <v>2</v>
      </c>
      <c r="G1627" s="4">
        <v>0.2623060032083584</v>
      </c>
      <c r="H1627" s="4">
        <v>-1.6818954936559601E-2</v>
      </c>
      <c r="I1627" s="4">
        <v>0.39827749004584972</v>
      </c>
    </row>
    <row r="1628" spans="1:9" x14ac:dyDescent="0.25">
      <c r="A1628" t="s">
        <v>1831</v>
      </c>
      <c r="B1628" s="3">
        <v>255.8382263183594</v>
      </c>
      <c r="C1628" s="3">
        <v>13.840000152587891</v>
      </c>
      <c r="D1628" s="4">
        <v>-6.629848263911331E-3</v>
      </c>
      <c r="E1628" s="4">
        <v>0.24909749529661249</v>
      </c>
      <c r="F1628" s="2">
        <v>2</v>
      </c>
      <c r="G1628" s="4">
        <v>0.26747823326082482</v>
      </c>
      <c r="H1628" s="4">
        <v>-6.629848263911331E-3</v>
      </c>
      <c r="I1628" s="4">
        <v>0.41276841069121328</v>
      </c>
    </row>
    <row r="1629" spans="1:9" x14ac:dyDescent="0.25">
      <c r="A1629" t="s">
        <v>1832</v>
      </c>
      <c r="B1629" s="3">
        <v>257.54571533203119</v>
      </c>
      <c r="C1629" s="3">
        <v>11.079999923706049</v>
      </c>
      <c r="D1629" s="4">
        <v>1.1577527843152909E-2</v>
      </c>
      <c r="E1629" s="4">
        <v>-4.3177893203299789E-2</v>
      </c>
      <c r="F1629" s="2">
        <v>1</v>
      </c>
      <c r="G1629" s="4">
        <v>0.27393458419851641</v>
      </c>
      <c r="H1629" s="4">
        <v>0</v>
      </c>
      <c r="I1629" s="4">
        <v>0.42219736341196928</v>
      </c>
    </row>
    <row r="1630" spans="1:9" x14ac:dyDescent="0.25">
      <c r="A1630" t="s">
        <v>1833</v>
      </c>
      <c r="B1630" s="3">
        <v>254.59809875488281</v>
      </c>
      <c r="C1630" s="3">
        <v>11.579999923706049</v>
      </c>
      <c r="D1630" s="4">
        <v>4.2390485200782813E-4</v>
      </c>
      <c r="E1630" s="4">
        <v>9.5902052411844796E-3</v>
      </c>
      <c r="F1630" s="2">
        <v>1</v>
      </c>
      <c r="G1630" s="4">
        <v>0.25803776207610518</v>
      </c>
      <c r="H1630" s="4">
        <v>0</v>
      </c>
      <c r="I1630" s="4">
        <v>0.4059202821995509</v>
      </c>
    </row>
    <row r="1631" spans="1:9" x14ac:dyDescent="0.25">
      <c r="A1631" t="s">
        <v>1834</v>
      </c>
      <c r="B1631" s="3">
        <v>254.49021911621091</v>
      </c>
      <c r="C1631" s="3">
        <v>11.47000026702881</v>
      </c>
      <c r="D1631" s="4">
        <v>-3.8831867423849697E-4</v>
      </c>
      <c r="E1631" s="4">
        <v>3.3333321877786481E-2</v>
      </c>
      <c r="F1631" s="2">
        <v>1</v>
      </c>
      <c r="G1631" s="4">
        <v>0.26838906103317811</v>
      </c>
      <c r="H1631" s="4">
        <v>-3.8831867423849697E-4</v>
      </c>
      <c r="I1631" s="4">
        <v>0.40532455830064151</v>
      </c>
    </row>
    <row r="1632" spans="1:9" x14ac:dyDescent="0.25">
      <c r="A1632" t="s">
        <v>1835</v>
      </c>
      <c r="B1632" s="3">
        <v>254.5890808105469</v>
      </c>
      <c r="C1632" s="3">
        <v>11.10000038146973</v>
      </c>
      <c r="D1632" s="4">
        <v>2.1223569790504988E-3</v>
      </c>
      <c r="E1632" s="4">
        <v>6.3463871435360808E-3</v>
      </c>
      <c r="F1632" s="2">
        <v>1</v>
      </c>
      <c r="G1632" s="4">
        <v>0.27701743650503002</v>
      </c>
      <c r="H1632" s="4">
        <v>0</v>
      </c>
      <c r="I1632" s="4">
        <v>0.40587048406316389</v>
      </c>
    </row>
    <row r="1633" spans="1:9" x14ac:dyDescent="0.25">
      <c r="A1633" t="s">
        <v>1836</v>
      </c>
      <c r="B1633" s="3">
        <v>254.0498962402344</v>
      </c>
      <c r="C1633" s="3">
        <v>11.02999973297119</v>
      </c>
      <c r="D1633" s="4">
        <v>8.1307852622198862E-3</v>
      </c>
      <c r="E1633" s="4">
        <v>-2.1295538158310309E-2</v>
      </c>
      <c r="F1633" s="2">
        <v>1</v>
      </c>
      <c r="G1633" s="4">
        <v>0.27099721218133022</v>
      </c>
      <c r="H1633" s="4">
        <v>0</v>
      </c>
      <c r="I1633" s="4">
        <v>0.40289304421990257</v>
      </c>
    </row>
    <row r="1634" spans="1:9" x14ac:dyDescent="0.25">
      <c r="A1634" t="s">
        <v>1837</v>
      </c>
      <c r="B1634" s="3">
        <v>252.00093078613281</v>
      </c>
      <c r="C1634" s="3">
        <v>11.27000045776367</v>
      </c>
      <c r="D1634" s="4">
        <v>4.5497861874208567E-3</v>
      </c>
      <c r="E1634" s="4">
        <v>-7.7741390221435891E-2</v>
      </c>
      <c r="F1634" s="2">
        <v>1</v>
      </c>
      <c r="G1634" s="4">
        <v>0.26537820558939451</v>
      </c>
      <c r="H1634" s="4">
        <v>0</v>
      </c>
      <c r="I1634" s="4">
        <v>0.39157841892012368</v>
      </c>
    </row>
    <row r="1635" spans="1:9" x14ac:dyDescent="0.25">
      <c r="A1635" t="s">
        <v>1838</v>
      </c>
      <c r="B1635" s="3">
        <v>250.85957336425781</v>
      </c>
      <c r="C1635" s="3">
        <v>12.22000026702881</v>
      </c>
      <c r="D1635" s="4">
        <v>-1.6807129895650701E-3</v>
      </c>
      <c r="E1635" s="4">
        <v>2.6028583004898961E-2</v>
      </c>
      <c r="F1635" s="2">
        <v>1</v>
      </c>
      <c r="G1635" s="4">
        <v>0.25498064170501689</v>
      </c>
      <c r="H1635" s="4">
        <v>-1.6807129895650701E-3</v>
      </c>
      <c r="I1635" s="4">
        <v>0.38581133268938822</v>
      </c>
    </row>
    <row r="1636" spans="1:9" x14ac:dyDescent="0.25">
      <c r="A1636" t="s">
        <v>1839</v>
      </c>
      <c r="B1636" s="3">
        <v>251.28190612792969</v>
      </c>
      <c r="C1636" s="3">
        <v>11.909999847412109</v>
      </c>
      <c r="D1636" s="4">
        <v>9.5319417519830196E-3</v>
      </c>
      <c r="E1636" s="4">
        <v>2.144082360819977E-2</v>
      </c>
      <c r="F1636" s="2">
        <v>1</v>
      </c>
      <c r="G1636" s="4">
        <v>0.25987160151239558</v>
      </c>
      <c r="H1636" s="4">
        <v>0</v>
      </c>
      <c r="I1636" s="4">
        <v>0.38814440502230108</v>
      </c>
    </row>
    <row r="1637" spans="1:9" x14ac:dyDescent="0.25">
      <c r="A1637" t="s">
        <v>1840</v>
      </c>
      <c r="B1637" s="3">
        <v>248.90931701660159</v>
      </c>
      <c r="C1637" s="3">
        <v>11.659999847412109</v>
      </c>
      <c r="D1637" s="4">
        <v>-3.4185829617146002E-3</v>
      </c>
      <c r="E1637" s="4">
        <v>0.14763779749288769</v>
      </c>
      <c r="F1637" s="2">
        <v>1</v>
      </c>
      <c r="G1637" s="4">
        <v>0.2435787394164439</v>
      </c>
      <c r="H1637" s="4">
        <v>-3.4185829617146002E-3</v>
      </c>
      <c r="I1637" s="4">
        <v>0.37503762646009853</v>
      </c>
    </row>
    <row r="1638" spans="1:9" x14ac:dyDescent="0.25">
      <c r="A1638" t="s">
        <v>1841</v>
      </c>
      <c r="B1638" s="3">
        <v>249.7631530761719</v>
      </c>
      <c r="C1638" s="3">
        <v>10.159999847412109</v>
      </c>
      <c r="D1638" s="4">
        <v>6.5189383355437336E-3</v>
      </c>
      <c r="E1638" s="4">
        <v>2.83400536161873E-2</v>
      </c>
      <c r="F1638" s="2">
        <v>1</v>
      </c>
      <c r="G1638" s="4">
        <v>0.25070911944183072</v>
      </c>
      <c r="H1638" s="4">
        <v>0</v>
      </c>
      <c r="I1638" s="4">
        <v>0.37975443145080628</v>
      </c>
    </row>
    <row r="1639" spans="1:9" x14ac:dyDescent="0.25">
      <c r="A1639" t="s">
        <v>1842</v>
      </c>
      <c r="B1639" s="3">
        <v>248.1455078125</v>
      </c>
      <c r="C1639" s="3">
        <v>9.880000114440918</v>
      </c>
      <c r="D1639" s="4">
        <v>7.2960916949005314E-3</v>
      </c>
      <c r="E1639" s="4">
        <v>6.1100225541068642E-3</v>
      </c>
      <c r="F1639" s="2">
        <v>1</v>
      </c>
      <c r="G1639" s="4">
        <v>0.23948986485662499</v>
      </c>
      <c r="H1639" s="4">
        <v>0</v>
      </c>
      <c r="I1639" s="4">
        <v>0.37081815244576832</v>
      </c>
    </row>
    <row r="1640" spans="1:9" x14ac:dyDescent="0.25">
      <c r="A1640" t="s">
        <v>1843</v>
      </c>
      <c r="B1640" s="3">
        <v>246.34812927246091</v>
      </c>
      <c r="C1640" s="3">
        <v>9.8199996948242188</v>
      </c>
      <c r="D1640" s="4">
        <v>-1.5299877979468861E-3</v>
      </c>
      <c r="E1640" s="4">
        <v>-2.5793673695410409E-2</v>
      </c>
      <c r="F1640" s="2">
        <v>1</v>
      </c>
      <c r="G1640" s="4">
        <v>0.23398960446712569</v>
      </c>
      <c r="H1640" s="4">
        <v>-1.5299877979468861E-3</v>
      </c>
      <c r="I1640" s="4">
        <v>0.36088898164907701</v>
      </c>
    </row>
    <row r="1641" spans="1:9" x14ac:dyDescent="0.25">
      <c r="A1641" t="s">
        <v>1844</v>
      </c>
      <c r="B1641" s="3">
        <v>246.7256164550781</v>
      </c>
      <c r="C1641" s="3">
        <v>10.079999923706049</v>
      </c>
      <c r="D1641" s="4">
        <v>2.2638228195719372E-3</v>
      </c>
      <c r="E1641" s="4">
        <v>5.882347048478298E-2</v>
      </c>
      <c r="F1641" s="2">
        <v>1</v>
      </c>
      <c r="G1641" s="4">
        <v>0.23588048653123919</v>
      </c>
      <c r="H1641" s="4">
        <v>0</v>
      </c>
      <c r="I1641" s="4">
        <v>0.36297431572104522</v>
      </c>
    </row>
    <row r="1642" spans="1:9" x14ac:dyDescent="0.25">
      <c r="A1642" t="s">
        <v>1845</v>
      </c>
      <c r="B1642" s="3">
        <v>246.1683349609375</v>
      </c>
      <c r="C1642" s="3">
        <v>9.5200004577636719</v>
      </c>
      <c r="D1642" s="4">
        <v>1.8284909630816859E-3</v>
      </c>
      <c r="E1642" s="4">
        <v>3.2537980699163249E-2</v>
      </c>
      <c r="F1642" s="2">
        <v>1</v>
      </c>
      <c r="G1642" s="4">
        <v>0.22901819482157171</v>
      </c>
      <c r="H1642" s="4">
        <v>0</v>
      </c>
      <c r="I1642" s="4">
        <v>0.35989575268388041</v>
      </c>
    </row>
    <row r="1643" spans="1:9" x14ac:dyDescent="0.25">
      <c r="A1643" t="s">
        <v>1846</v>
      </c>
      <c r="B1643" s="3">
        <v>245.71903991699219</v>
      </c>
      <c r="C1643" s="3">
        <v>9.2200002670288086</v>
      </c>
      <c r="D1643" s="4">
        <v>6.6643182854608804E-3</v>
      </c>
      <c r="E1643" s="4">
        <v>0</v>
      </c>
      <c r="F1643" s="2">
        <v>1</v>
      </c>
      <c r="G1643" s="4">
        <v>0.23116457181529501</v>
      </c>
      <c r="H1643" s="4">
        <v>0</v>
      </c>
      <c r="I1643" s="4">
        <v>0.35741373393821152</v>
      </c>
    </row>
    <row r="1644" spans="1:9" x14ac:dyDescent="0.25">
      <c r="A1644" t="s">
        <v>1847</v>
      </c>
      <c r="B1644" s="3">
        <v>244.09233093261719</v>
      </c>
      <c r="C1644" s="3">
        <v>9.2200002670288086</v>
      </c>
      <c r="D1644" s="4">
        <v>4.2147069222162603E-3</v>
      </c>
      <c r="E1644" s="4">
        <v>7.6503444171487356E-3</v>
      </c>
      <c r="F1644" s="2">
        <v>1</v>
      </c>
      <c r="G1644" s="4">
        <v>0.2220424445837339</v>
      </c>
      <c r="H1644" s="4">
        <v>0</v>
      </c>
      <c r="I1644" s="4">
        <v>0.3484273846619923</v>
      </c>
    </row>
    <row r="1645" spans="1:9" x14ac:dyDescent="0.25">
      <c r="A1645" t="s">
        <v>1848</v>
      </c>
      <c r="B1645" s="3">
        <v>243.06787109375</v>
      </c>
      <c r="C1645" s="3">
        <v>9.1499996185302734</v>
      </c>
      <c r="D1645" s="4">
        <v>6.3250600632120957E-3</v>
      </c>
      <c r="E1645" s="4">
        <v>-6.3459653038267616E-2</v>
      </c>
      <c r="F1645" s="2">
        <v>1</v>
      </c>
      <c r="G1645" s="4">
        <v>0.22415280362085641</v>
      </c>
      <c r="H1645" s="4">
        <v>0</v>
      </c>
      <c r="I1645" s="4">
        <v>0.34276801103096971</v>
      </c>
    </row>
    <row r="1646" spans="1:9" x14ac:dyDescent="0.25">
      <c r="A1646" t="s">
        <v>1849</v>
      </c>
      <c r="B1646" s="3">
        <v>241.54011535644531</v>
      </c>
      <c r="C1646" s="3">
        <v>9.7700004577636719</v>
      </c>
      <c r="D1646" s="4">
        <v>7.1573727435376711E-3</v>
      </c>
      <c r="E1646" s="4">
        <v>-0.1150361873621049</v>
      </c>
      <c r="F1646" s="2">
        <v>1</v>
      </c>
      <c r="G1646" s="4">
        <v>0.2257647840280477</v>
      </c>
      <c r="H1646" s="4">
        <v>0</v>
      </c>
      <c r="I1646" s="4">
        <v>0.33432830436183703</v>
      </c>
    </row>
    <row r="1647" spans="1:9" x14ac:dyDescent="0.25">
      <c r="A1647" t="s">
        <v>1850</v>
      </c>
      <c r="B1647" s="3">
        <v>239.8236083984375</v>
      </c>
      <c r="C1647" s="3">
        <v>11.039999961853029</v>
      </c>
      <c r="D1647" s="4">
        <v>-3.7704658777116822E-3</v>
      </c>
      <c r="E1647" s="4">
        <v>8.4479335058565752E-2</v>
      </c>
      <c r="F1647" s="2">
        <v>1</v>
      </c>
      <c r="G1647" s="4">
        <v>0.21260525953377771</v>
      </c>
      <c r="H1647" s="4">
        <v>-4.9965165242730203E-3</v>
      </c>
      <c r="I1647" s="4">
        <v>0.3248458885100276</v>
      </c>
    </row>
    <row r="1648" spans="1:9" x14ac:dyDescent="0.25">
      <c r="A1648" t="s">
        <v>1851</v>
      </c>
      <c r="B1648" s="3">
        <v>240.73127746582031</v>
      </c>
      <c r="C1648" s="3">
        <v>10.180000305175779</v>
      </c>
      <c r="D1648" s="4">
        <v>2.0574597381177728E-3</v>
      </c>
      <c r="E1648" s="4">
        <v>-2.7698180941434059E-2</v>
      </c>
      <c r="F1648" s="2">
        <v>1</v>
      </c>
      <c r="G1648" s="4">
        <v>0.21692378300409579</v>
      </c>
      <c r="H1648" s="4">
        <v>-1.230690924698963E-3</v>
      </c>
      <c r="I1648" s="4">
        <v>0.32986008056593241</v>
      </c>
    </row>
    <row r="1649" spans="1:9" x14ac:dyDescent="0.25">
      <c r="A1649" t="s">
        <v>1852</v>
      </c>
      <c r="B1649" s="3">
        <v>240.23699951171881</v>
      </c>
      <c r="C1649" s="3">
        <v>10.47000026702881</v>
      </c>
      <c r="D1649" s="4">
        <v>4.8638459918515231E-4</v>
      </c>
      <c r="E1649" s="4">
        <v>2.1463440685737471E-2</v>
      </c>
      <c r="F1649" s="2">
        <v>1</v>
      </c>
      <c r="G1649" s="4">
        <v>0.2043885652877955</v>
      </c>
      <c r="H1649" s="4">
        <v>-3.2813993158397059E-3</v>
      </c>
      <c r="I1649" s="4">
        <v>0.32712956491884609</v>
      </c>
    </row>
    <row r="1650" spans="1:9" x14ac:dyDescent="0.25">
      <c r="A1650" t="s">
        <v>1853</v>
      </c>
      <c r="B1650" s="3">
        <v>240.1202087402344</v>
      </c>
      <c r="C1650" s="3">
        <v>10.25</v>
      </c>
      <c r="D1650" s="4">
        <v>-1.196417627312818E-3</v>
      </c>
      <c r="E1650" s="4">
        <v>3.5353575248085363E-2</v>
      </c>
      <c r="F1650" s="2">
        <v>1</v>
      </c>
      <c r="G1650" s="4">
        <v>0.20678967090757161</v>
      </c>
      <c r="H1650" s="4">
        <v>-3.765952213866774E-3</v>
      </c>
      <c r="I1650" s="4">
        <v>0.32648438334372809</v>
      </c>
    </row>
    <row r="1651" spans="1:9" x14ac:dyDescent="0.25">
      <c r="A1651" t="s">
        <v>1854</v>
      </c>
      <c r="B1651" s="3">
        <v>240.4078369140625</v>
      </c>
      <c r="C1651" s="3">
        <v>9.8999996185302734</v>
      </c>
      <c r="D1651" s="4">
        <v>-2.6142981294818851E-4</v>
      </c>
      <c r="E1651" s="4">
        <v>2.9106001694605869E-2</v>
      </c>
      <c r="F1651" s="2">
        <v>1</v>
      </c>
      <c r="G1651" s="4">
        <v>0.21000411568429</v>
      </c>
      <c r="H1651" s="4">
        <v>-2.5726125055037801E-3</v>
      </c>
      <c r="I1651" s="4">
        <v>0.32807331366656262</v>
      </c>
    </row>
    <row r="1652" spans="1:9" x14ac:dyDescent="0.25">
      <c r="A1652" t="s">
        <v>1855</v>
      </c>
      <c r="B1652" s="3">
        <v>240.470703125</v>
      </c>
      <c r="C1652" s="3">
        <v>9.619999885559082</v>
      </c>
      <c r="D1652" s="4">
        <v>2.0596300804673891E-3</v>
      </c>
      <c r="E1652" s="4">
        <v>-1.0288104806842171E-2</v>
      </c>
      <c r="F1652" s="2">
        <v>1</v>
      </c>
      <c r="G1652" s="4">
        <v>0.20823012379624431</v>
      </c>
      <c r="H1652" s="4">
        <v>-2.3117870626149228E-3</v>
      </c>
      <c r="I1652" s="4">
        <v>0.32842060241616872</v>
      </c>
    </row>
    <row r="1653" spans="1:9" x14ac:dyDescent="0.25">
      <c r="A1653" t="s">
        <v>1856</v>
      </c>
      <c r="B1653" s="3">
        <v>239.9764404296875</v>
      </c>
      <c r="C1653" s="3">
        <v>9.7200002670288086</v>
      </c>
      <c r="D1653" s="4">
        <v>-5.2417030094797923E-4</v>
      </c>
      <c r="E1653" s="4">
        <v>-3.09072257423233E-2</v>
      </c>
      <c r="F1653" s="2">
        <v>1</v>
      </c>
      <c r="G1653" s="4">
        <v>0.20239152662806581</v>
      </c>
      <c r="H1653" s="4">
        <v>-4.3624321466092519E-3</v>
      </c>
      <c r="I1653" s="4">
        <v>0.32569017106246839</v>
      </c>
    </row>
    <row r="1654" spans="1:9" x14ac:dyDescent="0.25">
      <c r="A1654" t="s">
        <v>1857</v>
      </c>
      <c r="B1654" s="3">
        <v>240.102294921875</v>
      </c>
      <c r="C1654" s="3">
        <v>10.02999973297119</v>
      </c>
      <c r="D1654" s="4">
        <v>-3.840274803660781E-3</v>
      </c>
      <c r="E1654" s="4">
        <v>5.2465898636926189E-2</v>
      </c>
      <c r="F1654" s="2">
        <v>1</v>
      </c>
      <c r="G1654" s="4">
        <v>0.20766271527450811</v>
      </c>
      <c r="H1654" s="4">
        <v>-3.840274803660781E-3</v>
      </c>
      <c r="I1654" s="4">
        <v>0.32638542290876749</v>
      </c>
    </row>
    <row r="1655" spans="1:9" x14ac:dyDescent="0.25">
      <c r="A1655" t="s">
        <v>1858</v>
      </c>
      <c r="B1655" s="3">
        <v>241.02790832519531</v>
      </c>
      <c r="C1655" s="3">
        <v>9.5299997329711914</v>
      </c>
      <c r="D1655" s="4">
        <v>6.3412987978379576E-3</v>
      </c>
      <c r="E1655" s="4">
        <v>1.167724583719143E-2</v>
      </c>
      <c r="F1655" s="2">
        <v>1</v>
      </c>
      <c r="G1655" s="4">
        <v>0.21495805488630501</v>
      </c>
      <c r="H1655" s="4">
        <v>0</v>
      </c>
      <c r="I1655" s="4">
        <v>0.33149874398640461</v>
      </c>
    </row>
    <row r="1656" spans="1:9" x14ac:dyDescent="0.25">
      <c r="A1656" t="s">
        <v>1859</v>
      </c>
      <c r="B1656" s="3">
        <v>239.50910949707031</v>
      </c>
      <c r="C1656" s="3">
        <v>9.4200000762939453</v>
      </c>
      <c r="D1656" s="4">
        <v>8.3273815787123784E-3</v>
      </c>
      <c r="E1656" s="4">
        <v>-0.1020018797112103</v>
      </c>
      <c r="F1656" s="2">
        <v>1</v>
      </c>
      <c r="G1656" s="4">
        <v>0.20494101638374509</v>
      </c>
      <c r="H1656" s="4">
        <v>0</v>
      </c>
      <c r="I1656" s="4">
        <v>0.32310851753475228</v>
      </c>
    </row>
    <row r="1657" spans="1:9" x14ac:dyDescent="0.25">
      <c r="A1657" t="s">
        <v>1860</v>
      </c>
      <c r="B1657" s="3">
        <v>237.5310974121094</v>
      </c>
      <c r="C1657" s="3">
        <v>10.489999771118161</v>
      </c>
      <c r="D1657" s="4">
        <v>-4.0863784123448266E-3</v>
      </c>
      <c r="E1657" s="4">
        <v>3.0451813030375922E-2</v>
      </c>
      <c r="F1657" s="2">
        <v>1</v>
      </c>
      <c r="G1657" s="4">
        <v>0.19990990754192109</v>
      </c>
      <c r="H1657" s="4">
        <v>-4.1980586041969747E-3</v>
      </c>
      <c r="I1657" s="4">
        <v>0.31218148163664372</v>
      </c>
    </row>
    <row r="1658" spans="1:9" x14ac:dyDescent="0.25">
      <c r="A1658" t="s">
        <v>1861</v>
      </c>
      <c r="B1658" s="3">
        <v>238.50572204589841</v>
      </c>
      <c r="C1658" s="3">
        <v>10.180000305175779</v>
      </c>
      <c r="D1658" s="4">
        <v>-1.12138431919595E-4</v>
      </c>
      <c r="E1658" s="4">
        <v>2.6209700290543699E-2</v>
      </c>
      <c r="F1658" s="2">
        <v>1</v>
      </c>
      <c r="G1658" s="4">
        <v>0.19488817525024429</v>
      </c>
      <c r="H1658" s="4">
        <v>-1.12138431919595E-4</v>
      </c>
      <c r="I1658" s="4">
        <v>0.31756555306955631</v>
      </c>
    </row>
    <row r="1659" spans="1:9" x14ac:dyDescent="0.25">
      <c r="A1659" t="s">
        <v>1862</v>
      </c>
      <c r="B1659" s="3">
        <v>238.532470703125</v>
      </c>
      <c r="C1659" s="3">
        <v>9.9200000762939453</v>
      </c>
      <c r="D1659" s="4">
        <v>1.7647633679751531E-3</v>
      </c>
      <c r="E1659" s="4">
        <v>6.209849188764216E-2</v>
      </c>
      <c r="F1659" s="2">
        <v>1</v>
      </c>
      <c r="G1659" s="4">
        <v>0.20299786295681521</v>
      </c>
      <c r="H1659" s="4">
        <v>0</v>
      </c>
      <c r="I1659" s="4">
        <v>0.31771331937491071</v>
      </c>
    </row>
    <row r="1660" spans="1:9" x14ac:dyDescent="0.25">
      <c r="A1660" t="s">
        <v>1863</v>
      </c>
      <c r="B1660" s="3">
        <v>238.11225891113281</v>
      </c>
      <c r="C1660" s="3">
        <v>9.3400001525878906</v>
      </c>
      <c r="D1660" s="4">
        <v>3.013103122776251E-3</v>
      </c>
      <c r="E1660" s="4">
        <v>-2.5052168374686049E-2</v>
      </c>
      <c r="F1660" s="2">
        <v>1</v>
      </c>
      <c r="G1660" s="4">
        <v>0.1995003505509543</v>
      </c>
      <c r="H1660" s="4">
        <v>0</v>
      </c>
      <c r="I1660" s="4">
        <v>0.31539196382262752</v>
      </c>
    </row>
    <row r="1661" spans="1:9" x14ac:dyDescent="0.25">
      <c r="A1661" t="s">
        <v>1864</v>
      </c>
      <c r="B1661" s="3">
        <v>237.39695739746091</v>
      </c>
      <c r="C1661" s="3">
        <v>9.5799999237060547</v>
      </c>
      <c r="D1661" s="4">
        <v>5.4528104253470664E-3</v>
      </c>
      <c r="E1661" s="4">
        <v>-5.7086607521336541E-2</v>
      </c>
      <c r="F1661" s="2">
        <v>1</v>
      </c>
      <c r="G1661" s="4">
        <v>0.2031203238872408</v>
      </c>
      <c r="H1661" s="4">
        <v>0</v>
      </c>
      <c r="I1661" s="4">
        <v>0.31144045848184071</v>
      </c>
    </row>
    <row r="1662" spans="1:9" x14ac:dyDescent="0.25">
      <c r="A1662" t="s">
        <v>1865</v>
      </c>
      <c r="B1662" s="3">
        <v>236.1094970703125</v>
      </c>
      <c r="C1662" s="3">
        <v>10.159999847412109</v>
      </c>
      <c r="D1662" s="4">
        <v>3.1531859184232851E-3</v>
      </c>
      <c r="E1662" s="4">
        <v>-7.8039979548792604E-2</v>
      </c>
      <c r="F1662" s="2">
        <v>1</v>
      </c>
      <c r="G1662" s="4">
        <v>0.19952610195133719</v>
      </c>
      <c r="H1662" s="4">
        <v>-3.546904705986953E-3</v>
      </c>
      <c r="I1662" s="4">
        <v>0.304328204052708</v>
      </c>
    </row>
    <row r="1663" spans="1:9" x14ac:dyDescent="0.25">
      <c r="A1663" t="s">
        <v>1866</v>
      </c>
      <c r="B1663" s="3">
        <v>235.3673400878906</v>
      </c>
      <c r="C1663" s="3">
        <v>11.02000045776367</v>
      </c>
      <c r="D1663" s="4">
        <v>1.8992219285229869E-4</v>
      </c>
      <c r="E1663" s="4">
        <v>-2.7360941573685519E-2</v>
      </c>
      <c r="F1663" s="2">
        <v>1</v>
      </c>
      <c r="G1663" s="4">
        <v>0.21139679593518171</v>
      </c>
      <c r="H1663" s="4">
        <v>-6.6790303998048861E-3</v>
      </c>
      <c r="I1663" s="4">
        <v>0.300228342352866</v>
      </c>
    </row>
    <row r="1664" spans="1:9" x14ac:dyDescent="0.25">
      <c r="A1664" t="s">
        <v>1867</v>
      </c>
      <c r="B1664" s="3">
        <v>235.32264709472659</v>
      </c>
      <c r="C1664" s="3">
        <v>11.329999923706049</v>
      </c>
      <c r="D1664" s="4">
        <v>-3.5966414548139758E-3</v>
      </c>
      <c r="E1664" s="4">
        <v>-2.996578530178895E-2</v>
      </c>
      <c r="F1664" s="2">
        <v>1</v>
      </c>
      <c r="G1664" s="4">
        <v>0.21500321002261311</v>
      </c>
      <c r="H1664" s="4">
        <v>-6.8676482738373457E-3</v>
      </c>
      <c r="I1664" s="4">
        <v>0.29998144702577961</v>
      </c>
    </row>
    <row r="1665" spans="1:9" x14ac:dyDescent="0.25">
      <c r="A1665" t="s">
        <v>1868</v>
      </c>
      <c r="B1665" s="3">
        <v>236.17207336425781</v>
      </c>
      <c r="C1665" s="3">
        <v>11.680000305175779</v>
      </c>
      <c r="D1665" s="4">
        <v>-1.2098843856704899E-3</v>
      </c>
      <c r="E1665" s="4">
        <v>2.1872265382774762E-2</v>
      </c>
      <c r="F1665" s="2">
        <v>1</v>
      </c>
      <c r="G1665" s="4">
        <v>0.2267161259739747</v>
      </c>
      <c r="H1665" s="4">
        <v>-3.2828139236696918E-3</v>
      </c>
      <c r="I1665" s="4">
        <v>0.30467389122798361</v>
      </c>
    </row>
    <row r="1666" spans="1:9" x14ac:dyDescent="0.25">
      <c r="A1666" t="s">
        <v>1869</v>
      </c>
      <c r="B1666" s="3">
        <v>236.4581604003906</v>
      </c>
      <c r="C1666" s="3">
        <v>11.430000305175779</v>
      </c>
      <c r="D1666" s="4">
        <v>-2.0754405811517218E-3</v>
      </c>
      <c r="E1666" s="4">
        <v>1.32979233825814E-2</v>
      </c>
      <c r="F1666" s="2">
        <v>1</v>
      </c>
      <c r="G1666" s="4">
        <v>0.22881694352707441</v>
      </c>
      <c r="H1666" s="4">
        <v>-2.0754405811517218E-3</v>
      </c>
      <c r="I1666" s="4">
        <v>0.30625430791884928</v>
      </c>
    </row>
    <row r="1667" spans="1:9" x14ac:dyDescent="0.25">
      <c r="A1667" t="s">
        <v>1870</v>
      </c>
      <c r="B1667" s="3">
        <v>236.94993591308591</v>
      </c>
      <c r="C1667" s="3">
        <v>11.27999973297119</v>
      </c>
      <c r="D1667" s="4">
        <v>8.7549825493438149E-3</v>
      </c>
      <c r="E1667" s="4">
        <v>5.4205601312612428E-2</v>
      </c>
      <c r="F1667" s="2">
        <v>1</v>
      </c>
      <c r="G1667" s="4">
        <v>0.22684691258459039</v>
      </c>
      <c r="H1667" s="4">
        <v>0</v>
      </c>
      <c r="I1667" s="4">
        <v>0.30897099945065998</v>
      </c>
    </row>
    <row r="1668" spans="1:9" x14ac:dyDescent="0.25">
      <c r="A1668" t="s">
        <v>1871</v>
      </c>
      <c r="B1668" s="3">
        <v>234.89344787597659</v>
      </c>
      <c r="C1668" s="3">
        <v>10.69999980926514</v>
      </c>
      <c r="D1668" s="4">
        <v>-6.0843911281893703E-4</v>
      </c>
      <c r="E1668" s="4">
        <v>6.6799610581392388E-2</v>
      </c>
      <c r="F1668" s="2">
        <v>1</v>
      </c>
      <c r="G1668" s="4">
        <v>0.2132812805409379</v>
      </c>
      <c r="H1668" s="4">
        <v>-6.0843911281893703E-4</v>
      </c>
      <c r="I1668" s="4">
        <v>0.29761044266924452</v>
      </c>
    </row>
    <row r="1669" spans="1:9" x14ac:dyDescent="0.25">
      <c r="A1669" t="s">
        <v>1872</v>
      </c>
      <c r="B1669" s="3">
        <v>235.03645324707031</v>
      </c>
      <c r="C1669" s="3">
        <v>10.02999973297119</v>
      </c>
      <c r="D1669" s="4">
        <v>1.014443236323714E-2</v>
      </c>
      <c r="E1669" s="4">
        <v>1.621072434318949E-2</v>
      </c>
      <c r="F1669" s="2">
        <v>1</v>
      </c>
      <c r="G1669" s="4">
        <v>0.21638744667320481</v>
      </c>
      <c r="H1669" s="4">
        <v>0</v>
      </c>
      <c r="I1669" s="4">
        <v>0.29840044028121282</v>
      </c>
    </row>
    <row r="1670" spans="1:9" x14ac:dyDescent="0.25">
      <c r="A1670" t="s">
        <v>1873</v>
      </c>
      <c r="B1670" s="3">
        <v>232.67608642578119</v>
      </c>
      <c r="C1670" s="3">
        <v>9.869999885559082</v>
      </c>
      <c r="D1670" s="4">
        <v>-4.9907336483334674E-4</v>
      </c>
      <c r="E1670" s="4">
        <v>2.0682503380267558E-2</v>
      </c>
      <c r="F1670" s="2">
        <v>1</v>
      </c>
      <c r="G1670" s="4">
        <v>0.19851832825247889</v>
      </c>
      <c r="H1670" s="4">
        <v>-4.9907336483334674E-4</v>
      </c>
      <c r="I1670" s="4">
        <v>0.28536118072105737</v>
      </c>
    </row>
    <row r="1671" spans="1:9" x14ac:dyDescent="0.25">
      <c r="A1671" t="s">
        <v>1874</v>
      </c>
      <c r="B1671" s="3">
        <v>232.7922668457031</v>
      </c>
      <c r="C1671" s="3">
        <v>9.6700000762939453</v>
      </c>
      <c r="D1671" s="4">
        <v>2.3097516430627958E-3</v>
      </c>
      <c r="E1671" s="4">
        <v>-2.125506434357527E-2</v>
      </c>
      <c r="F1671" s="2">
        <v>1</v>
      </c>
      <c r="G1671" s="4">
        <v>0.20357208984122449</v>
      </c>
      <c r="H1671" s="4">
        <v>0</v>
      </c>
      <c r="I1671" s="4">
        <v>0.28600299056074241</v>
      </c>
    </row>
    <row r="1672" spans="1:9" x14ac:dyDescent="0.25">
      <c r="A1672" t="s">
        <v>1875</v>
      </c>
      <c r="B1672" s="3">
        <v>232.25581359863281</v>
      </c>
      <c r="C1672" s="3">
        <v>9.880000114440918</v>
      </c>
      <c r="D1672" s="4">
        <v>-8.8463138564764954E-4</v>
      </c>
      <c r="E1672" s="4">
        <v>1.541629797138855E-2</v>
      </c>
      <c r="F1672" s="2">
        <v>1</v>
      </c>
      <c r="G1672" s="4">
        <v>0.20145188198914271</v>
      </c>
      <c r="H1672" s="4">
        <v>-8.8463138564764954E-4</v>
      </c>
      <c r="I1672" s="4">
        <v>0.28303948799523088</v>
      </c>
    </row>
    <row r="1673" spans="1:9" x14ac:dyDescent="0.25">
      <c r="A1673" t="s">
        <v>1876</v>
      </c>
      <c r="B1673" s="3">
        <v>232.4614562988281</v>
      </c>
      <c r="C1673" s="3">
        <v>9.7299995422363281</v>
      </c>
      <c r="D1673" s="4">
        <v>6.5428016727488991E-3</v>
      </c>
      <c r="E1673" s="4">
        <v>-8.6384986783774931E-2</v>
      </c>
      <c r="F1673" s="2">
        <v>1</v>
      </c>
      <c r="G1673" s="4">
        <v>0.20486444459014111</v>
      </c>
      <c r="H1673" s="4">
        <v>0</v>
      </c>
      <c r="I1673" s="4">
        <v>0.28417550995601809</v>
      </c>
    </row>
    <row r="1674" spans="1:9" x14ac:dyDescent="0.25">
      <c r="A1674" t="s">
        <v>1877</v>
      </c>
      <c r="B1674" s="3">
        <v>230.95039367675781</v>
      </c>
      <c r="C1674" s="3">
        <v>10.64999961853027</v>
      </c>
      <c r="D1674" s="4">
        <v>1.7065106176263889E-3</v>
      </c>
      <c r="E1674" s="4">
        <v>-6.824152806822803E-2</v>
      </c>
      <c r="F1674" s="2">
        <v>1</v>
      </c>
      <c r="G1674" s="4">
        <v>0.20607185704705339</v>
      </c>
      <c r="H1674" s="4">
        <v>-3.1259906209742949E-3</v>
      </c>
      <c r="I1674" s="4">
        <v>0.27582802025098019</v>
      </c>
    </row>
    <row r="1675" spans="1:9" x14ac:dyDescent="0.25">
      <c r="A1675" t="s">
        <v>1878</v>
      </c>
      <c r="B1675" s="3">
        <v>230.55694580078119</v>
      </c>
      <c r="C1675" s="3">
        <v>11.430000305175779</v>
      </c>
      <c r="D1675" s="4">
        <v>-2.9387669452561882E-3</v>
      </c>
      <c r="E1675" s="4">
        <v>-2.8061217456067381E-2</v>
      </c>
      <c r="F1675" s="2">
        <v>1</v>
      </c>
      <c r="G1675" s="4">
        <v>0.20132295330665581</v>
      </c>
      <c r="H1675" s="4">
        <v>-4.824268573058621E-3</v>
      </c>
      <c r="I1675" s="4">
        <v>0.27365451529743717</v>
      </c>
    </row>
    <row r="1676" spans="1:9" x14ac:dyDescent="0.25">
      <c r="A1676" t="s">
        <v>1879</v>
      </c>
      <c r="B1676" s="3">
        <v>231.23649597167969</v>
      </c>
      <c r="C1676" s="3">
        <v>11.760000228881839</v>
      </c>
      <c r="D1676" s="4">
        <v>8.5008720549510919E-3</v>
      </c>
      <c r="E1676" s="4">
        <v>-0.1043411937256801</v>
      </c>
      <c r="F1676" s="2">
        <v>1</v>
      </c>
      <c r="G1676" s="4">
        <v>0.21105799068286291</v>
      </c>
      <c r="H1676" s="4">
        <v>-1.8910590095110309E-3</v>
      </c>
      <c r="I1676" s="4">
        <v>0.27740852123523202</v>
      </c>
    </row>
    <row r="1677" spans="1:9" x14ac:dyDescent="0.25">
      <c r="A1677" t="s">
        <v>1880</v>
      </c>
      <c r="B1677" s="3">
        <v>229.287353515625</v>
      </c>
      <c r="C1677" s="3">
        <v>13.13000011444092</v>
      </c>
      <c r="D1677" s="4">
        <v>-5.005308178620993E-3</v>
      </c>
      <c r="E1677" s="4">
        <v>0.1328731614821563</v>
      </c>
      <c r="F1677" s="2">
        <v>1</v>
      </c>
      <c r="G1677" s="4">
        <v>0.1985940630151071</v>
      </c>
      <c r="H1677" s="4">
        <v>-1.03043352290686E-2</v>
      </c>
      <c r="I1677" s="4">
        <v>0.26664096842310769</v>
      </c>
    </row>
    <row r="1678" spans="1:9" x14ac:dyDescent="0.25">
      <c r="A1678" t="s">
        <v>1881</v>
      </c>
      <c r="B1678" s="3">
        <v>230.44078063964841</v>
      </c>
      <c r="C1678" s="3">
        <v>11.590000152587891</v>
      </c>
      <c r="D1678" s="4">
        <v>-2.3223396002503009E-3</v>
      </c>
      <c r="E1678" s="4">
        <v>7.8261002250339384E-3</v>
      </c>
      <c r="F1678" s="2">
        <v>1</v>
      </c>
      <c r="G1678" s="4">
        <v>0.2140226180957949</v>
      </c>
      <c r="H1678" s="4">
        <v>-5.3256837388222511E-3</v>
      </c>
      <c r="I1678" s="4">
        <v>0.27301278975113807</v>
      </c>
    </row>
    <row r="1679" spans="1:9" x14ac:dyDescent="0.25">
      <c r="A1679" t="s">
        <v>1882</v>
      </c>
      <c r="B1679" s="3">
        <v>230.97718811035159</v>
      </c>
      <c r="C1679" s="3">
        <v>11.5</v>
      </c>
      <c r="D1679" s="4">
        <v>9.2982603815761067E-4</v>
      </c>
      <c r="E1679" s="4">
        <v>1.86005348854319E-2</v>
      </c>
      <c r="F1679" s="2">
        <v>1</v>
      </c>
      <c r="G1679" s="4">
        <v>0.21780460640089691</v>
      </c>
      <c r="H1679" s="4">
        <v>-3.0103351591220791E-3</v>
      </c>
      <c r="I1679" s="4">
        <v>0.27597603943649213</v>
      </c>
    </row>
    <row r="1680" spans="1:9" x14ac:dyDescent="0.25">
      <c r="A1680" t="s">
        <v>1883</v>
      </c>
      <c r="B1680" s="3">
        <v>230.76261901855469</v>
      </c>
      <c r="C1680" s="3">
        <v>11.289999961853029</v>
      </c>
      <c r="D1680" s="4">
        <v>-3.0989003332704268E-4</v>
      </c>
      <c r="E1680" s="4">
        <v>7.5238091605050128E-2</v>
      </c>
      <c r="F1680" s="2">
        <v>1</v>
      </c>
      <c r="G1680" s="4">
        <v>0.21386872029542009</v>
      </c>
      <c r="H1680" s="4">
        <v>-3.9365009362098968E-3</v>
      </c>
      <c r="I1680" s="4">
        <v>0.2747907058449961</v>
      </c>
    </row>
    <row r="1681" spans="1:9" x14ac:dyDescent="0.25">
      <c r="A1681" t="s">
        <v>1884</v>
      </c>
      <c r="B1681" s="3">
        <v>230.83415222167969</v>
      </c>
      <c r="C1681" s="3">
        <v>10.5</v>
      </c>
      <c r="D1681" s="4">
        <v>-3.627735101834451E-3</v>
      </c>
      <c r="E1681" s="4">
        <v>7.3619661215478471E-2</v>
      </c>
      <c r="F1681" s="2">
        <v>1</v>
      </c>
      <c r="G1681" s="4">
        <v>0.2172756056647287</v>
      </c>
      <c r="H1681" s="4">
        <v>-3.627735101834451E-3</v>
      </c>
      <c r="I1681" s="4">
        <v>0.2751858732377519</v>
      </c>
    </row>
    <row r="1682" spans="1:9" x14ac:dyDescent="0.25">
      <c r="A1682" t="s">
        <v>1885</v>
      </c>
      <c r="B1682" s="3">
        <v>231.67460632324219</v>
      </c>
      <c r="C1682" s="3">
        <v>9.7799997329711914</v>
      </c>
      <c r="D1682" s="4">
        <v>1.7007043956327459E-3</v>
      </c>
      <c r="E1682" s="4">
        <v>-1.112240713174795E-2</v>
      </c>
      <c r="F1682" s="2">
        <v>1</v>
      </c>
      <c r="G1682" s="4">
        <v>0.2346599486799377</v>
      </c>
      <c r="H1682" s="4">
        <v>0</v>
      </c>
      <c r="I1682" s="4">
        <v>0.27982875292908971</v>
      </c>
    </row>
    <row r="1683" spans="1:9" x14ac:dyDescent="0.25">
      <c r="A1683" t="s">
        <v>1886</v>
      </c>
      <c r="B1683" s="3">
        <v>231.28126525878909</v>
      </c>
      <c r="C1683" s="3">
        <v>9.8900003433227539</v>
      </c>
      <c r="D1683" s="4">
        <v>-6.9528893290027316E-4</v>
      </c>
      <c r="E1683" s="4">
        <v>5.2127738795493039E-2</v>
      </c>
      <c r="F1683" s="2">
        <v>1</v>
      </c>
      <c r="G1683" s="4">
        <v>0.2381151030325683</v>
      </c>
      <c r="H1683" s="4">
        <v>-6.9528893290027316E-4</v>
      </c>
      <c r="I1683" s="4">
        <v>0.27765583802924748</v>
      </c>
    </row>
    <row r="1684" spans="1:9" x14ac:dyDescent="0.25">
      <c r="A1684" t="s">
        <v>1887</v>
      </c>
      <c r="B1684" s="3">
        <v>231.44218444824219</v>
      </c>
      <c r="C1684" s="3">
        <v>9.3999996185302734</v>
      </c>
      <c r="D1684" s="4">
        <v>1.547705296943702E-3</v>
      </c>
      <c r="E1684" s="4">
        <v>2.8446309129240181E-2</v>
      </c>
      <c r="F1684" s="2">
        <v>1</v>
      </c>
      <c r="G1684" s="4">
        <v>0.26630479202824969</v>
      </c>
      <c r="H1684" s="4">
        <v>0</v>
      </c>
      <c r="I1684" s="4">
        <v>0.27854479607617671</v>
      </c>
    </row>
    <row r="1685" spans="1:9" x14ac:dyDescent="0.25">
      <c r="A1685" t="s">
        <v>1888</v>
      </c>
      <c r="B1685" s="3">
        <v>231.08453369140619</v>
      </c>
      <c r="C1685" s="3">
        <v>9.1400003433227539</v>
      </c>
      <c r="D1685" s="4">
        <v>3.338553079893503E-3</v>
      </c>
      <c r="E1685" s="4">
        <v>-7.9556892001429125E-2</v>
      </c>
      <c r="F1685" s="2">
        <v>1</v>
      </c>
      <c r="G1685" s="4">
        <v>0.26295509701400382</v>
      </c>
      <c r="H1685" s="4">
        <v>0</v>
      </c>
      <c r="I1685" s="4">
        <v>0.27656904340578331</v>
      </c>
    </row>
    <row r="1686" spans="1:9" x14ac:dyDescent="0.25">
      <c r="A1686" t="s">
        <v>1889</v>
      </c>
      <c r="B1686" s="3">
        <v>230.31561279296881</v>
      </c>
      <c r="C1686" s="3">
        <v>9.9300003051757813</v>
      </c>
      <c r="D1686" s="4">
        <v>3.8851805217121621E-4</v>
      </c>
      <c r="E1686" s="4">
        <v>-2.6470540111589221E-2</v>
      </c>
      <c r="F1686" s="2">
        <v>1</v>
      </c>
      <c r="G1686" s="4">
        <v>0.25299128100608792</v>
      </c>
      <c r="H1686" s="4">
        <v>-4.6546607895259218E-4</v>
      </c>
      <c r="I1686" s="4">
        <v>0.27232133110720119</v>
      </c>
    </row>
    <row r="1687" spans="1:9" x14ac:dyDescent="0.25">
      <c r="A1687" t="s">
        <v>1890</v>
      </c>
      <c r="B1687" s="3">
        <v>230.2261657714844</v>
      </c>
      <c r="C1687" s="3">
        <v>10.19999980926514</v>
      </c>
      <c r="D1687" s="4">
        <v>1.3222567453079479E-3</v>
      </c>
      <c r="E1687" s="4">
        <v>1.9645877691365499E-3</v>
      </c>
      <c r="F1687" s="2">
        <v>1</v>
      </c>
      <c r="G1687" s="4">
        <v>0.24496645181349</v>
      </c>
      <c r="H1687" s="4">
        <v>-8.5365247172819458E-4</v>
      </c>
      <c r="I1687" s="4">
        <v>0.27182720327948479</v>
      </c>
    </row>
    <row r="1688" spans="1:9" x14ac:dyDescent="0.25">
      <c r="A1688" t="s">
        <v>1891</v>
      </c>
      <c r="B1688" s="3">
        <v>229.9221496582031</v>
      </c>
      <c r="C1688" s="3">
        <v>10.180000305175779</v>
      </c>
      <c r="D1688" s="4">
        <v>1.5579532486404981E-3</v>
      </c>
      <c r="E1688" s="4">
        <v>-3.0476161411830401E-2</v>
      </c>
      <c r="F1688" s="2">
        <v>1</v>
      </c>
      <c r="G1688" s="4">
        <v>0.23431367875031389</v>
      </c>
      <c r="H1688" s="4">
        <v>-2.1730359056519881E-3</v>
      </c>
      <c r="I1688" s="4">
        <v>0.27014774186027252</v>
      </c>
    </row>
    <row r="1689" spans="1:9" x14ac:dyDescent="0.25">
      <c r="A1689" t="s">
        <v>1892</v>
      </c>
      <c r="B1689" s="3">
        <v>229.56449890136719</v>
      </c>
      <c r="C1689" s="3">
        <v>10.5</v>
      </c>
      <c r="D1689" s="4">
        <v>-3.7251854894575498E-3</v>
      </c>
      <c r="E1689" s="4">
        <v>7.1428550575634908E-2</v>
      </c>
      <c r="F1689" s="2">
        <v>1</v>
      </c>
      <c r="G1689" s="4">
        <v>0.23245191900065859</v>
      </c>
      <c r="H1689" s="4">
        <v>-3.7251854894575498E-3</v>
      </c>
      <c r="I1689" s="4">
        <v>0.26817198918987911</v>
      </c>
    </row>
    <row r="1690" spans="1:9" x14ac:dyDescent="0.25">
      <c r="A1690" t="s">
        <v>1893</v>
      </c>
      <c r="B1690" s="3">
        <v>230.42286682128909</v>
      </c>
      <c r="C1690" s="3">
        <v>9.8000001907348633</v>
      </c>
      <c r="D1690" s="4">
        <v>8.1763062902593386E-3</v>
      </c>
      <c r="E1690" s="4">
        <v>-0.1327433605912578</v>
      </c>
      <c r="F1690" s="2">
        <v>1</v>
      </c>
      <c r="G1690" s="4">
        <v>0.23340438963443241</v>
      </c>
      <c r="H1690" s="4">
        <v>0</v>
      </c>
      <c r="I1690" s="4">
        <v>0.27291382931617753</v>
      </c>
    </row>
    <row r="1691" spans="1:9" x14ac:dyDescent="0.25">
      <c r="A1691" t="s">
        <v>1894</v>
      </c>
      <c r="B1691" s="3">
        <v>228.55413818359381</v>
      </c>
      <c r="C1691" s="3">
        <v>11.30000019073486</v>
      </c>
      <c r="D1691" s="4">
        <v>1.2927173978585229E-3</v>
      </c>
      <c r="E1691" s="4">
        <v>6.2333616519982824E-3</v>
      </c>
      <c r="F1691" s="2">
        <v>1</v>
      </c>
      <c r="G1691" s="4">
        <v>0.22013870385203479</v>
      </c>
      <c r="H1691" s="4">
        <v>-5.7952317807298259E-3</v>
      </c>
      <c r="I1691" s="4">
        <v>0.26259050264736028</v>
      </c>
    </row>
    <row r="1692" spans="1:9" x14ac:dyDescent="0.25">
      <c r="A1692" t="s">
        <v>1895</v>
      </c>
      <c r="B1692" s="3">
        <v>228.2590637207031</v>
      </c>
      <c r="C1692" s="3">
        <v>11.22999954223633</v>
      </c>
      <c r="D1692" s="4">
        <v>-4.9501104326015177E-3</v>
      </c>
      <c r="E1692" s="4">
        <v>6.272374173952322E-3</v>
      </c>
      <c r="F1692" s="2">
        <v>1</v>
      </c>
      <c r="G1692" s="4">
        <v>0.2161172595940288</v>
      </c>
      <c r="H1692" s="4">
        <v>-7.0787982928790516E-3</v>
      </c>
      <c r="I1692" s="4">
        <v>0.26096043715224232</v>
      </c>
    </row>
    <row r="1693" spans="1:9" x14ac:dyDescent="0.25">
      <c r="A1693" t="s">
        <v>1896</v>
      </c>
      <c r="B1693" s="3">
        <v>229.39459228515619</v>
      </c>
      <c r="C1693" s="3">
        <v>11.159999847412109</v>
      </c>
      <c r="D1693" s="4">
        <v>1.756885577479439E-3</v>
      </c>
      <c r="E1693" s="4">
        <v>8.1300953088525585E-3</v>
      </c>
      <c r="F1693" s="2">
        <v>1</v>
      </c>
      <c r="G1693" s="4">
        <v>0.2180717871051949</v>
      </c>
      <c r="H1693" s="4">
        <v>-2.139277520248783E-3</v>
      </c>
      <c r="I1693" s="4">
        <v>0.26723338233869809</v>
      </c>
    </row>
    <row r="1694" spans="1:9" x14ac:dyDescent="0.25">
      <c r="A1694" t="s">
        <v>1897</v>
      </c>
      <c r="B1694" s="3">
        <v>228.9922790527344</v>
      </c>
      <c r="C1694" s="3">
        <v>11.069999694824221</v>
      </c>
      <c r="D1694" s="4">
        <v>-3.8893299899627198E-3</v>
      </c>
      <c r="E1694" s="4">
        <v>0.1103309326312811</v>
      </c>
      <c r="F1694" s="2">
        <v>1</v>
      </c>
      <c r="G1694" s="4">
        <v>0.22110632577887321</v>
      </c>
      <c r="H1694" s="4">
        <v>-3.8893299899627198E-3</v>
      </c>
      <c r="I1694" s="4">
        <v>0.26501090292798968</v>
      </c>
    </row>
    <row r="1695" spans="1:9" x14ac:dyDescent="0.25">
      <c r="A1695" t="s">
        <v>1898</v>
      </c>
      <c r="B1695" s="3">
        <v>229.8863830566406</v>
      </c>
      <c r="C1695" s="3">
        <v>9.9700002670288086</v>
      </c>
      <c r="D1695" s="4">
        <v>5.1604945289336346E-3</v>
      </c>
      <c r="E1695" s="4">
        <v>-7.9601912624644999E-3</v>
      </c>
      <c r="F1695" s="2">
        <v>1</v>
      </c>
      <c r="G1695" s="4">
        <v>0.22644746776835969</v>
      </c>
      <c r="H1695" s="4">
        <v>0</v>
      </c>
      <c r="I1695" s="4">
        <v>0.26995015816389462</v>
      </c>
    </row>
    <row r="1696" spans="1:9" x14ac:dyDescent="0.25">
      <c r="A1696" t="s">
        <v>1899</v>
      </c>
      <c r="B1696" s="3">
        <v>228.7061462402344</v>
      </c>
      <c r="C1696" s="3">
        <v>10.05000019073486</v>
      </c>
      <c r="D1696" s="4">
        <v>2.7368490598722589E-4</v>
      </c>
      <c r="E1696" s="4">
        <v>-1.986048132616602E-3</v>
      </c>
      <c r="F1696" s="2">
        <v>1</v>
      </c>
      <c r="G1696" s="4">
        <v>0.21787349347075871</v>
      </c>
      <c r="H1696" s="4">
        <v>0</v>
      </c>
      <c r="I1696" s="4">
        <v>0.26343023335696653</v>
      </c>
    </row>
    <row r="1697" spans="1:9" x14ac:dyDescent="0.25">
      <c r="A1697" t="s">
        <v>1900</v>
      </c>
      <c r="B1697" s="3">
        <v>228.64356994628909</v>
      </c>
      <c r="C1697" s="3">
        <v>10.069999694824221</v>
      </c>
      <c r="D1697" s="4">
        <v>9.785075048411862E-4</v>
      </c>
      <c r="E1697" s="4">
        <v>-2.3278439866581849E-2</v>
      </c>
      <c r="F1697" s="2">
        <v>1</v>
      </c>
      <c r="G1697" s="4">
        <v>0.22078737948150631</v>
      </c>
      <c r="H1697" s="4">
        <v>0</v>
      </c>
      <c r="I1697" s="4">
        <v>0.26308454618169091</v>
      </c>
    </row>
    <row r="1698" spans="1:9" x14ac:dyDescent="0.25">
      <c r="A1698" t="s">
        <v>1901</v>
      </c>
      <c r="B1698" s="3">
        <v>228.42005920410159</v>
      </c>
      <c r="C1698" s="3">
        <v>10.310000419616699</v>
      </c>
      <c r="D1698" s="4">
        <v>7.0531912632154636E-4</v>
      </c>
      <c r="E1698" s="4">
        <v>4.0363327786432368E-2</v>
      </c>
      <c r="F1698" s="2">
        <v>1</v>
      </c>
      <c r="G1698" s="4">
        <v>0.22723162506029679</v>
      </c>
      <c r="H1698" s="4">
        <v>0</v>
      </c>
      <c r="I1698" s="4">
        <v>0.26184981666610052</v>
      </c>
    </row>
    <row r="1699" spans="1:9" x14ac:dyDescent="0.25">
      <c r="A1699" t="s">
        <v>1902</v>
      </c>
      <c r="B1699" s="3">
        <v>228.2590637207031</v>
      </c>
      <c r="C1699" s="3">
        <v>9.9099998474121094</v>
      </c>
      <c r="D1699" s="4">
        <v>1.3335999239052489E-3</v>
      </c>
      <c r="E1699" s="4">
        <v>3.1217502752605819E-2</v>
      </c>
      <c r="F1699" s="2">
        <v>1</v>
      </c>
      <c r="G1699" s="4">
        <v>0.22210849204928601</v>
      </c>
      <c r="H1699" s="4">
        <v>0</v>
      </c>
      <c r="I1699" s="4">
        <v>0.26096043715224232</v>
      </c>
    </row>
    <row r="1700" spans="1:9" x14ac:dyDescent="0.25">
      <c r="A1700" t="s">
        <v>1903</v>
      </c>
      <c r="B1700" s="3">
        <v>227.95506286621091</v>
      </c>
      <c r="C1700" s="3">
        <v>9.6099996566772461</v>
      </c>
      <c r="D1700" s="4">
        <v>1.217135302741035E-3</v>
      </c>
      <c r="E1700" s="4">
        <v>-3.027247178144055E-2</v>
      </c>
      <c r="F1700" s="2">
        <v>1</v>
      </c>
      <c r="G1700" s="4">
        <v>0.22111114335236071</v>
      </c>
      <c r="H1700" s="4">
        <v>-2.7483760356594722E-4</v>
      </c>
      <c r="I1700" s="4">
        <v>0.25928106002641588</v>
      </c>
    </row>
    <row r="1701" spans="1:9" x14ac:dyDescent="0.25">
      <c r="A1701" t="s">
        <v>1904</v>
      </c>
      <c r="B1701" s="3">
        <v>227.6779479980469</v>
      </c>
      <c r="C1701" s="3">
        <v>9.9099998474121094</v>
      </c>
      <c r="D1701" s="4">
        <v>-1.490159180961181E-3</v>
      </c>
      <c r="E1701" s="4">
        <v>6.0913161034243926E-3</v>
      </c>
      <c r="F1701" s="2">
        <v>1</v>
      </c>
      <c r="G1701" s="4">
        <v>0.21563167320889451</v>
      </c>
      <c r="H1701" s="4">
        <v>-1.490159180961181E-3</v>
      </c>
      <c r="I1701" s="4">
        <v>0.257750207846416</v>
      </c>
    </row>
    <row r="1702" spans="1:9" x14ac:dyDescent="0.25">
      <c r="A1702" t="s">
        <v>1905</v>
      </c>
      <c r="B1702" s="3">
        <v>228.0177307128906</v>
      </c>
      <c r="C1702" s="3">
        <v>9.8500003814697266</v>
      </c>
      <c r="D1702" s="4">
        <v>1.571254336566019E-3</v>
      </c>
      <c r="E1702" s="4">
        <v>-2.2817415077099109E-2</v>
      </c>
      <c r="F1702" s="2">
        <v>1</v>
      </c>
      <c r="G1702" s="4">
        <v>0.21904346247738779</v>
      </c>
      <c r="H1702" s="4">
        <v>0</v>
      </c>
      <c r="I1702" s="4">
        <v>0.25962725296200628</v>
      </c>
    </row>
    <row r="1703" spans="1:9" x14ac:dyDescent="0.25">
      <c r="A1703" t="s">
        <v>1906</v>
      </c>
      <c r="B1703" s="3">
        <v>227.66001892089841</v>
      </c>
      <c r="C1703" s="3">
        <v>10.079999923706049</v>
      </c>
      <c r="D1703" s="4">
        <v>2.6383225966954971E-3</v>
      </c>
      <c r="E1703" s="4">
        <v>-2.420135545463864E-2</v>
      </c>
      <c r="F1703" s="2">
        <v>1</v>
      </c>
      <c r="G1703" s="4">
        <v>0.2017587164380856</v>
      </c>
      <c r="H1703" s="4">
        <v>-1.5728165827810781E-4</v>
      </c>
      <c r="I1703" s="4">
        <v>0.25765116311806963</v>
      </c>
    </row>
    <row r="1704" spans="1:9" x14ac:dyDescent="0.25">
      <c r="A1704" t="s">
        <v>1907</v>
      </c>
      <c r="B1704" s="3">
        <v>227.06095886230469</v>
      </c>
      <c r="C1704" s="3">
        <v>10.329999923706049</v>
      </c>
      <c r="D1704" s="4">
        <v>-1.651227058547478E-3</v>
      </c>
      <c r="E1704" s="4">
        <v>7.0466355653529877E-2</v>
      </c>
      <c r="F1704" s="2">
        <v>1</v>
      </c>
      <c r="G1704" s="4">
        <v>0.20483952953125259</v>
      </c>
      <c r="H1704" s="4">
        <v>-2.788247957382417E-3</v>
      </c>
      <c r="I1704" s="4">
        <v>0.25434180479051111</v>
      </c>
    </row>
    <row r="1705" spans="1:9" x14ac:dyDescent="0.25">
      <c r="A1705" t="s">
        <v>1908</v>
      </c>
      <c r="B1705" s="3">
        <v>227.43650817871091</v>
      </c>
      <c r="C1705" s="3">
        <v>9.6499996185302734</v>
      </c>
      <c r="D1705" s="4">
        <v>-1.1389014837819289E-3</v>
      </c>
      <c r="E1705" s="4">
        <v>5.0054413400504982E-2</v>
      </c>
      <c r="F1705" s="2">
        <v>1</v>
      </c>
      <c r="G1705" s="4">
        <v>0.20269341800523821</v>
      </c>
      <c r="H1705" s="4">
        <v>-1.1389014837819289E-3</v>
      </c>
      <c r="I1705" s="4">
        <v>0.25641643360247918</v>
      </c>
    </row>
    <row r="1706" spans="1:9" x14ac:dyDescent="0.25">
      <c r="A1706" t="s">
        <v>1909</v>
      </c>
      <c r="B1706" s="3">
        <v>227.6958312988281</v>
      </c>
      <c r="C1706" s="3">
        <v>9.1899995803833008</v>
      </c>
      <c r="D1706" s="4">
        <v>5.9250879325651873E-3</v>
      </c>
      <c r="E1706" s="4">
        <v>-4.5690605278166367E-2</v>
      </c>
      <c r="F1706" s="2">
        <v>1</v>
      </c>
      <c r="G1706" s="4">
        <v>0.2049023007058586</v>
      </c>
      <c r="H1706" s="4">
        <v>0</v>
      </c>
      <c r="I1706" s="4">
        <v>0.25784899969460501</v>
      </c>
    </row>
    <row r="1707" spans="1:9" x14ac:dyDescent="0.25">
      <c r="A1707" t="s">
        <v>1910</v>
      </c>
      <c r="B1707" s="3">
        <v>226.35466003417969</v>
      </c>
      <c r="C1707" s="3">
        <v>9.630000114440918</v>
      </c>
      <c r="D1707" s="4">
        <v>1.1864910902821271E-3</v>
      </c>
      <c r="E1707" s="4">
        <v>1.261828419253264E-2</v>
      </c>
      <c r="F1707" s="2">
        <v>1</v>
      </c>
      <c r="G1707" s="4">
        <v>0.20310562663381049</v>
      </c>
      <c r="H1707" s="4">
        <v>0</v>
      </c>
      <c r="I1707" s="4">
        <v>0.25044003254736208</v>
      </c>
    </row>
    <row r="1708" spans="1:9" x14ac:dyDescent="0.25">
      <c r="A1708" t="s">
        <v>1911</v>
      </c>
      <c r="B1708" s="3">
        <v>226.08641052246091</v>
      </c>
      <c r="C1708" s="3">
        <v>9.5100002288818359</v>
      </c>
      <c r="D1708" s="4">
        <v>2.1402548705102831E-3</v>
      </c>
      <c r="E1708" s="4">
        <v>6.349250881240609E-3</v>
      </c>
      <c r="F1708" s="2">
        <v>1</v>
      </c>
      <c r="G1708" s="4">
        <v>0.19555404720747571</v>
      </c>
      <c r="H1708" s="4">
        <v>0</v>
      </c>
      <c r="I1708" s="4">
        <v>0.24895815482452771</v>
      </c>
    </row>
    <row r="1709" spans="1:9" x14ac:dyDescent="0.25">
      <c r="A1709" t="s">
        <v>1912</v>
      </c>
      <c r="B1709" s="3">
        <v>225.60356140136719</v>
      </c>
      <c r="C1709" s="3">
        <v>9.4499998092651367</v>
      </c>
      <c r="D1709" s="4">
        <v>4.3387522677200696E-3</v>
      </c>
      <c r="E1709" s="4">
        <v>-6.3091922368706532E-3</v>
      </c>
      <c r="F1709" s="2">
        <v>1</v>
      </c>
      <c r="G1709" s="4">
        <v>0.19013276381429001</v>
      </c>
      <c r="H1709" s="4">
        <v>0</v>
      </c>
      <c r="I1709" s="4">
        <v>0.2462907749234258</v>
      </c>
    </row>
    <row r="1710" spans="1:9" x14ac:dyDescent="0.25">
      <c r="A1710" t="s">
        <v>1913</v>
      </c>
      <c r="B1710" s="3">
        <v>224.62895202636719</v>
      </c>
      <c r="C1710" s="3">
        <v>9.5100002288818359</v>
      </c>
      <c r="D1710" s="4">
        <v>3.5147905324994788E-3</v>
      </c>
      <c r="E1710" s="4">
        <v>-4.1884775972920174E-3</v>
      </c>
      <c r="F1710" s="2">
        <v>1</v>
      </c>
      <c r="G1710" s="4">
        <v>0.19393325521537921</v>
      </c>
      <c r="H1710" s="4">
        <v>0</v>
      </c>
      <c r="I1710" s="4">
        <v>0.2409067877838991</v>
      </c>
    </row>
    <row r="1711" spans="1:9" x14ac:dyDescent="0.25">
      <c r="A1711" t="s">
        <v>1914</v>
      </c>
      <c r="B1711" s="3">
        <v>223.8421936035156</v>
      </c>
      <c r="C1711" s="3">
        <v>9.5500001907348633</v>
      </c>
      <c r="D1711" s="4">
        <v>1.1998245717246281E-3</v>
      </c>
      <c r="E1711" s="4">
        <v>-3.2421448686378862E-2</v>
      </c>
      <c r="F1711" s="2">
        <v>1</v>
      </c>
      <c r="G1711" s="4">
        <v>0.17898771016637791</v>
      </c>
      <c r="H1711" s="4">
        <v>0</v>
      </c>
      <c r="I1711" s="4">
        <v>0.23656053651728559</v>
      </c>
    </row>
    <row r="1712" spans="1:9" x14ac:dyDescent="0.25">
      <c r="A1712" t="s">
        <v>1915</v>
      </c>
      <c r="B1712" s="3">
        <v>223.5739440917969</v>
      </c>
      <c r="C1712" s="3">
        <v>9.869999885559082</v>
      </c>
      <c r="D1712" s="4">
        <v>3.8943350473779059E-3</v>
      </c>
      <c r="E1712" s="4">
        <v>-2.9498543607109459E-2</v>
      </c>
      <c r="F1712" s="2">
        <v>1</v>
      </c>
      <c r="G1712" s="4">
        <v>0.18341971707399971</v>
      </c>
      <c r="H1712" s="4">
        <v>-4.0060796865915023E-5</v>
      </c>
      <c r="I1712" s="4">
        <v>0.23507865879445111</v>
      </c>
    </row>
    <row r="1713" spans="1:9" x14ac:dyDescent="0.25">
      <c r="A1713" t="s">
        <v>1916</v>
      </c>
      <c r="B1713" s="3">
        <v>222.70664978027341</v>
      </c>
      <c r="C1713" s="3">
        <v>10.170000076293951</v>
      </c>
      <c r="D1713" s="4">
        <v>6.0268006498054305E-4</v>
      </c>
      <c r="E1713" s="4">
        <v>-3.9177239670498132E-3</v>
      </c>
      <c r="F1713" s="2">
        <v>1</v>
      </c>
      <c r="G1713" s="4">
        <v>0.18614720971874471</v>
      </c>
      <c r="H1713" s="4">
        <v>-3.9191334255891386E-3</v>
      </c>
      <c r="I1713" s="4">
        <v>0.23028750703744391</v>
      </c>
    </row>
    <row r="1714" spans="1:9" x14ac:dyDescent="0.25">
      <c r="A1714" t="s">
        <v>1917</v>
      </c>
      <c r="B1714" s="3">
        <v>222.572509765625</v>
      </c>
      <c r="C1714" s="3">
        <v>10.210000038146971</v>
      </c>
      <c r="D1714" s="4">
        <v>-2.044553253756964E-3</v>
      </c>
      <c r="E1714" s="4">
        <v>6.4650664827338167E-2</v>
      </c>
      <c r="F1714" s="2">
        <v>1</v>
      </c>
      <c r="G1714" s="4">
        <v>0.1758279981856159</v>
      </c>
      <c r="H1714" s="4">
        <v>-4.5190899251600358E-3</v>
      </c>
      <c r="I1714" s="4">
        <v>0.22954648388264109</v>
      </c>
    </row>
    <row r="1715" spans="1:9" x14ac:dyDescent="0.25">
      <c r="A1715" t="s">
        <v>1918</v>
      </c>
      <c r="B1715" s="3">
        <v>223.02850341796881</v>
      </c>
      <c r="C1715" s="3">
        <v>9.5900001525878906</v>
      </c>
      <c r="D1715" s="4">
        <v>2.004315608334917E-4</v>
      </c>
      <c r="E1715" s="4">
        <v>-8.2730013521069568E-3</v>
      </c>
      <c r="F1715" s="2">
        <v>1</v>
      </c>
      <c r="G1715" s="4">
        <v>0.17178113844239909</v>
      </c>
      <c r="H1715" s="4">
        <v>-2.4796063586517429E-3</v>
      </c>
      <c r="I1715" s="4">
        <v>0.23206550742468779</v>
      </c>
    </row>
    <row r="1716" spans="1:9" x14ac:dyDescent="0.25">
      <c r="A1716" t="s">
        <v>1919</v>
      </c>
      <c r="B1716" s="3">
        <v>222.98381042480469</v>
      </c>
      <c r="C1716" s="3">
        <v>9.6700000762939453</v>
      </c>
      <c r="D1716" s="4">
        <v>-2.679500862945106E-3</v>
      </c>
      <c r="E1716" s="4">
        <v>-1.124740896529941E-2</v>
      </c>
      <c r="F1716" s="2">
        <v>1</v>
      </c>
      <c r="G1716" s="4">
        <v>0.1789287717597294</v>
      </c>
      <c r="H1716" s="4">
        <v>-2.679500862945106E-3</v>
      </c>
      <c r="I1716" s="4">
        <v>0.23181861209760141</v>
      </c>
    </row>
    <row r="1717" spans="1:9" x14ac:dyDescent="0.25">
      <c r="A1717" t="s">
        <v>1920</v>
      </c>
      <c r="B1717" s="3">
        <v>223.58290100097659</v>
      </c>
      <c r="C1717" s="3">
        <v>9.7799997329711914</v>
      </c>
      <c r="D1717" s="4">
        <v>3.6013084594777029E-4</v>
      </c>
      <c r="E1717" s="4">
        <v>-3.929278587557794E-2</v>
      </c>
      <c r="F1717" s="2">
        <v>1</v>
      </c>
      <c r="G1717" s="4">
        <v>0.1953893649251115</v>
      </c>
      <c r="H1717" s="4">
        <v>0</v>
      </c>
      <c r="I1717" s="4">
        <v>0.2351281390119315</v>
      </c>
    </row>
    <row r="1718" spans="1:9" x14ac:dyDescent="0.25">
      <c r="A1718" t="s">
        <v>1921</v>
      </c>
      <c r="B1718" s="3">
        <v>223.5024108886719</v>
      </c>
      <c r="C1718" s="3">
        <v>10.180000305175779</v>
      </c>
      <c r="D1718" s="4">
        <v>1.0013119838565569E-3</v>
      </c>
      <c r="E1718" s="4">
        <v>2.9557327855203042E-3</v>
      </c>
      <c r="F1718" s="2">
        <v>1</v>
      </c>
      <c r="G1718" s="4">
        <v>0.19501498311594959</v>
      </c>
      <c r="H1718" s="4">
        <v>0</v>
      </c>
      <c r="I1718" s="4">
        <v>0.23468349140169531</v>
      </c>
    </row>
    <row r="1719" spans="1:9" x14ac:dyDescent="0.25">
      <c r="A1719" t="s">
        <v>1922</v>
      </c>
      <c r="B1719" s="3">
        <v>223.2788391113281</v>
      </c>
      <c r="C1719" s="3">
        <v>10.14999961853027</v>
      </c>
      <c r="D1719" s="4">
        <v>2.1265944150530292E-3</v>
      </c>
      <c r="E1719" s="4">
        <v>-1.9666133346736281E-3</v>
      </c>
      <c r="F1719" s="2">
        <v>1</v>
      </c>
      <c r="G1719" s="4">
        <v>0.1940434597553031</v>
      </c>
      <c r="H1719" s="4">
        <v>0</v>
      </c>
      <c r="I1719" s="4">
        <v>0.23344842471256169</v>
      </c>
    </row>
    <row r="1720" spans="1:9" x14ac:dyDescent="0.25">
      <c r="A1720" t="s">
        <v>1923</v>
      </c>
      <c r="B1720" s="3">
        <v>222.8050231933594</v>
      </c>
      <c r="C1720" s="3">
        <v>10.170000076293951</v>
      </c>
      <c r="D1720" s="4">
        <v>1.346375152524226E-3</v>
      </c>
      <c r="E1720" s="4">
        <v>-2.5862022503974291E-2</v>
      </c>
      <c r="F1720" s="2">
        <v>1</v>
      </c>
      <c r="G1720" s="4">
        <v>0.18690361685035331</v>
      </c>
      <c r="H1720" s="4">
        <v>0</v>
      </c>
      <c r="I1720" s="4">
        <v>0.2308309464958691</v>
      </c>
    </row>
    <row r="1721" spans="1:9" x14ac:dyDescent="0.25">
      <c r="A1721" t="s">
        <v>1924</v>
      </c>
      <c r="B1721" s="3">
        <v>222.50544738769531</v>
      </c>
      <c r="C1721" s="3">
        <v>10.439999580383301</v>
      </c>
      <c r="D1721" s="4">
        <v>-3.1981008559667229E-4</v>
      </c>
      <c r="E1721" s="4">
        <v>-5.7143256777808524E-3</v>
      </c>
      <c r="F1721" s="2">
        <v>1</v>
      </c>
      <c r="G1721" s="4">
        <v>0.19715278270931849</v>
      </c>
      <c r="H1721" s="4">
        <v>-3.1981008559667229E-4</v>
      </c>
      <c r="I1721" s="4">
        <v>0.22917601445193239</v>
      </c>
    </row>
    <row r="1722" spans="1:9" x14ac:dyDescent="0.25">
      <c r="A1722" t="s">
        <v>1925</v>
      </c>
      <c r="B1722" s="3">
        <v>222.5766296386719</v>
      </c>
      <c r="C1722" s="3">
        <v>10.5</v>
      </c>
      <c r="D1722" s="4">
        <v>4.7970519187257032E-4</v>
      </c>
      <c r="E1722" s="4">
        <v>-7.5614295163465286E-3</v>
      </c>
      <c r="F1722" s="2">
        <v>1</v>
      </c>
      <c r="G1722" s="4">
        <v>0.1970863433278858</v>
      </c>
      <c r="H1722" s="4">
        <v>0</v>
      </c>
      <c r="I1722" s="4">
        <v>0.22956924309681409</v>
      </c>
    </row>
    <row r="1723" spans="1:9" x14ac:dyDescent="0.25">
      <c r="A1723" t="s">
        <v>1926</v>
      </c>
      <c r="B1723" s="3">
        <v>222.46990966796881</v>
      </c>
      <c r="C1723" s="3">
        <v>10.579999923706049</v>
      </c>
      <c r="D1723" s="4">
        <v>3.3707691960418451E-3</v>
      </c>
      <c r="E1723" s="4">
        <v>-1.3979461782811059E-2</v>
      </c>
      <c r="F1723" s="2">
        <v>1</v>
      </c>
      <c r="G1723" s="4">
        <v>0.1793116925682223</v>
      </c>
      <c r="H1723" s="4">
        <v>0</v>
      </c>
      <c r="I1723" s="4">
        <v>0.22897969515634189</v>
      </c>
    </row>
    <row r="1724" spans="1:9" x14ac:dyDescent="0.25">
      <c r="A1724" t="s">
        <v>1927</v>
      </c>
      <c r="B1724" s="3">
        <v>221.7225341796875</v>
      </c>
      <c r="C1724" s="3">
        <v>10.72999954223633</v>
      </c>
      <c r="D1724" s="4">
        <v>1.0666002293312269E-2</v>
      </c>
      <c r="E1724" s="4">
        <v>-0.1146864980567311</v>
      </c>
      <c r="F1724" s="2">
        <v>1</v>
      </c>
      <c r="G1724" s="4">
        <v>0.19221312336233651</v>
      </c>
      <c r="H1724" s="4">
        <v>0</v>
      </c>
      <c r="I1724" s="4">
        <v>0.2248510051185473</v>
      </c>
    </row>
    <row r="1725" spans="1:9" x14ac:dyDescent="0.25">
      <c r="A1725" t="s">
        <v>1928</v>
      </c>
      <c r="B1725" s="3">
        <v>219.3825988769531</v>
      </c>
      <c r="C1725" s="3">
        <v>12.11999988555908</v>
      </c>
      <c r="D1725" s="4">
        <v>-1.174556849155906E-3</v>
      </c>
      <c r="E1725" s="4">
        <v>4.9350622113535358E-2</v>
      </c>
      <c r="F1725" s="2">
        <v>1</v>
      </c>
      <c r="G1725" s="4">
        <v>0.15139694829065409</v>
      </c>
      <c r="H1725" s="4">
        <v>-5.2044341131012306E-3</v>
      </c>
      <c r="I1725" s="4">
        <v>0.21192461440201391</v>
      </c>
    </row>
    <row r="1726" spans="1:9" x14ac:dyDescent="0.25">
      <c r="A1726" t="s">
        <v>1929</v>
      </c>
      <c r="B1726" s="3">
        <v>219.64057922363281</v>
      </c>
      <c r="C1726" s="3">
        <v>11.55000019073486</v>
      </c>
      <c r="D1726" s="4">
        <v>-1.21768937987321E-4</v>
      </c>
      <c r="E1726" s="4">
        <v>-6.8787551950854056E-3</v>
      </c>
      <c r="F1726" s="2">
        <v>1</v>
      </c>
      <c r="G1726" s="4">
        <v>0.15011918780664879</v>
      </c>
      <c r="H1726" s="4">
        <v>-4.0346161499780209E-3</v>
      </c>
      <c r="I1726" s="4">
        <v>0.21334976267618691</v>
      </c>
    </row>
    <row r="1727" spans="1:9" x14ac:dyDescent="0.25">
      <c r="A1727" t="s">
        <v>1930</v>
      </c>
      <c r="B1727" s="3">
        <v>219.6673278808594</v>
      </c>
      <c r="C1727" s="3">
        <v>11.63000011444092</v>
      </c>
      <c r="D1727" s="4">
        <v>3.41385136088812E-3</v>
      </c>
      <c r="E1727" s="4">
        <v>-4.9059644337950403E-2</v>
      </c>
      <c r="F1727" s="2">
        <v>1</v>
      </c>
      <c r="G1727" s="4">
        <v>0.1501541222652705</v>
      </c>
      <c r="H1727" s="4">
        <v>-3.9133237332656936E-3</v>
      </c>
      <c r="I1727" s="4">
        <v>0.21349752898154131</v>
      </c>
    </row>
    <row r="1728" spans="1:9" x14ac:dyDescent="0.25">
      <c r="A1728" t="s">
        <v>1931</v>
      </c>
      <c r="B1728" s="3">
        <v>218.91996765136719</v>
      </c>
      <c r="C1728" s="3">
        <v>12.22999954223633</v>
      </c>
      <c r="D1728" s="4">
        <v>-7.1819624003307547E-3</v>
      </c>
      <c r="E1728" s="4">
        <v>0.2073049757227283</v>
      </c>
      <c r="F1728" s="2">
        <v>1</v>
      </c>
      <c r="G1728" s="4">
        <v>0.14970538433861141</v>
      </c>
      <c r="H1728" s="4">
        <v>-7.3022463106485747E-3</v>
      </c>
      <c r="I1728" s="4">
        <v>0.2093689232371323</v>
      </c>
    </row>
    <row r="1729" spans="1:9" x14ac:dyDescent="0.25">
      <c r="A1729" t="s">
        <v>1932</v>
      </c>
      <c r="B1729" s="3">
        <v>220.50361633300781</v>
      </c>
      <c r="C1729" s="3">
        <v>10.13000011444092</v>
      </c>
      <c r="D1729" s="4">
        <v>1.41408635406659E-3</v>
      </c>
      <c r="E1729" s="4">
        <v>-4.3437207886589342E-2</v>
      </c>
      <c r="F1729" s="2">
        <v>1</v>
      </c>
      <c r="G1729" s="4">
        <v>0.16324273929430391</v>
      </c>
      <c r="H1729" s="4">
        <v>-1.211540340348982E-4</v>
      </c>
      <c r="I1729" s="4">
        <v>0.21811739657854831</v>
      </c>
    </row>
    <row r="1730" spans="1:9" x14ac:dyDescent="0.25">
      <c r="A1730" t="s">
        <v>1933</v>
      </c>
      <c r="B1730" s="3">
        <v>220.19224548339841</v>
      </c>
      <c r="C1730" s="3">
        <v>10.590000152587891</v>
      </c>
      <c r="D1730" s="4">
        <v>6.0162908823204742E-3</v>
      </c>
      <c r="E1730" s="4">
        <v>-5.6149741483718318E-2</v>
      </c>
      <c r="F1730" s="2">
        <v>1</v>
      </c>
      <c r="G1730" s="4">
        <v>0.1616534362614104</v>
      </c>
      <c r="H1730" s="4">
        <v>-1.5330724912120399E-3</v>
      </c>
      <c r="I1730" s="4">
        <v>0.2163973057473676</v>
      </c>
    </row>
    <row r="1731" spans="1:9" x14ac:dyDescent="0.25">
      <c r="A1731" t="s">
        <v>1934</v>
      </c>
      <c r="B1731" s="3">
        <v>218.87542724609381</v>
      </c>
      <c r="C1731" s="3">
        <v>11.22000026702881</v>
      </c>
      <c r="D1731" s="4">
        <v>4.7371959786752793E-3</v>
      </c>
      <c r="E1731" s="4">
        <v>-4.1025602569345399E-2</v>
      </c>
      <c r="F1731" s="2">
        <v>1</v>
      </c>
      <c r="G1731" s="4">
        <v>0.15142249951335821</v>
      </c>
      <c r="H1731" s="4">
        <v>-7.5042158282659921E-3</v>
      </c>
      <c r="I1731" s="4">
        <v>0.2091228708439041</v>
      </c>
    </row>
    <row r="1732" spans="1:9" x14ac:dyDescent="0.25">
      <c r="A1732" t="s">
        <v>1935</v>
      </c>
      <c r="B1732" s="3">
        <v>217.84346008300781</v>
      </c>
      <c r="C1732" s="3">
        <v>11.69999980926514</v>
      </c>
      <c r="D1732" s="4">
        <v>1.1447894653282551E-3</v>
      </c>
      <c r="E1732" s="4">
        <v>3.3568915608245493E-2</v>
      </c>
      <c r="F1732" s="2">
        <v>1</v>
      </c>
      <c r="G1732" s="4">
        <v>0.14410431531355219</v>
      </c>
      <c r="H1732" s="4">
        <v>-1.218369525477492E-2</v>
      </c>
      <c r="I1732" s="4">
        <v>0.2034220248670546</v>
      </c>
    </row>
    <row r="1733" spans="1:9" x14ac:dyDescent="0.25">
      <c r="A1733" t="s">
        <v>1936</v>
      </c>
      <c r="B1733" s="3">
        <v>217.5943603515625</v>
      </c>
      <c r="C1733" s="3">
        <v>11.319999694824221</v>
      </c>
      <c r="D1733" s="4">
        <v>4.1235158498631457E-5</v>
      </c>
      <c r="E1733" s="4">
        <v>3.5460959929021212E-3</v>
      </c>
      <c r="F1733" s="2">
        <v>1</v>
      </c>
      <c r="G1733" s="4">
        <v>0.1484233148488385</v>
      </c>
      <c r="H1733" s="4">
        <v>-1.3313243858784411E-2</v>
      </c>
      <c r="I1733" s="4">
        <v>0.20204593534343271</v>
      </c>
    </row>
    <row r="1734" spans="1:9" x14ac:dyDescent="0.25">
      <c r="A1734" t="s">
        <v>1937</v>
      </c>
      <c r="B1734" s="3">
        <v>217.58538818359381</v>
      </c>
      <c r="C1734" s="3">
        <v>11.27999973297119</v>
      </c>
      <c r="D1734" s="4">
        <v>2.3359315933060292E-3</v>
      </c>
      <c r="E1734" s="4">
        <v>-7.7677828685464023E-2</v>
      </c>
      <c r="F1734" s="2">
        <v>1</v>
      </c>
      <c r="G1734" s="4">
        <v>0.14621336675915361</v>
      </c>
      <c r="H1734" s="4">
        <v>-1.3353928365930299E-2</v>
      </c>
      <c r="I1734" s="4">
        <v>0.20199637083256669</v>
      </c>
    </row>
    <row r="1735" spans="1:9" x14ac:dyDescent="0.25">
      <c r="A1735" t="s">
        <v>1938</v>
      </c>
      <c r="B1735" s="3">
        <v>217.07830810546881</v>
      </c>
      <c r="C1735" s="3">
        <v>12.22999954223633</v>
      </c>
      <c r="D1735" s="4">
        <v>-2.330487733381847E-3</v>
      </c>
      <c r="E1735" s="4">
        <v>-1.6326904296875E-3</v>
      </c>
      <c r="F1735" s="2">
        <v>1</v>
      </c>
      <c r="G1735" s="4">
        <v>0.1427546467640031</v>
      </c>
      <c r="H1735" s="4">
        <v>-1.5653294933062889E-2</v>
      </c>
      <c r="I1735" s="4">
        <v>0.1991951330347719</v>
      </c>
    </row>
    <row r="1736" spans="1:9" x14ac:dyDescent="0.25">
      <c r="A1736" t="s">
        <v>1939</v>
      </c>
      <c r="B1736" s="3">
        <v>217.58538818359381</v>
      </c>
      <c r="C1736" s="3">
        <v>12.25</v>
      </c>
      <c r="D1736" s="4">
        <v>-3.585635934341358E-3</v>
      </c>
      <c r="E1736" s="4">
        <v>7.9295117910271884E-2</v>
      </c>
      <c r="F1736" s="2">
        <v>1</v>
      </c>
      <c r="G1736" s="4">
        <v>0.1395655934794269</v>
      </c>
      <c r="H1736" s="4">
        <v>-1.3353928365930299E-2</v>
      </c>
      <c r="I1736" s="4">
        <v>0.20199637083256669</v>
      </c>
    </row>
    <row r="1737" spans="1:9" x14ac:dyDescent="0.25">
      <c r="A1737" t="s">
        <v>1940</v>
      </c>
      <c r="B1737" s="3">
        <v>218.3683776855469</v>
      </c>
      <c r="C1737" s="3">
        <v>11.35000038146973</v>
      </c>
      <c r="D1737" s="4">
        <v>1.0456976680393471E-2</v>
      </c>
      <c r="E1737" s="4">
        <v>-0.13949956462850041</v>
      </c>
      <c r="F1737" s="2">
        <v>1</v>
      </c>
      <c r="G1737" s="4">
        <v>0.14596915418192549</v>
      </c>
      <c r="H1737" s="4">
        <v>-9.803444012721263E-3</v>
      </c>
      <c r="I1737" s="4">
        <v>0.20632180163288091</v>
      </c>
    </row>
    <row r="1738" spans="1:9" x14ac:dyDescent="0.25">
      <c r="A1738" t="s">
        <v>1941</v>
      </c>
      <c r="B1738" s="3">
        <v>216.10853576660159</v>
      </c>
      <c r="C1738" s="3">
        <v>13.189999580383301</v>
      </c>
      <c r="D1738" s="4">
        <v>7.8315092787439866E-4</v>
      </c>
      <c r="E1738" s="4">
        <v>-7.5035107386000166E-2</v>
      </c>
      <c r="F1738" s="2">
        <v>1</v>
      </c>
      <c r="G1738" s="4">
        <v>0.13405775980879969</v>
      </c>
      <c r="H1738" s="4">
        <v>-2.0050750463097681E-2</v>
      </c>
      <c r="I1738" s="4">
        <v>0.19383786689855209</v>
      </c>
    </row>
    <row r="1739" spans="1:9" x14ac:dyDescent="0.25">
      <c r="A1739" t="s">
        <v>1942</v>
      </c>
      <c r="B1739" s="3">
        <v>215.9394226074219</v>
      </c>
      <c r="C1739" s="3">
        <v>14.260000228881839</v>
      </c>
      <c r="D1739" s="4">
        <v>-1.5632888583603231E-3</v>
      </c>
      <c r="E1739" s="4">
        <v>-8.2958195886174146E-2</v>
      </c>
      <c r="F1739" s="2">
        <v>2</v>
      </c>
      <c r="G1739" s="4">
        <v>0.1315134575749797</v>
      </c>
      <c r="H1739" s="4">
        <v>-2.081759806972772E-2</v>
      </c>
      <c r="I1739" s="4">
        <v>0.1929036433034341</v>
      </c>
    </row>
    <row r="1740" spans="1:9" x14ac:dyDescent="0.25">
      <c r="A1740" t="s">
        <v>1943</v>
      </c>
      <c r="B1740" s="3">
        <v>216.27752685546881</v>
      </c>
      <c r="C1740" s="3">
        <v>15.55000019073486</v>
      </c>
      <c r="D1740" s="4">
        <v>-1.559084701351143E-2</v>
      </c>
      <c r="E1740" s="4">
        <v>0.32453155825349889</v>
      </c>
      <c r="F1740" s="2">
        <v>2</v>
      </c>
      <c r="G1740" s="4">
        <v>0.13582803708959951</v>
      </c>
      <c r="H1740" s="4">
        <v>-1.9284456387177022E-2</v>
      </c>
      <c r="I1740" s="4">
        <v>0.19477141614658339</v>
      </c>
    </row>
    <row r="1741" spans="1:9" x14ac:dyDescent="0.25">
      <c r="A1741" t="s">
        <v>1944</v>
      </c>
      <c r="B1741" s="3">
        <v>219.702880859375</v>
      </c>
      <c r="C1741" s="3">
        <v>11.739999771118161</v>
      </c>
      <c r="D1741" s="4">
        <v>1.7441968060674109E-3</v>
      </c>
      <c r="E1741" s="4">
        <v>-2.491695944230643E-2</v>
      </c>
      <c r="F1741" s="2">
        <v>1</v>
      </c>
      <c r="G1741" s="4">
        <v>0.15598745618415591</v>
      </c>
      <c r="H1741" s="4">
        <v>-3.752107914132941E-3</v>
      </c>
      <c r="I1741" s="4">
        <v>0.21369393257051761</v>
      </c>
    </row>
    <row r="1742" spans="1:9" x14ac:dyDescent="0.25">
      <c r="A1742" t="s">
        <v>1945</v>
      </c>
      <c r="B1742" s="3">
        <v>219.3203430175781</v>
      </c>
      <c r="C1742" s="3">
        <v>12.039999961853029</v>
      </c>
      <c r="D1742" s="4">
        <v>-1.216684903027065E-4</v>
      </c>
      <c r="E1742" s="4">
        <v>-2.3519867286897918E-2</v>
      </c>
      <c r="F1742" s="2">
        <v>1</v>
      </c>
      <c r="G1742" s="4">
        <v>0.1480230250318029</v>
      </c>
      <c r="H1742" s="4">
        <v>-5.4867347749302242E-3</v>
      </c>
      <c r="I1742" s="4">
        <v>0.21158069738784069</v>
      </c>
    </row>
    <row r="1743" spans="1:9" x14ac:dyDescent="0.25">
      <c r="A1743" t="s">
        <v>1946</v>
      </c>
      <c r="B1743" s="3">
        <v>219.34703063964841</v>
      </c>
      <c r="C1743" s="3">
        <v>12.329999923706049</v>
      </c>
      <c r="D1743" s="4">
        <v>9.9132205921839134E-3</v>
      </c>
      <c r="E1743" s="4">
        <v>-0.20502903019009411</v>
      </c>
      <c r="F1743" s="2">
        <v>1</v>
      </c>
      <c r="G1743" s="4">
        <v>0.15147354469848651</v>
      </c>
      <c r="H1743" s="4">
        <v>-5.3657191235726431E-3</v>
      </c>
      <c r="I1743" s="4">
        <v>0.21172812651965181</v>
      </c>
    </row>
    <row r="1744" spans="1:9" x14ac:dyDescent="0.25">
      <c r="A1744" t="s">
        <v>1947</v>
      </c>
      <c r="B1744" s="3">
        <v>217.1939392089844</v>
      </c>
      <c r="C1744" s="3">
        <v>15.510000228881839</v>
      </c>
      <c r="D1744" s="4">
        <v>1.4766727498154439E-3</v>
      </c>
      <c r="E1744" s="4">
        <v>-3.3042434937297749E-2</v>
      </c>
      <c r="F1744" s="2">
        <v>2</v>
      </c>
      <c r="G1744" s="4">
        <v>0.13918007492774501</v>
      </c>
      <c r="H1744" s="4">
        <v>-1.512896296851873E-2</v>
      </c>
      <c r="I1744" s="4">
        <v>0.19983390831256689</v>
      </c>
    </row>
    <row r="1745" spans="1:9" x14ac:dyDescent="0.25">
      <c r="A1745" t="s">
        <v>1948</v>
      </c>
      <c r="B1745" s="3">
        <v>216.8736877441406</v>
      </c>
      <c r="C1745" s="3">
        <v>16.04000091552734</v>
      </c>
      <c r="D1745" s="4">
        <v>-1.411505297670923E-2</v>
      </c>
      <c r="E1745" s="4">
        <v>0.44374450145793709</v>
      </c>
      <c r="F1745" s="2">
        <v>2</v>
      </c>
      <c r="G1745" s="4">
        <v>0.14277919730345601</v>
      </c>
      <c r="H1745" s="4">
        <v>-1.658115078480971E-2</v>
      </c>
      <c r="I1745" s="4">
        <v>0.19806475873083479</v>
      </c>
    </row>
    <row r="1746" spans="1:9" x14ac:dyDescent="0.25">
      <c r="A1746" t="s">
        <v>1949</v>
      </c>
      <c r="B1746" s="3">
        <v>219.97869873046881</v>
      </c>
      <c r="C1746" s="3">
        <v>11.10999965667725</v>
      </c>
      <c r="D1746" s="4">
        <v>-4.0368712000860008E-5</v>
      </c>
      <c r="E1746" s="4">
        <v>1.3686096533594091E-2</v>
      </c>
      <c r="F1746" s="2">
        <v>1</v>
      </c>
      <c r="G1746" s="4">
        <v>0.15627180061773591</v>
      </c>
      <c r="H1746" s="4">
        <v>-2.501405276088664E-3</v>
      </c>
      <c r="I1746" s="4">
        <v>0.215217619812722</v>
      </c>
    </row>
    <row r="1747" spans="1:9" x14ac:dyDescent="0.25">
      <c r="A1747" t="s">
        <v>1950</v>
      </c>
      <c r="B1747" s="3">
        <v>219.9875793457031</v>
      </c>
      <c r="C1747" s="3">
        <v>10.960000038146971</v>
      </c>
      <c r="D1747" s="4">
        <v>-2.461135916974833E-3</v>
      </c>
      <c r="E1747" s="4">
        <v>0.1037260524991452</v>
      </c>
      <c r="F1747" s="2">
        <v>1</v>
      </c>
      <c r="G1747" s="4">
        <v>0.157007871399645</v>
      </c>
      <c r="H1747" s="4">
        <v>-2.461135916974833E-3</v>
      </c>
      <c r="I1747" s="4">
        <v>0.21526667856327311</v>
      </c>
    </row>
    <row r="1748" spans="1:9" x14ac:dyDescent="0.25">
      <c r="A1748" t="s">
        <v>1951</v>
      </c>
      <c r="B1748" s="3">
        <v>220.53033447265619</v>
      </c>
      <c r="C1748" s="3">
        <v>9.9300003051757813</v>
      </c>
      <c r="D1748" s="4">
        <v>1.8592312206104911E-3</v>
      </c>
      <c r="E1748" s="4">
        <v>-9.9700329469288862E-3</v>
      </c>
      <c r="F1748" s="2">
        <v>1</v>
      </c>
      <c r="G1748" s="4">
        <v>0.15917135796844911</v>
      </c>
      <c r="H1748" s="4">
        <v>0</v>
      </c>
      <c r="I1748" s="4">
        <v>0.21826499429713109</v>
      </c>
    </row>
    <row r="1749" spans="1:9" x14ac:dyDescent="0.25">
      <c r="A1749" t="s">
        <v>1952</v>
      </c>
      <c r="B1749" s="3">
        <v>220.12107849121091</v>
      </c>
      <c r="C1749" s="3">
        <v>10.02999973297119</v>
      </c>
      <c r="D1749" s="4">
        <v>1.8222709426605199E-3</v>
      </c>
      <c r="E1749" s="4">
        <v>-3.9272017614109589E-2</v>
      </c>
      <c r="F1749" s="2">
        <v>1</v>
      </c>
      <c r="G1749" s="4">
        <v>0.1664834230495269</v>
      </c>
      <c r="H1749" s="4">
        <v>-1.2108734355165129E-4</v>
      </c>
      <c r="I1749" s="4">
        <v>0.21600416139587139</v>
      </c>
    </row>
    <row r="1750" spans="1:9" x14ac:dyDescent="0.25">
      <c r="A1750" t="s">
        <v>1953</v>
      </c>
      <c r="B1750" s="3">
        <v>219.72068786621091</v>
      </c>
      <c r="C1750" s="3">
        <v>10.439999580383301</v>
      </c>
      <c r="D1750" s="4">
        <v>-1.9398234023921821E-3</v>
      </c>
      <c r="E1750" s="4">
        <v>1.5564187895738881E-2</v>
      </c>
      <c r="F1750" s="2">
        <v>1</v>
      </c>
      <c r="G1750" s="4">
        <v>0.16559991186533909</v>
      </c>
      <c r="H1750" s="4">
        <v>-1.9398234023921821E-3</v>
      </c>
      <c r="I1750" s="4">
        <v>0.2137923029517774</v>
      </c>
    </row>
    <row r="1751" spans="1:9" x14ac:dyDescent="0.25">
      <c r="A1751" t="s">
        <v>1954</v>
      </c>
      <c r="B1751" s="3">
        <v>220.1477355957031</v>
      </c>
      <c r="C1751" s="3">
        <v>10.27999973297119</v>
      </c>
      <c r="D1751" s="4">
        <v>4.8527787046914739E-4</v>
      </c>
      <c r="E1751" s="4">
        <v>1.8830483400396059E-2</v>
      </c>
      <c r="F1751" s="2">
        <v>1</v>
      </c>
      <c r="G1751" s="4">
        <v>0.1712790365956047</v>
      </c>
      <c r="H1751" s="4">
        <v>0</v>
      </c>
      <c r="I1751" s="4">
        <v>0.21615142194091089</v>
      </c>
    </row>
    <row r="1752" spans="1:9" x14ac:dyDescent="0.25">
      <c r="A1752" t="s">
        <v>1955</v>
      </c>
      <c r="B1752" s="3">
        <v>220.04095458984381</v>
      </c>
      <c r="C1752" s="3">
        <v>10.090000152587891</v>
      </c>
      <c r="D1752" s="4">
        <v>2.2285097882419609E-3</v>
      </c>
      <c r="E1752" s="4">
        <v>-1.656920784615545E-2</v>
      </c>
      <c r="F1752" s="2">
        <v>1</v>
      </c>
      <c r="G1752" s="4">
        <v>0.1632099992506402</v>
      </c>
      <c r="H1752" s="4">
        <v>-4.4458251871593019E-4</v>
      </c>
      <c r="I1752" s="4">
        <v>0.2155615368268953</v>
      </c>
    </row>
    <row r="1753" spans="1:9" x14ac:dyDescent="0.25">
      <c r="A1753" t="s">
        <v>1956</v>
      </c>
      <c r="B1753" s="3">
        <v>219.55168151855469</v>
      </c>
      <c r="C1753" s="3">
        <v>10.260000228881839</v>
      </c>
      <c r="D1753" s="4">
        <v>-5.6686601790689739E-4</v>
      </c>
      <c r="E1753" s="4">
        <v>-2.915425955530182E-3</v>
      </c>
      <c r="F1753" s="2">
        <v>1</v>
      </c>
      <c r="G1753" s="4">
        <v>0.15966127360017321</v>
      </c>
      <c r="H1753" s="4">
        <v>-2.6671485403290118E-3</v>
      </c>
      <c r="I1753" s="4">
        <v>0.21285866941036019</v>
      </c>
    </row>
    <row r="1754" spans="1:9" x14ac:dyDescent="0.25">
      <c r="A1754" t="s">
        <v>1957</v>
      </c>
      <c r="B1754" s="3">
        <v>219.67620849609381</v>
      </c>
      <c r="C1754" s="3">
        <v>10.289999961853029</v>
      </c>
      <c r="D1754" s="4">
        <v>-1.1729888292361099E-3</v>
      </c>
      <c r="E1754" s="4">
        <v>1.780418509281545E-2</v>
      </c>
      <c r="F1754" s="2">
        <v>1</v>
      </c>
      <c r="G1754" s="4">
        <v>0.16219229052555001</v>
      </c>
      <c r="H1754" s="4">
        <v>-2.101473776493501E-3</v>
      </c>
      <c r="I1754" s="4">
        <v>0.21354658773209231</v>
      </c>
    </row>
    <row r="1755" spans="1:9" x14ac:dyDescent="0.25">
      <c r="A1755" t="s">
        <v>1958</v>
      </c>
      <c r="B1755" s="3">
        <v>219.93418884277341</v>
      </c>
      <c r="C1755" s="3">
        <v>10.10999965667725</v>
      </c>
      <c r="D1755" s="4">
        <v>-9.2957532873394477E-4</v>
      </c>
      <c r="E1755" s="4">
        <v>5.3124922389788498E-2</v>
      </c>
      <c r="F1755" s="2">
        <v>1</v>
      </c>
      <c r="G1755" s="4">
        <v>0.1649006526175418</v>
      </c>
      <c r="H1755" s="4">
        <v>-9.2957532873394477E-4</v>
      </c>
      <c r="I1755" s="4">
        <v>0.21497173600626529</v>
      </c>
    </row>
    <row r="1756" spans="1:9" x14ac:dyDescent="0.25">
      <c r="A1756" t="s">
        <v>1959</v>
      </c>
      <c r="B1756" s="3">
        <v>220.1388244628906</v>
      </c>
      <c r="C1756" s="3">
        <v>9.6000003814697266</v>
      </c>
      <c r="D1756" s="4">
        <v>4.0203964415841398E-5</v>
      </c>
      <c r="E1756" s="4">
        <v>1.8027579087207309E-2</v>
      </c>
      <c r="F1756" s="2">
        <v>1</v>
      </c>
      <c r="G1756" s="4">
        <v>0.16474731586507871</v>
      </c>
      <c r="H1756" s="4">
        <v>0</v>
      </c>
      <c r="I1756" s="4">
        <v>0.2161021946035879</v>
      </c>
    </row>
    <row r="1757" spans="1:9" x14ac:dyDescent="0.25">
      <c r="A1757" t="s">
        <v>1960</v>
      </c>
      <c r="B1757" s="3">
        <v>220.1299743652344</v>
      </c>
      <c r="C1757" s="3">
        <v>9.4300003051757813</v>
      </c>
      <c r="D1757" s="4">
        <v>2.4312353815101329E-3</v>
      </c>
      <c r="E1757" s="4">
        <v>0</v>
      </c>
      <c r="F1757" s="2">
        <v>1</v>
      </c>
      <c r="G1757" s="4">
        <v>0.16523821758697041</v>
      </c>
      <c r="H1757" s="4">
        <v>0</v>
      </c>
      <c r="I1757" s="4">
        <v>0.2160533044398085</v>
      </c>
    </row>
    <row r="1758" spans="1:9" x14ac:dyDescent="0.25">
      <c r="A1758" t="s">
        <v>1961</v>
      </c>
      <c r="B1758" s="3">
        <v>219.59608459472659</v>
      </c>
      <c r="C1758" s="3">
        <v>9.4300003051757813</v>
      </c>
      <c r="D1758" s="4">
        <v>-2.432797444048562E-4</v>
      </c>
      <c r="E1758" s="4">
        <v>7.4787020369810886E-3</v>
      </c>
      <c r="F1758" s="2">
        <v>1</v>
      </c>
      <c r="G1758" s="4">
        <v>0.15925505505947379</v>
      </c>
      <c r="H1758" s="4">
        <v>-1.133484825559528E-3</v>
      </c>
      <c r="I1758" s="4">
        <v>0.213103963163116</v>
      </c>
    </row>
    <row r="1759" spans="1:9" x14ac:dyDescent="0.25">
      <c r="A1759" t="s">
        <v>1962</v>
      </c>
      <c r="B1759" s="3">
        <v>219.64952087402341</v>
      </c>
      <c r="C1759" s="3">
        <v>9.3599996566772461</v>
      </c>
      <c r="D1759" s="4">
        <v>-8.9042170271891319E-4</v>
      </c>
      <c r="E1759" s="4">
        <v>-2.2964537451029669E-2</v>
      </c>
      <c r="F1759" s="2">
        <v>1</v>
      </c>
      <c r="G1759" s="4">
        <v>0.16473767542327991</v>
      </c>
      <c r="H1759" s="4">
        <v>-8.9042170271891319E-4</v>
      </c>
      <c r="I1759" s="4">
        <v>0.21339915860028119</v>
      </c>
    </row>
    <row r="1760" spans="1:9" x14ac:dyDescent="0.25">
      <c r="A1760" t="s">
        <v>1963</v>
      </c>
      <c r="B1760" s="3">
        <v>219.84527587890619</v>
      </c>
      <c r="C1760" s="3">
        <v>9.5799999237060547</v>
      </c>
      <c r="D1760" s="4">
        <v>4.4558282434792318E-4</v>
      </c>
      <c r="E1760" s="4">
        <v>-2.1450463632813329E-2</v>
      </c>
      <c r="F1760" s="2">
        <v>1</v>
      </c>
      <c r="G1760" s="4">
        <v>0.16137227160404671</v>
      </c>
      <c r="H1760" s="4">
        <v>0</v>
      </c>
      <c r="I1760" s="4">
        <v>0.2144805584470528</v>
      </c>
    </row>
    <row r="1761" spans="1:9" x14ac:dyDescent="0.25">
      <c r="A1761" t="s">
        <v>1964</v>
      </c>
      <c r="B1761" s="3">
        <v>219.74736022949219</v>
      </c>
      <c r="C1761" s="3">
        <v>9.7899999618530273</v>
      </c>
      <c r="D1761" s="4">
        <v>5.4137102272593376E-3</v>
      </c>
      <c r="E1761" s="4">
        <v>-1.0111261678291241E-2</v>
      </c>
      <c r="F1761" s="2">
        <v>1</v>
      </c>
      <c r="G1761" s="4">
        <v>0.16568771656266049</v>
      </c>
      <c r="H1761" s="4">
        <v>0</v>
      </c>
      <c r="I1761" s="4">
        <v>0.2139396477902025</v>
      </c>
    </row>
    <row r="1762" spans="1:9" x14ac:dyDescent="0.25">
      <c r="A1762" t="s">
        <v>1965</v>
      </c>
      <c r="B1762" s="3">
        <v>218.5641174316406</v>
      </c>
      <c r="C1762" s="3">
        <v>9.8900003433227539</v>
      </c>
      <c r="D1762" s="4">
        <v>5.2960848088834389E-4</v>
      </c>
      <c r="E1762" s="4">
        <v>7.1283758323770208E-3</v>
      </c>
      <c r="F1762" s="2">
        <v>1</v>
      </c>
      <c r="G1762" s="4">
        <v>0.15823264907199119</v>
      </c>
      <c r="H1762" s="4">
        <v>0</v>
      </c>
      <c r="I1762" s="4">
        <v>0.2074031171862665</v>
      </c>
    </row>
    <row r="1763" spans="1:9" x14ac:dyDescent="0.25">
      <c r="A1763" t="s">
        <v>1966</v>
      </c>
      <c r="B1763" s="3">
        <v>218.44842529296881</v>
      </c>
      <c r="C1763" s="3">
        <v>9.8199996948242188</v>
      </c>
      <c r="D1763" s="4">
        <v>-1.220143926696782E-4</v>
      </c>
      <c r="E1763" s="4">
        <v>3.2597209093740753E-2</v>
      </c>
      <c r="F1763" s="2">
        <v>1</v>
      </c>
      <c r="G1763" s="4">
        <v>0.1607302783290625</v>
      </c>
      <c r="H1763" s="4">
        <v>-1.220143926696782E-4</v>
      </c>
      <c r="I1763" s="4">
        <v>0.2067640047349282</v>
      </c>
    </row>
    <row r="1764" spans="1:9" x14ac:dyDescent="0.25">
      <c r="A1764" t="s">
        <v>1967</v>
      </c>
      <c r="B1764" s="3">
        <v>218.47508239746091</v>
      </c>
      <c r="C1764" s="3">
        <v>9.5100002288818359</v>
      </c>
      <c r="D1764" s="4">
        <v>4.6639252037414813E-3</v>
      </c>
      <c r="E1764" s="4">
        <v>-3.9393879260202991E-2</v>
      </c>
      <c r="F1764" s="2">
        <v>1</v>
      </c>
      <c r="G1764" s="4">
        <v>0.15931414641042529</v>
      </c>
      <c r="H1764" s="4">
        <v>0</v>
      </c>
      <c r="I1764" s="4">
        <v>0.20691126527996739</v>
      </c>
    </row>
    <row r="1765" spans="1:9" x14ac:dyDescent="0.25">
      <c r="A1765" t="s">
        <v>1968</v>
      </c>
      <c r="B1765" s="3">
        <v>217.46086120605469</v>
      </c>
      <c r="C1765" s="3">
        <v>9.8999996185302734</v>
      </c>
      <c r="D1765" s="4">
        <v>1.6803246195706829E-3</v>
      </c>
      <c r="E1765" s="4">
        <v>-3.8835006291009777E-2</v>
      </c>
      <c r="F1765" s="2">
        <v>1</v>
      </c>
      <c r="G1765" s="4">
        <v>0.16037550807848969</v>
      </c>
      <c r="H1765" s="4">
        <v>-9.8103748130984325E-4</v>
      </c>
      <c r="I1765" s="4">
        <v>0.2013084525108344</v>
      </c>
    </row>
    <row r="1766" spans="1:9" x14ac:dyDescent="0.25">
      <c r="A1766" t="s">
        <v>1969</v>
      </c>
      <c r="B1766" s="3">
        <v>217.0960693359375</v>
      </c>
      <c r="C1766" s="3">
        <v>10.30000019073486</v>
      </c>
      <c r="D1766" s="4">
        <v>7.5147174635763481E-3</v>
      </c>
      <c r="E1766" s="4">
        <v>-5.4178157390936343E-2</v>
      </c>
      <c r="F1766" s="2">
        <v>1</v>
      </c>
      <c r="G1766" s="4">
        <v>0.15826713967948461</v>
      </c>
      <c r="H1766" s="4">
        <v>-2.6568976503469339E-3</v>
      </c>
      <c r="I1766" s="4">
        <v>0.19929325053587421</v>
      </c>
    </row>
    <row r="1767" spans="1:9" x14ac:dyDescent="0.25">
      <c r="A1767" t="s">
        <v>1970</v>
      </c>
      <c r="B1767" s="3">
        <v>215.47682189941409</v>
      </c>
      <c r="C1767" s="3">
        <v>10.89000034332275</v>
      </c>
      <c r="D1767" s="4">
        <v>-7.4250023811239796E-4</v>
      </c>
      <c r="E1767" s="4">
        <v>-1.9801919005665299E-2</v>
      </c>
      <c r="F1767" s="2">
        <v>1</v>
      </c>
      <c r="G1767" s="4">
        <v>0.15797804567364501</v>
      </c>
      <c r="H1767" s="4">
        <v>-1.009574841698613E-2</v>
      </c>
      <c r="I1767" s="4">
        <v>0.19034812072532439</v>
      </c>
    </row>
    <row r="1768" spans="1:9" x14ac:dyDescent="0.25">
      <c r="A1768" t="s">
        <v>1971</v>
      </c>
      <c r="B1768" s="3">
        <v>215.6369323730469</v>
      </c>
      <c r="C1768" s="3">
        <v>11.10999965667725</v>
      </c>
      <c r="D1768" s="4">
        <v>1.0736833530202721E-3</v>
      </c>
      <c r="E1768" s="4">
        <v>-7.1492338432522784E-3</v>
      </c>
      <c r="F1768" s="2">
        <v>1</v>
      </c>
      <c r="G1768" s="4">
        <v>0.16292576101910991</v>
      </c>
      <c r="H1768" s="4">
        <v>-9.36019812821276E-3</v>
      </c>
      <c r="I1768" s="4">
        <v>0.19123261122280441</v>
      </c>
    </row>
    <row r="1769" spans="1:9" x14ac:dyDescent="0.25">
      <c r="A1769" t="s">
        <v>1972</v>
      </c>
      <c r="B1769" s="3">
        <v>215.40565490722659</v>
      </c>
      <c r="C1769" s="3">
        <v>11.189999580383301</v>
      </c>
      <c r="D1769" s="4">
        <v>6.4851615212324631E-3</v>
      </c>
      <c r="E1769" s="4">
        <v>-0.1076555331400685</v>
      </c>
      <c r="F1769" s="2">
        <v>1</v>
      </c>
      <c r="G1769" s="4">
        <v>0.17897637825525359</v>
      </c>
      <c r="H1769" s="4">
        <v>-1.042269081161484E-2</v>
      </c>
      <c r="I1769" s="4">
        <v>0.18995497637382841</v>
      </c>
    </row>
    <row r="1770" spans="1:9" x14ac:dyDescent="0.25">
      <c r="A1770" t="s">
        <v>1973</v>
      </c>
      <c r="B1770" s="3">
        <v>214.01771545410159</v>
      </c>
      <c r="C1770" s="3">
        <v>12.539999961853029</v>
      </c>
      <c r="D1770" s="4">
        <v>-9.144344883819544E-3</v>
      </c>
      <c r="E1770" s="4">
        <v>0.13279135569589109</v>
      </c>
      <c r="F1770" s="2">
        <v>1</v>
      </c>
      <c r="G1770" s="4">
        <v>0.17065327772301159</v>
      </c>
      <c r="H1770" s="4">
        <v>-1.6798908696569529E-2</v>
      </c>
      <c r="I1770" s="4">
        <v>0.1822876499990265</v>
      </c>
    </row>
    <row r="1771" spans="1:9" x14ac:dyDescent="0.25">
      <c r="A1771" t="s">
        <v>1974</v>
      </c>
      <c r="B1771" s="3">
        <v>215.9928283691406</v>
      </c>
      <c r="C1771" s="3">
        <v>11.069999694824221</v>
      </c>
      <c r="D1771" s="4">
        <v>2.3121009912230321E-3</v>
      </c>
      <c r="E1771" s="4">
        <v>-1.336903463767136E-2</v>
      </c>
      <c r="F1771" s="2">
        <v>1</v>
      </c>
      <c r="G1771" s="4">
        <v>0.18854321170095709</v>
      </c>
      <c r="H1771" s="4">
        <v>-7.7252057585042166E-3</v>
      </c>
      <c r="I1771" s="4">
        <v>0.19319867015382769</v>
      </c>
    </row>
    <row r="1772" spans="1:9" x14ac:dyDescent="0.25">
      <c r="A1772" t="s">
        <v>1975</v>
      </c>
      <c r="B1772" s="3">
        <v>215.49458312988281</v>
      </c>
      <c r="C1772" s="3">
        <v>11.22000026702881</v>
      </c>
      <c r="D1772" s="4">
        <v>1.695469576768804E-3</v>
      </c>
      <c r="E1772" s="4">
        <v>3.5778140215712022E-3</v>
      </c>
      <c r="F1772" s="2">
        <v>1</v>
      </c>
      <c r="G1772" s="4">
        <v>0.17727163866017309</v>
      </c>
      <c r="H1772" s="4">
        <v>-1.0014153016611351E-2</v>
      </c>
      <c r="I1772" s="4">
        <v>0.1904462382264267</v>
      </c>
    </row>
    <row r="1773" spans="1:9" x14ac:dyDescent="0.25">
      <c r="A1773" t="s">
        <v>1976</v>
      </c>
      <c r="B1773" s="3">
        <v>215.12983703613281</v>
      </c>
      <c r="C1773" s="3">
        <v>11.180000305175779</v>
      </c>
      <c r="D1773" s="4">
        <v>1.8646284042169729E-3</v>
      </c>
      <c r="E1773" s="4">
        <v>-2.2727210204915749E-2</v>
      </c>
      <c r="F1773" s="2">
        <v>1</v>
      </c>
      <c r="G1773" s="4">
        <v>0.17774766597315411</v>
      </c>
      <c r="H1773" s="4">
        <v>-1.168980288822485E-2</v>
      </c>
      <c r="I1773" s="4">
        <v>0.1884312891316238</v>
      </c>
    </row>
    <row r="1774" spans="1:9" x14ac:dyDescent="0.25">
      <c r="A1774" t="s">
        <v>1977</v>
      </c>
      <c r="B1774" s="3">
        <v>214.72944641113281</v>
      </c>
      <c r="C1774" s="3">
        <v>11.439999580383301</v>
      </c>
      <c r="D1774" s="4">
        <v>-8.7889320833669515E-3</v>
      </c>
      <c r="E1774" s="4">
        <v>0.1405782537338538</v>
      </c>
      <c r="F1774" s="2">
        <v>1</v>
      </c>
      <c r="G1774" s="4">
        <v>0.19159688698952301</v>
      </c>
      <c r="H1774" s="4">
        <v>-1.352920435371752E-2</v>
      </c>
      <c r="I1774" s="4">
        <v>0.1862194306875298</v>
      </c>
    </row>
    <row r="1775" spans="1:9" x14ac:dyDescent="0.25">
      <c r="A1775" t="s">
        <v>1978</v>
      </c>
      <c r="B1775" s="3">
        <v>216.6334228515625</v>
      </c>
      <c r="C1775" s="3">
        <v>10.02999973297119</v>
      </c>
      <c r="D1775" s="4">
        <v>8.950388818580457E-3</v>
      </c>
      <c r="E1775" s="4">
        <v>-9.312844914712981E-2</v>
      </c>
      <c r="F1775" s="2">
        <v>1</v>
      </c>
      <c r="G1775" s="4">
        <v>0.22263238944732139</v>
      </c>
      <c r="H1775" s="4">
        <v>-4.7823036119984952E-3</v>
      </c>
      <c r="I1775" s="4">
        <v>0.19673747507760669</v>
      </c>
    </row>
    <row r="1776" spans="1:9" x14ac:dyDescent="0.25">
      <c r="A1776" t="s">
        <v>1979</v>
      </c>
      <c r="B1776" s="3">
        <v>214.711669921875</v>
      </c>
      <c r="C1776" s="3">
        <v>11.060000419616699</v>
      </c>
      <c r="D1776" s="4">
        <v>-8.0561131427060451E-3</v>
      </c>
      <c r="E1776" s="4">
        <v>0.1171718026044366</v>
      </c>
      <c r="F1776" s="2">
        <v>1</v>
      </c>
      <c r="G1776" s="4">
        <v>0.233642342767268</v>
      </c>
      <c r="H1776" s="4">
        <v>-1.361086985323345E-2</v>
      </c>
      <c r="I1776" s="4">
        <v>0.18612122889304161</v>
      </c>
    </row>
    <row r="1777" spans="1:9" x14ac:dyDescent="0.25">
      <c r="A1777" t="s">
        <v>1980</v>
      </c>
      <c r="B1777" s="3">
        <v>216.45545959472659</v>
      </c>
      <c r="C1777" s="3">
        <v>9.8999996185302734</v>
      </c>
      <c r="D1777" s="4">
        <v>6.5807034503229112E-4</v>
      </c>
      <c r="E1777" s="4">
        <v>-1.1976131112890309E-2</v>
      </c>
      <c r="F1777" s="2">
        <v>1</v>
      </c>
      <c r="G1777" s="4">
        <v>0.2213874505105882</v>
      </c>
      <c r="H1777" s="4">
        <v>-5.5998698959939253E-3</v>
      </c>
      <c r="I1777" s="4">
        <v>0.19575436131870941</v>
      </c>
    </row>
    <row r="1778" spans="1:9" x14ac:dyDescent="0.25">
      <c r="A1778" t="s">
        <v>1981</v>
      </c>
      <c r="B1778" s="3">
        <v>216.3131103515625</v>
      </c>
      <c r="C1778" s="3">
        <v>10.02000045776367</v>
      </c>
      <c r="D1778" s="4">
        <v>1.1940486980053231E-3</v>
      </c>
      <c r="E1778" s="4">
        <v>-4.3893044328749742E-2</v>
      </c>
      <c r="F1778" s="2">
        <v>1</v>
      </c>
      <c r="G1778" s="4">
        <v>0.1767546339349326</v>
      </c>
      <c r="H1778" s="4">
        <v>-6.2538247843925143E-3</v>
      </c>
      <c r="I1778" s="4">
        <v>0.19496798832233139</v>
      </c>
    </row>
    <row r="1779" spans="1:9" x14ac:dyDescent="0.25">
      <c r="A1779" t="s">
        <v>1982</v>
      </c>
      <c r="B1779" s="3">
        <v>216.05513000488281</v>
      </c>
      <c r="C1779" s="3">
        <v>10.47999954223633</v>
      </c>
      <c r="D1779" s="4">
        <v>-4.5278054480923918E-4</v>
      </c>
      <c r="E1779" s="4">
        <v>-2.51163216524346E-2</v>
      </c>
      <c r="F1779" s="2">
        <v>1</v>
      </c>
      <c r="G1779" s="4">
        <v>0.19065725939570849</v>
      </c>
      <c r="H1779" s="4">
        <v>-7.4389909649217323E-3</v>
      </c>
      <c r="I1779" s="4">
        <v>0.1935428400481585</v>
      </c>
    </row>
    <row r="1780" spans="1:9" x14ac:dyDescent="0.25">
      <c r="A1780" t="s">
        <v>1983</v>
      </c>
      <c r="B1780" s="3">
        <v>216.15299987792969</v>
      </c>
      <c r="C1780" s="3">
        <v>10.75</v>
      </c>
      <c r="D1780" s="4">
        <v>-2.4680118283892938E-4</v>
      </c>
      <c r="E1780" s="4">
        <v>-1.0128882150526869E-2</v>
      </c>
      <c r="F1780" s="2">
        <v>1</v>
      </c>
      <c r="G1780" s="4">
        <v>0.18925323579854811</v>
      </c>
      <c r="H1780" s="4">
        <v>-6.9893750731659932E-3</v>
      </c>
      <c r="I1780" s="4">
        <v>0.19408349782485129</v>
      </c>
    </row>
    <row r="1781" spans="1:9" x14ac:dyDescent="0.25">
      <c r="A1781" t="s">
        <v>1984</v>
      </c>
      <c r="B1781" s="3">
        <v>216.20635986328119</v>
      </c>
      <c r="C1781" s="3">
        <v>10.85999965667725</v>
      </c>
      <c r="D1781" s="4">
        <v>-6.7442383763356428E-3</v>
      </c>
      <c r="E1781" s="4">
        <v>4.7251666010191817E-2</v>
      </c>
      <c r="F1781" s="2">
        <v>1</v>
      </c>
      <c r="G1781" s="4">
        <v>0.19292353445429339</v>
      </c>
      <c r="H1781" s="4">
        <v>-6.7442383763356428E-3</v>
      </c>
      <c r="I1781" s="4">
        <v>0.19437827179508749</v>
      </c>
    </row>
    <row r="1782" spans="1:9" x14ac:dyDescent="0.25">
      <c r="A1782" t="s">
        <v>1985</v>
      </c>
      <c r="B1782" s="3">
        <v>217.6744079589844</v>
      </c>
      <c r="C1782" s="3">
        <v>10.36999988555908</v>
      </c>
      <c r="D1782" s="4">
        <v>8.3252242568718771E-3</v>
      </c>
      <c r="E1782" s="4">
        <v>-9.6341317645298741E-4</v>
      </c>
      <c r="F1782" s="2">
        <v>1</v>
      </c>
      <c r="G1782" s="4">
        <v>0.20875826537824049</v>
      </c>
      <c r="H1782" s="4">
        <v>0</v>
      </c>
      <c r="I1782" s="4">
        <v>0.20248813844548</v>
      </c>
    </row>
    <row r="1783" spans="1:9" x14ac:dyDescent="0.25">
      <c r="A1783" t="s">
        <v>1986</v>
      </c>
      <c r="B1783" s="3">
        <v>215.87718200683591</v>
      </c>
      <c r="C1783" s="3">
        <v>10.38000011444092</v>
      </c>
      <c r="D1783" s="4">
        <v>2.1845735595760199E-4</v>
      </c>
      <c r="E1783" s="4">
        <v>-4.7706378191549992E-2</v>
      </c>
      <c r="F1783" s="2">
        <v>1</v>
      </c>
      <c r="G1783" s="4">
        <v>0.19431393284243501</v>
      </c>
      <c r="H1783" s="4">
        <v>-2.9716921795404079E-3</v>
      </c>
      <c r="I1783" s="4">
        <v>0.1925598105826469</v>
      </c>
    </row>
    <row r="1784" spans="1:9" x14ac:dyDescent="0.25">
      <c r="A1784" t="s">
        <v>1987</v>
      </c>
      <c r="B1784" s="3">
        <v>215.83003234863281</v>
      </c>
      <c r="C1784" s="3">
        <v>10.89999961853027</v>
      </c>
      <c r="D1784" s="4">
        <v>-1.9245110980445901E-3</v>
      </c>
      <c r="E1784" s="4">
        <v>2.4436021317488569E-2</v>
      </c>
      <c r="F1784" s="2">
        <v>1</v>
      </c>
      <c r="G1784" s="4">
        <v>0.19761644081273391</v>
      </c>
      <c r="H1784" s="4">
        <v>-3.1894527760776281E-3</v>
      </c>
      <c r="I1784" s="4">
        <v>0.1922993440204421</v>
      </c>
    </row>
    <row r="1785" spans="1:9" x14ac:dyDescent="0.25">
      <c r="A1785" t="s">
        <v>1988</v>
      </c>
      <c r="B1785" s="3">
        <v>216.24620056152341</v>
      </c>
      <c r="C1785" s="3">
        <v>10.64000034332275</v>
      </c>
      <c r="D1785" s="4">
        <v>-1.2673807663834409E-3</v>
      </c>
      <c r="E1785" s="4">
        <v>2.1113269233972609E-2</v>
      </c>
      <c r="F1785" s="2">
        <v>1</v>
      </c>
      <c r="G1785" s="4">
        <v>0.1982530186493037</v>
      </c>
      <c r="H1785" s="4">
        <v>-1.2673807663834409E-3</v>
      </c>
      <c r="I1785" s="4">
        <v>0.19459836182548121</v>
      </c>
    </row>
    <row r="1786" spans="1:9" x14ac:dyDescent="0.25">
      <c r="A1786" t="s">
        <v>1989</v>
      </c>
      <c r="B1786" s="3">
        <v>216.52061462402341</v>
      </c>
      <c r="C1786" s="3">
        <v>10.420000076293951</v>
      </c>
      <c r="D1786" s="4">
        <v>4.8897205040376868E-3</v>
      </c>
      <c r="E1786" s="4">
        <v>-9.0750432669386871E-2</v>
      </c>
      <c r="F1786" s="2">
        <v>1</v>
      </c>
      <c r="G1786" s="4">
        <v>0.19741331494641939</v>
      </c>
      <c r="H1786" s="4">
        <v>0</v>
      </c>
      <c r="I1786" s="4">
        <v>0.19611429407618949</v>
      </c>
    </row>
    <row r="1787" spans="1:9" x14ac:dyDescent="0.25">
      <c r="A1787" t="s">
        <v>1990</v>
      </c>
      <c r="B1787" s="3">
        <v>215.467041015625</v>
      </c>
      <c r="C1787" s="3">
        <v>11.460000038146971</v>
      </c>
      <c r="D1787" s="4">
        <v>-2.0525714599672901E-4</v>
      </c>
      <c r="E1787" s="4">
        <v>7.1028060040127405E-2</v>
      </c>
      <c r="F1787" s="2">
        <v>1</v>
      </c>
      <c r="G1787" s="4">
        <v>0.1823977670436128</v>
      </c>
      <c r="H1787" s="4">
        <v>-3.3173000809508801E-3</v>
      </c>
      <c r="I1787" s="4">
        <v>0.1902940886650093</v>
      </c>
    </row>
    <row r="1788" spans="1:9" x14ac:dyDescent="0.25">
      <c r="A1788" t="s">
        <v>1991</v>
      </c>
      <c r="B1788" s="3">
        <v>215.51127624511719</v>
      </c>
      <c r="C1788" s="3">
        <v>10.69999980926514</v>
      </c>
      <c r="D1788" s="4">
        <v>-1.517898133489348E-3</v>
      </c>
      <c r="E1788" s="4">
        <v>5.3149603342816272E-2</v>
      </c>
      <c r="F1788" s="2">
        <v>1</v>
      </c>
      <c r="G1788" s="4">
        <v>0.17143218526941609</v>
      </c>
      <c r="H1788" s="4">
        <v>-3.112681835144016E-3</v>
      </c>
      <c r="I1788" s="4">
        <v>0.19053845519052109</v>
      </c>
    </row>
    <row r="1789" spans="1:9" x14ac:dyDescent="0.25">
      <c r="A1789" t="s">
        <v>1992</v>
      </c>
      <c r="B1789" s="3">
        <v>215.8388977050781</v>
      </c>
      <c r="C1789" s="3">
        <v>10.159999847412109</v>
      </c>
      <c r="D1789" s="4">
        <v>4.9263512259956066E-4</v>
      </c>
      <c r="E1789" s="4">
        <v>-2.213671687301311E-2</v>
      </c>
      <c r="F1789" s="2">
        <v>1</v>
      </c>
      <c r="G1789" s="4">
        <v>0.17161108743629019</v>
      </c>
      <c r="H1789" s="4">
        <v>-1.5972081008497341E-3</v>
      </c>
      <c r="I1789" s="4">
        <v>0.19234831847760761</v>
      </c>
    </row>
    <row r="1790" spans="1:9" x14ac:dyDescent="0.25">
      <c r="A1790" t="s">
        <v>1993</v>
      </c>
      <c r="B1790" s="3">
        <v>215.73262023925781</v>
      </c>
      <c r="C1790" s="3">
        <v>10.39000034332275</v>
      </c>
      <c r="D1790" s="4">
        <v>1.85025065649147E-3</v>
      </c>
      <c r="E1790" s="4">
        <v>-5.7415757930623368E-3</v>
      </c>
      <c r="F1790" s="2">
        <v>1</v>
      </c>
      <c r="G1790" s="4">
        <v>0.17485117266961819</v>
      </c>
      <c r="H1790" s="4">
        <v>-2.088814200209788E-3</v>
      </c>
      <c r="I1790" s="4">
        <v>0.19176121504532409</v>
      </c>
    </row>
    <row r="1791" spans="1:9" x14ac:dyDescent="0.25">
      <c r="A1791" t="s">
        <v>1994</v>
      </c>
      <c r="B1791" s="3">
        <v>215.3341979980469</v>
      </c>
      <c r="C1791" s="3">
        <v>10.44999980926514</v>
      </c>
      <c r="D1791" s="4">
        <v>-3.197125461904871E-3</v>
      </c>
      <c r="E1791" s="4">
        <v>3.7735861564745621E-2</v>
      </c>
      <c r="F1791" s="2">
        <v>1</v>
      </c>
      <c r="G1791" s="4">
        <v>0.17451256804022999</v>
      </c>
      <c r="H1791" s="4">
        <v>-3.9317900595623456E-3</v>
      </c>
      <c r="I1791" s="4">
        <v>0.18956023044800169</v>
      </c>
    </row>
    <row r="1792" spans="1:9" x14ac:dyDescent="0.25">
      <c r="A1792" t="s">
        <v>1995</v>
      </c>
      <c r="B1792" s="3">
        <v>216.02485656738281</v>
      </c>
      <c r="C1792" s="3">
        <v>10.069999694824221</v>
      </c>
      <c r="D1792" s="4">
        <v>-7.3702094609007229E-4</v>
      </c>
      <c r="E1792" s="4">
        <v>3.2820481520432709E-2</v>
      </c>
      <c r="F1792" s="2">
        <v>1</v>
      </c>
      <c r="G1792" s="4">
        <v>0.18427491523688341</v>
      </c>
      <c r="H1792" s="4">
        <v>-7.3702094609007229E-4</v>
      </c>
      <c r="I1792" s="4">
        <v>0.1933756019706783</v>
      </c>
    </row>
    <row r="1793" spans="1:9" x14ac:dyDescent="0.25">
      <c r="A1793" t="s">
        <v>1996</v>
      </c>
      <c r="B1793" s="3">
        <v>216.18418884277341</v>
      </c>
      <c r="C1793" s="3">
        <v>9.75</v>
      </c>
      <c r="D1793" s="4">
        <v>3.3283411874414082E-3</v>
      </c>
      <c r="E1793" s="4">
        <v>-1.4155747063980151E-2</v>
      </c>
      <c r="F1793" s="2">
        <v>1</v>
      </c>
      <c r="G1793" s="4">
        <v>0.18160836082011911</v>
      </c>
      <c r="H1793" s="4">
        <v>0</v>
      </c>
      <c r="I1793" s="4">
        <v>0.19425579350548119</v>
      </c>
    </row>
    <row r="1794" spans="1:9" x14ac:dyDescent="0.25">
      <c r="A1794" t="s">
        <v>1997</v>
      </c>
      <c r="B1794" s="3">
        <v>215.467041015625</v>
      </c>
      <c r="C1794" s="3">
        <v>9.8900003433227539</v>
      </c>
      <c r="D1794" s="4">
        <v>7.9523521282791609E-3</v>
      </c>
      <c r="E1794" s="4">
        <v>-4.9951922354602663E-2</v>
      </c>
      <c r="F1794" s="2">
        <v>1</v>
      </c>
      <c r="G1794" s="4">
        <v>0.18127362091658991</v>
      </c>
      <c r="H1794" s="4">
        <v>0</v>
      </c>
      <c r="I1794" s="4">
        <v>0.1902940886650093</v>
      </c>
    </row>
    <row r="1795" spans="1:9" x14ac:dyDescent="0.25">
      <c r="A1795" t="s">
        <v>1998</v>
      </c>
      <c r="B1795" s="3">
        <v>213.76708984375</v>
      </c>
      <c r="C1795" s="3">
        <v>10.409999847412109</v>
      </c>
      <c r="D1795" s="4">
        <v>-2.4834224415748452E-4</v>
      </c>
      <c r="E1795" s="4">
        <v>2.890147653221709E-3</v>
      </c>
      <c r="F1795" s="2">
        <v>1</v>
      </c>
      <c r="G1795" s="4">
        <v>0.17435501777278389</v>
      </c>
      <c r="H1795" s="4">
        <v>-1.3235664909491129E-3</v>
      </c>
      <c r="I1795" s="4">
        <v>0.18090313113682191</v>
      </c>
    </row>
    <row r="1796" spans="1:9" x14ac:dyDescent="0.25">
      <c r="A1796" t="s">
        <v>1999</v>
      </c>
      <c r="B1796" s="3">
        <v>213.8201904296875</v>
      </c>
      <c r="C1796" s="3">
        <v>10.38000011444092</v>
      </c>
      <c r="D1796" s="4">
        <v>-8.6887043848371537E-4</v>
      </c>
      <c r="E1796" s="4">
        <v>5.8103941941165527E-2</v>
      </c>
      <c r="F1796" s="2">
        <v>1</v>
      </c>
      <c r="G1796" s="4">
        <v>0.17241177933767429</v>
      </c>
      <c r="H1796" s="4">
        <v>-1.075491336723688E-3</v>
      </c>
      <c r="I1796" s="4">
        <v>0.18119647211949899</v>
      </c>
    </row>
    <row r="1797" spans="1:9" x14ac:dyDescent="0.25">
      <c r="A1797" t="s">
        <v>2000</v>
      </c>
      <c r="B1797" s="3">
        <v>214.0061340332031</v>
      </c>
      <c r="C1797" s="3">
        <v>9.8100004196166992</v>
      </c>
      <c r="D1797" s="4">
        <v>-2.068005811517448E-4</v>
      </c>
      <c r="E1797" s="4">
        <v>-1.8017953516060729E-2</v>
      </c>
      <c r="F1797" s="2">
        <v>1</v>
      </c>
      <c r="G1797" s="4">
        <v>0.1784763529268425</v>
      </c>
      <c r="H1797" s="4">
        <v>-2.068005811517448E-4</v>
      </c>
      <c r="I1797" s="4">
        <v>0.18222367131918379</v>
      </c>
    </row>
    <row r="1798" spans="1:9" x14ac:dyDescent="0.25">
      <c r="A1798" t="s">
        <v>2001</v>
      </c>
      <c r="B1798" s="3">
        <v>214.05039978027341</v>
      </c>
      <c r="C1798" s="3">
        <v>9.9899997711181641</v>
      </c>
      <c r="D1798" s="4">
        <v>4.7795048003840268E-3</v>
      </c>
      <c r="E1798" s="4">
        <v>-2.9940803667591891E-3</v>
      </c>
      <c r="F1798" s="2">
        <v>1</v>
      </c>
      <c r="G1798" s="4">
        <v>0.1790578485264431</v>
      </c>
      <c r="H1798" s="4">
        <v>0</v>
      </c>
      <c r="I1798" s="4">
        <v>0.1824682064314673</v>
      </c>
    </row>
    <row r="1799" spans="1:9" x14ac:dyDescent="0.25">
      <c r="A1799" t="s">
        <v>2002</v>
      </c>
      <c r="B1799" s="3">
        <v>213.03221130371091</v>
      </c>
      <c r="C1799" s="3">
        <v>10.02000045776367</v>
      </c>
      <c r="D1799" s="4">
        <v>2.3327948322273691E-3</v>
      </c>
      <c r="E1799" s="4">
        <v>-6.5298488043708858E-2</v>
      </c>
      <c r="F1799" s="2">
        <v>1</v>
      </c>
      <c r="G1799" s="4">
        <v>0.1814089498930482</v>
      </c>
      <c r="H1799" s="4">
        <v>0</v>
      </c>
      <c r="I1799" s="4">
        <v>0.1768434773820193</v>
      </c>
    </row>
    <row r="1800" spans="1:9" x14ac:dyDescent="0.25">
      <c r="A1800" t="s">
        <v>2003</v>
      </c>
      <c r="B1800" s="3">
        <v>212.5364074707031</v>
      </c>
      <c r="C1800" s="3">
        <v>10.72000026702881</v>
      </c>
      <c r="D1800" s="4">
        <v>2.21268706063027E-3</v>
      </c>
      <c r="E1800" s="4">
        <v>-1.9213177702065539E-2</v>
      </c>
      <c r="F1800" s="2">
        <v>1</v>
      </c>
      <c r="G1800" s="4">
        <v>0.19393776479141819</v>
      </c>
      <c r="H1800" s="4">
        <v>-1.040356897065609E-3</v>
      </c>
      <c r="I1800" s="4">
        <v>0.1741045323963506</v>
      </c>
    </row>
    <row r="1801" spans="1:9" x14ac:dyDescent="0.25">
      <c r="A1801" t="s">
        <v>2004</v>
      </c>
      <c r="B1801" s="3">
        <v>212.0671691894531</v>
      </c>
      <c r="C1801" s="3">
        <v>10.930000305175779</v>
      </c>
      <c r="D1801" s="4">
        <v>5.0776619107233412E-3</v>
      </c>
      <c r="E1801" s="4">
        <v>-9.2192662806820369E-2</v>
      </c>
      <c r="F1801" s="2">
        <v>1</v>
      </c>
      <c r="G1801" s="4">
        <v>0.18967883800385429</v>
      </c>
      <c r="H1801" s="4">
        <v>-3.2458618811109789E-3</v>
      </c>
      <c r="I1801" s="4">
        <v>0.17151234219540609</v>
      </c>
    </row>
    <row r="1802" spans="1:9" x14ac:dyDescent="0.25">
      <c r="A1802" t="s">
        <v>2005</v>
      </c>
      <c r="B1802" s="3">
        <v>210.99580383300781</v>
      </c>
      <c r="C1802" s="3">
        <v>12.039999961853029</v>
      </c>
      <c r="D1802" s="4">
        <v>6.5039279855605434E-3</v>
      </c>
      <c r="E1802" s="4">
        <v>-0.17871759296242989</v>
      </c>
      <c r="F1802" s="2">
        <v>1</v>
      </c>
      <c r="G1802" s="4">
        <v>0.19114579923575481</v>
      </c>
      <c r="H1802" s="4">
        <v>-8.2814732704442617E-3</v>
      </c>
      <c r="I1802" s="4">
        <v>0.16559385069635191</v>
      </c>
    </row>
    <row r="1803" spans="1:9" x14ac:dyDescent="0.25">
      <c r="A1803" t="s">
        <v>2006</v>
      </c>
      <c r="B1803" s="3">
        <v>209.63236999511719</v>
      </c>
      <c r="C1803" s="3">
        <v>14.659999847412109</v>
      </c>
      <c r="D1803" s="4">
        <v>4.0284009502062901E-3</v>
      </c>
      <c r="E1803" s="4">
        <v>-5.965364310925958E-2</v>
      </c>
      <c r="F1803" s="2">
        <v>2</v>
      </c>
      <c r="G1803" s="4">
        <v>0.1793479315242601</v>
      </c>
      <c r="H1803" s="4">
        <v>-1.468985946790757E-2</v>
      </c>
      <c r="I1803" s="4">
        <v>0.15806189949918781</v>
      </c>
    </row>
    <row r="1804" spans="1:9" x14ac:dyDescent="0.25">
      <c r="A1804" t="s">
        <v>2007</v>
      </c>
      <c r="B1804" s="3">
        <v>208.79127502441409</v>
      </c>
      <c r="C1804" s="3">
        <v>15.590000152587891</v>
      </c>
      <c r="D1804" s="4">
        <v>-1.774369722201408E-2</v>
      </c>
      <c r="E1804" s="4">
        <v>0.46384983201899388</v>
      </c>
      <c r="F1804" s="2">
        <v>2</v>
      </c>
      <c r="G1804" s="4">
        <v>0.17496014655933759</v>
      </c>
      <c r="H1804" s="4">
        <v>-1.8643158301497209E-2</v>
      </c>
      <c r="I1804" s="4">
        <v>0.15341547948564499</v>
      </c>
    </row>
    <row r="1805" spans="1:9" x14ac:dyDescent="0.25">
      <c r="A1805" t="s">
        <v>2008</v>
      </c>
      <c r="B1805" s="3">
        <v>212.56292724609381</v>
      </c>
      <c r="C1805" s="3">
        <v>10.64999961853027</v>
      </c>
      <c r="D1805" s="4">
        <v>-9.1570914530081371E-4</v>
      </c>
      <c r="E1805" s="4">
        <v>2.207289256739919E-2</v>
      </c>
      <c r="F1805" s="2">
        <v>1</v>
      </c>
      <c r="G1805" s="4">
        <v>0.18502040829520519</v>
      </c>
      <c r="H1805" s="4">
        <v>-9.1570914530081371E-4</v>
      </c>
      <c r="I1805" s="4">
        <v>0.1742510343009174</v>
      </c>
    </row>
    <row r="1806" spans="1:9" x14ac:dyDescent="0.25">
      <c r="A1806" t="s">
        <v>2009</v>
      </c>
      <c r="B1806" s="3">
        <v>212.75775146484381</v>
      </c>
      <c r="C1806" s="3">
        <v>10.420000076293951</v>
      </c>
      <c r="D1806" s="4">
        <v>5.523375747410908E-3</v>
      </c>
      <c r="E1806" s="4">
        <v>1.9231210093542119E-3</v>
      </c>
      <c r="F1806" s="2">
        <v>1</v>
      </c>
      <c r="G1806" s="4">
        <v>0.1978079619788338</v>
      </c>
      <c r="H1806" s="4">
        <v>0</v>
      </c>
      <c r="I1806" s="4">
        <v>0.17532729225115351</v>
      </c>
    </row>
    <row r="1807" spans="1:9" x14ac:dyDescent="0.25">
      <c r="A1807" t="s">
        <v>2010</v>
      </c>
      <c r="B1807" s="3">
        <v>211.58906555175781</v>
      </c>
      <c r="C1807" s="3">
        <v>10.39999961853027</v>
      </c>
      <c r="D1807" s="4">
        <v>-1.670853279168383E-3</v>
      </c>
      <c r="E1807" s="4">
        <v>-1.8867995824706E-2</v>
      </c>
      <c r="F1807" s="2">
        <v>1</v>
      </c>
      <c r="G1807" s="4">
        <v>0.1808476466758171</v>
      </c>
      <c r="H1807" s="4">
        <v>-3.710212301882843E-3</v>
      </c>
      <c r="I1807" s="4">
        <v>0.16887117753729619</v>
      </c>
    </row>
    <row r="1808" spans="1:9" x14ac:dyDescent="0.25">
      <c r="A1808" t="s">
        <v>2011</v>
      </c>
      <c r="B1808" s="3">
        <v>211.94319152832031</v>
      </c>
      <c r="C1808" s="3">
        <v>10.60000038146973</v>
      </c>
      <c r="D1808" s="4">
        <v>-2.042772195335663E-3</v>
      </c>
      <c r="E1808" s="4">
        <v>3.8197878733165602E-2</v>
      </c>
      <c r="F1808" s="2">
        <v>1</v>
      </c>
      <c r="G1808" s="4">
        <v>0.1831672444689125</v>
      </c>
      <c r="H1808" s="4">
        <v>-2.042772195335663E-3</v>
      </c>
      <c r="I1808" s="4">
        <v>0.1708274584355636</v>
      </c>
    </row>
    <row r="1809" spans="1:9" x14ac:dyDescent="0.25">
      <c r="A1809" t="s">
        <v>2012</v>
      </c>
      <c r="B1809" s="3">
        <v>212.37702941894531</v>
      </c>
      <c r="C1809" s="3">
        <v>10.210000038146971</v>
      </c>
      <c r="D1809" s="4">
        <v>1.7958178820418611E-3</v>
      </c>
      <c r="E1809" s="4">
        <v>2.510040151029069E-2</v>
      </c>
      <c r="F1809" s="2">
        <v>1</v>
      </c>
      <c r="G1809" s="4">
        <v>0.17449824930802249</v>
      </c>
      <c r="H1809" s="4">
        <v>0</v>
      </c>
      <c r="I1809" s="4">
        <v>0.17322408798139</v>
      </c>
    </row>
    <row r="1810" spans="1:9" x14ac:dyDescent="0.25">
      <c r="A1810" t="s">
        <v>2013</v>
      </c>
      <c r="B1810" s="3">
        <v>211.99632263183591</v>
      </c>
      <c r="C1810" s="3">
        <v>9.9600000381469727</v>
      </c>
      <c r="D1810" s="4">
        <v>-9.1808247828051304E-4</v>
      </c>
      <c r="E1810" s="4">
        <v>1.9447243754458391E-2</v>
      </c>
      <c r="F1810" s="2">
        <v>1</v>
      </c>
      <c r="G1810" s="4">
        <v>0.18697028146884229</v>
      </c>
      <c r="H1810" s="4">
        <v>-1.084518611853547E-3</v>
      </c>
      <c r="I1810" s="4">
        <v>0.1711209680050125</v>
      </c>
    </row>
    <row r="1811" spans="1:9" x14ac:dyDescent="0.25">
      <c r="A1811" t="s">
        <v>2014</v>
      </c>
      <c r="B1811" s="3">
        <v>212.1911315917969</v>
      </c>
      <c r="C1811" s="3">
        <v>9.7700004577636719</v>
      </c>
      <c r="D1811" s="4">
        <v>-1.6658907608491089E-4</v>
      </c>
      <c r="E1811" s="4">
        <v>-7.568583350596314E-2</v>
      </c>
      <c r="F1811" s="2">
        <v>1</v>
      </c>
      <c r="G1811" s="4">
        <v>0.18904314238317749</v>
      </c>
      <c r="H1811" s="4">
        <v>-1.6658907608491089E-4</v>
      </c>
      <c r="I1811" s="4">
        <v>0.17219714166186259</v>
      </c>
    </row>
    <row r="1812" spans="1:9" x14ac:dyDescent="0.25">
      <c r="A1812" t="s">
        <v>2015</v>
      </c>
      <c r="B1812" s="3">
        <v>212.22648620605469</v>
      </c>
      <c r="C1812" s="3">
        <v>10.569999694824221</v>
      </c>
      <c r="D1812" s="4">
        <v>3.9369325663693999E-3</v>
      </c>
      <c r="E1812" s="4">
        <v>1.0516219529262291E-2</v>
      </c>
      <c r="F1812" s="2">
        <v>1</v>
      </c>
      <c r="G1812" s="4">
        <v>0.19359259702650439</v>
      </c>
      <c r="H1812" s="4">
        <v>0</v>
      </c>
      <c r="I1812" s="4">
        <v>0.17239244943682319</v>
      </c>
    </row>
    <row r="1813" spans="1:9" x14ac:dyDescent="0.25">
      <c r="A1813" t="s">
        <v>2016</v>
      </c>
      <c r="B1813" s="3">
        <v>211.39424133300781</v>
      </c>
      <c r="C1813" s="3">
        <v>10.460000038146971</v>
      </c>
      <c r="D1813" s="4">
        <v>1.1741124925077619E-3</v>
      </c>
      <c r="E1813" s="4">
        <v>-2.0599275350412841E-2</v>
      </c>
      <c r="F1813" s="2">
        <v>1</v>
      </c>
      <c r="G1813" s="4">
        <v>0.1886800628199945</v>
      </c>
      <c r="H1813" s="4">
        <v>-4.1863615126702669E-5</v>
      </c>
      <c r="I1813" s="4">
        <v>0.1677949195870603</v>
      </c>
    </row>
    <row r="1814" spans="1:9" x14ac:dyDescent="0.25">
      <c r="A1814" t="s">
        <v>2017</v>
      </c>
      <c r="B1814" s="3">
        <v>211.1463317871094</v>
      </c>
      <c r="C1814" s="3">
        <v>10.680000305175779</v>
      </c>
      <c r="D1814" s="4">
        <v>-1.214550089202016E-3</v>
      </c>
      <c r="E1814" s="4">
        <v>8.4985978556286756E-3</v>
      </c>
      <c r="F1814" s="2">
        <v>1</v>
      </c>
      <c r="G1814" s="4">
        <v>0.1806632358568685</v>
      </c>
      <c r="H1814" s="4">
        <v>-1.214550089202016E-3</v>
      </c>
      <c r="I1814" s="4">
        <v>0.16642540494753291</v>
      </c>
    </row>
    <row r="1815" spans="1:9" x14ac:dyDescent="0.25">
      <c r="A1815" t="s">
        <v>2018</v>
      </c>
      <c r="B1815" s="3">
        <v>211.40309143066409</v>
      </c>
      <c r="C1815" s="3">
        <v>10.590000152587891</v>
      </c>
      <c r="D1815" s="4">
        <v>3.7691454719013251E-4</v>
      </c>
      <c r="E1815" s="4">
        <v>4.7477795470905138E-2</v>
      </c>
      <c r="F1815" s="2">
        <v>1</v>
      </c>
      <c r="G1815" s="4">
        <v>0.17181064938015339</v>
      </c>
      <c r="H1815" s="4">
        <v>0</v>
      </c>
      <c r="I1815" s="4">
        <v>0.16784380975083971</v>
      </c>
    </row>
    <row r="1816" spans="1:9" x14ac:dyDescent="0.25">
      <c r="A1816" t="s">
        <v>2019</v>
      </c>
      <c r="B1816" s="3">
        <v>211.32344055175781</v>
      </c>
      <c r="C1816" s="3">
        <v>10.10999965667725</v>
      </c>
      <c r="D1816" s="4">
        <v>2.5202546574871749E-3</v>
      </c>
      <c r="E1816" s="4">
        <v>-6.5619229036263604E-2</v>
      </c>
      <c r="F1816" s="2">
        <v>1</v>
      </c>
      <c r="G1816" s="4">
        <v>0.18067973454577579</v>
      </c>
      <c r="H1816" s="4">
        <v>-2.5713111124026078E-4</v>
      </c>
      <c r="I1816" s="4">
        <v>0.16740379827682389</v>
      </c>
    </row>
    <row r="1817" spans="1:9" x14ac:dyDescent="0.25">
      <c r="A1817" t="s">
        <v>2020</v>
      </c>
      <c r="B1817" s="3">
        <v>210.79219055175781</v>
      </c>
      <c r="C1817" s="3">
        <v>10.819999694824221</v>
      </c>
      <c r="D1817" s="4">
        <v>-2.1794698905736039E-3</v>
      </c>
      <c r="E1817" s="4">
        <v>4.4401549555119102E-2</v>
      </c>
      <c r="F1817" s="2">
        <v>1</v>
      </c>
      <c r="G1817" s="4">
        <v>0.17135340234871399</v>
      </c>
      <c r="H1817" s="4">
        <v>-2.7704036460354242E-3</v>
      </c>
      <c r="I1817" s="4">
        <v>0.1644690397558797</v>
      </c>
    </row>
    <row r="1818" spans="1:9" x14ac:dyDescent="0.25">
      <c r="A1818" t="s">
        <v>2021</v>
      </c>
      <c r="B1818" s="3">
        <v>211.25260925292969</v>
      </c>
      <c r="C1818" s="3">
        <v>10.35999965667725</v>
      </c>
      <c r="D1818" s="4">
        <v>8.3907779083181033E-4</v>
      </c>
      <c r="E1818" s="4">
        <v>-4.5161355535925367E-2</v>
      </c>
      <c r="F1818" s="2">
        <v>1</v>
      </c>
      <c r="G1818" s="4">
        <v>0.1632576909698007</v>
      </c>
      <c r="H1818" s="4">
        <v>-5.9222449090823304E-4</v>
      </c>
      <c r="I1818" s="4">
        <v>0.16701250837981621</v>
      </c>
    </row>
    <row r="1819" spans="1:9" x14ac:dyDescent="0.25">
      <c r="A1819" t="s">
        <v>2022</v>
      </c>
      <c r="B1819" s="3">
        <v>211.07550048828119</v>
      </c>
      <c r="C1819" s="3">
        <v>10.85000038146973</v>
      </c>
      <c r="D1819" s="4">
        <v>-6.2896671302403728E-4</v>
      </c>
      <c r="E1819" s="4">
        <v>8.3643262707666644E-3</v>
      </c>
      <c r="F1819" s="2">
        <v>1</v>
      </c>
      <c r="G1819" s="4">
        <v>0.1646746945022444</v>
      </c>
      <c r="H1819" s="4">
        <v>-1.43010231464924E-3</v>
      </c>
      <c r="I1819" s="4">
        <v>0.16603411505052509</v>
      </c>
    </row>
    <row r="1820" spans="1:9" x14ac:dyDescent="0.25">
      <c r="A1820" t="s">
        <v>2023</v>
      </c>
      <c r="B1820" s="3">
        <v>211.2083435058594</v>
      </c>
      <c r="C1820" s="3">
        <v>10.760000228881839</v>
      </c>
      <c r="D1820" s="4">
        <v>5.8189150271856782E-3</v>
      </c>
      <c r="E1820" s="4">
        <v>-7.3800666586666397E-3</v>
      </c>
      <c r="F1820" s="2">
        <v>1</v>
      </c>
      <c r="G1820" s="4">
        <v>0.16713956263096</v>
      </c>
      <c r="H1820" s="4">
        <v>-8.016398063792618E-4</v>
      </c>
      <c r="I1820" s="4">
        <v>0.1667679732675329</v>
      </c>
    </row>
    <row r="1821" spans="1:9" x14ac:dyDescent="0.25">
      <c r="A1821" t="s">
        <v>2024</v>
      </c>
      <c r="B1821" s="3">
        <v>209.9864501953125</v>
      </c>
      <c r="C1821" s="3">
        <v>10.840000152587891</v>
      </c>
      <c r="D1821" s="4">
        <v>1.099759748274542E-2</v>
      </c>
      <c r="E1821" s="4">
        <v>-0.25905672810706343</v>
      </c>
      <c r="F1821" s="2">
        <v>1</v>
      </c>
      <c r="G1821" s="4">
        <v>0.15838843637823691</v>
      </c>
      <c r="H1821" s="4">
        <v>-6.5822532611508064E-3</v>
      </c>
      <c r="I1821" s="4">
        <v>0.16001792751729771</v>
      </c>
    </row>
    <row r="1822" spans="1:9" x14ac:dyDescent="0.25">
      <c r="A1822" t="s">
        <v>2025</v>
      </c>
      <c r="B1822" s="3">
        <v>207.70222473144531</v>
      </c>
      <c r="C1822" s="3">
        <v>14.63000011444092</v>
      </c>
      <c r="D1822" s="4">
        <v>-3.186776893395971E-3</v>
      </c>
      <c r="E1822" s="4">
        <v>3.3922297445298621E-2</v>
      </c>
      <c r="F1822" s="2">
        <v>2</v>
      </c>
      <c r="G1822" s="4">
        <v>0.14578752636255099</v>
      </c>
      <c r="H1822" s="4">
        <v>-1.7388617725371369E-2</v>
      </c>
      <c r="I1822" s="4">
        <v>0.1473992919524176</v>
      </c>
    </row>
    <row r="1823" spans="1:9" x14ac:dyDescent="0.25">
      <c r="A1823" t="s">
        <v>2026</v>
      </c>
      <c r="B1823" s="3">
        <v>208.3662414550781</v>
      </c>
      <c r="C1823" s="3">
        <v>14.14999961853027</v>
      </c>
      <c r="D1823" s="4">
        <v>8.1392418090426855E-3</v>
      </c>
      <c r="E1823" s="4">
        <v>-5.2243849343734161E-2</v>
      </c>
      <c r="F1823" s="2">
        <v>2</v>
      </c>
      <c r="G1823" s="4">
        <v>0.14326836263388859</v>
      </c>
      <c r="H1823" s="4">
        <v>-1.4247243618734201E-2</v>
      </c>
      <c r="I1823" s="4">
        <v>0.15106748722344079</v>
      </c>
    </row>
    <row r="1824" spans="1:9" x14ac:dyDescent="0.25">
      <c r="A1824" t="s">
        <v>2027</v>
      </c>
      <c r="B1824" s="3">
        <v>206.6839904785156</v>
      </c>
      <c r="C1824" s="3">
        <v>14.930000305175779</v>
      </c>
      <c r="D1824" s="4">
        <v>-1.8387356879349111E-3</v>
      </c>
      <c r="E1824" s="4">
        <v>3.5367560761685457E-2</v>
      </c>
      <c r="F1824" s="2">
        <v>2</v>
      </c>
      <c r="G1824" s="4">
        <v>0.13511860122366029</v>
      </c>
      <c r="H1824" s="4">
        <v>-2.2205747479490671E-2</v>
      </c>
      <c r="I1824" s="4">
        <v>0.14177431002281241</v>
      </c>
    </row>
    <row r="1825" spans="1:9" x14ac:dyDescent="0.25">
      <c r="A1825" t="s">
        <v>2028</v>
      </c>
      <c r="B1825" s="3">
        <v>207.0647277832031</v>
      </c>
      <c r="C1825" s="3">
        <v>14.420000076293951</v>
      </c>
      <c r="D1825" s="4">
        <v>-2.9843184238884661E-3</v>
      </c>
      <c r="E1825" s="4">
        <v>-1.6371062320340361E-2</v>
      </c>
      <c r="F1825" s="2">
        <v>2</v>
      </c>
      <c r="G1825" s="4">
        <v>0.1407968684270611</v>
      </c>
      <c r="H1825" s="4">
        <v>-2.0404530329668491E-2</v>
      </c>
      <c r="I1825" s="4">
        <v>0.1438775985859615</v>
      </c>
    </row>
    <row r="1826" spans="1:9" x14ac:dyDescent="0.25">
      <c r="A1826" t="s">
        <v>2029</v>
      </c>
      <c r="B1826" s="3">
        <v>207.68452453613281</v>
      </c>
      <c r="C1826" s="3">
        <v>14.659999847412109</v>
      </c>
      <c r="D1826" s="4">
        <v>8.8600192124097532E-3</v>
      </c>
      <c r="E1826" s="4">
        <v>-8.1453645841331634E-2</v>
      </c>
      <c r="F1826" s="2">
        <v>2</v>
      </c>
      <c r="G1826" s="4">
        <v>0.1522514036987008</v>
      </c>
      <c r="H1826" s="4">
        <v>-1.7472354976645569E-2</v>
      </c>
      <c r="I1826" s="4">
        <v>0.14730151162485861</v>
      </c>
    </row>
    <row r="1827" spans="1:9" x14ac:dyDescent="0.25">
      <c r="A1827" t="s">
        <v>2030</v>
      </c>
      <c r="B1827" s="3">
        <v>205.860595703125</v>
      </c>
      <c r="C1827" s="3">
        <v>15.960000038146971</v>
      </c>
      <c r="D1827" s="4">
        <v>-6.494801419436258E-3</v>
      </c>
      <c r="E1827" s="4">
        <v>1.204816581281465E-2</v>
      </c>
      <c r="F1827" s="2">
        <v>2</v>
      </c>
      <c r="G1827" s="4">
        <v>0.14086888753343119</v>
      </c>
      <c r="H1827" s="4">
        <v>-2.6101117784023579E-2</v>
      </c>
      <c r="I1827" s="4">
        <v>0.13722567033682889</v>
      </c>
    </row>
    <row r="1828" spans="1:9" x14ac:dyDescent="0.25">
      <c r="A1828" t="s">
        <v>2031</v>
      </c>
      <c r="B1828" s="3">
        <v>207.20635986328119</v>
      </c>
      <c r="C1828" s="3">
        <v>15.77000045776367</v>
      </c>
      <c r="D1828" s="4">
        <v>-4.3817690721770219E-3</v>
      </c>
      <c r="E1828" s="4">
        <v>4.6449952031509811E-2</v>
      </c>
      <c r="F1828" s="2">
        <v>2</v>
      </c>
      <c r="G1828" s="4">
        <v>0.14838268835090779</v>
      </c>
      <c r="H1828" s="4">
        <v>-1.973448794490373E-2</v>
      </c>
      <c r="I1828" s="4">
        <v>0.14466000979320559</v>
      </c>
    </row>
    <row r="1829" spans="1:9" x14ac:dyDescent="0.25">
      <c r="A1829" t="s">
        <v>2032</v>
      </c>
      <c r="B1829" s="3">
        <v>208.1182861328125</v>
      </c>
      <c r="C1829" s="3">
        <v>15.069999694824221</v>
      </c>
      <c r="D1829" s="4">
        <v>-1.189997576066526E-3</v>
      </c>
      <c r="E1829" s="4">
        <v>7.2597828487004801E-2</v>
      </c>
      <c r="F1829" s="2">
        <v>2</v>
      </c>
      <c r="G1829" s="4">
        <v>0.1650872903163807</v>
      </c>
      <c r="H1829" s="4">
        <v>-1.542028700942877E-2</v>
      </c>
      <c r="I1829" s="4">
        <v>0.14969771970375589</v>
      </c>
    </row>
    <row r="1830" spans="1:9" x14ac:dyDescent="0.25">
      <c r="A1830" t="s">
        <v>2033</v>
      </c>
      <c r="B1830" s="3">
        <v>208.3662414550781</v>
      </c>
      <c r="C1830" s="3">
        <v>14.05000019073486</v>
      </c>
      <c r="D1830" s="4">
        <v>5.9527970452322165E-4</v>
      </c>
      <c r="E1830" s="4">
        <v>9.1686116213552715E-2</v>
      </c>
      <c r="F1830" s="2">
        <v>2</v>
      </c>
      <c r="G1830" s="4">
        <v>0.17733889745026249</v>
      </c>
      <c r="H1830" s="4">
        <v>-1.4247243618734201E-2</v>
      </c>
      <c r="I1830" s="4">
        <v>0.15106748722344079</v>
      </c>
    </row>
    <row r="1831" spans="1:9" x14ac:dyDescent="0.25">
      <c r="A1831" t="s">
        <v>2034</v>
      </c>
      <c r="B1831" s="3">
        <v>208.2422790527344</v>
      </c>
      <c r="C1831" s="3">
        <v>12.86999988555908</v>
      </c>
      <c r="D1831" s="4">
        <v>-1.0195227479915529E-3</v>
      </c>
      <c r="E1831" s="4">
        <v>3.8740882077134893E-2</v>
      </c>
      <c r="F1831" s="2">
        <v>1</v>
      </c>
      <c r="G1831" s="4">
        <v>0.17387659186669069</v>
      </c>
      <c r="H1831" s="4">
        <v>-1.4833693126795829E-2</v>
      </c>
      <c r="I1831" s="4">
        <v>0.1503826877569843</v>
      </c>
    </row>
    <row r="1832" spans="1:9" x14ac:dyDescent="0.25">
      <c r="A1832" t="s">
        <v>2035</v>
      </c>
      <c r="B1832" s="3">
        <v>208.4548034667969</v>
      </c>
      <c r="C1832" s="3">
        <v>12.39000034332275</v>
      </c>
      <c r="D1832" s="4">
        <v>2.8112758749985201E-3</v>
      </c>
      <c r="E1832" s="4">
        <v>-3.8789758470333058E-2</v>
      </c>
      <c r="F1832" s="2">
        <v>1</v>
      </c>
      <c r="G1832" s="4">
        <v>0.17824381368468689</v>
      </c>
      <c r="H1832" s="4">
        <v>-1.382826861322084E-2</v>
      </c>
      <c r="I1832" s="4">
        <v>0.15155672603477921</v>
      </c>
    </row>
    <row r="1833" spans="1:9" x14ac:dyDescent="0.25">
      <c r="A1833" t="s">
        <v>2036</v>
      </c>
      <c r="B1833" s="3">
        <v>207.87042236328119</v>
      </c>
      <c r="C1833" s="3">
        <v>12.89000034332275</v>
      </c>
      <c r="D1833" s="4">
        <v>-2.972639813495936E-3</v>
      </c>
      <c r="E1833" s="4">
        <v>9.329943893374204E-2</v>
      </c>
      <c r="F1833" s="2">
        <v>1</v>
      </c>
      <c r="G1833" s="4">
        <v>0.1608812474291752</v>
      </c>
      <c r="H1833" s="4">
        <v>-1.6592897276409779E-2</v>
      </c>
      <c r="I1833" s="4">
        <v>0.14832845794438601</v>
      </c>
    </row>
    <row r="1834" spans="1:9" x14ac:dyDescent="0.25">
      <c r="A1834" t="s">
        <v>2037</v>
      </c>
      <c r="B1834" s="3">
        <v>208.49018859863281</v>
      </c>
      <c r="C1834" s="3">
        <v>11.789999961853029</v>
      </c>
      <c r="D1834" s="4">
        <v>6.3735315721591412E-4</v>
      </c>
      <c r="E1834" s="4">
        <v>-4.765752400112433E-2</v>
      </c>
      <c r="F1834" s="2">
        <v>1</v>
      </c>
      <c r="G1834" s="4">
        <v>0.17705840947372781</v>
      </c>
      <c r="H1834" s="4">
        <v>-1.3660866297958041E-2</v>
      </c>
      <c r="I1834" s="4">
        <v>0.15175220239651141</v>
      </c>
    </row>
    <row r="1835" spans="1:9" x14ac:dyDescent="0.25">
      <c r="A1835" t="s">
        <v>2038</v>
      </c>
      <c r="B1835" s="3">
        <v>208.3573913574219</v>
      </c>
      <c r="C1835" s="3">
        <v>12.38000011444092</v>
      </c>
      <c r="D1835" s="4">
        <v>-1.739200362607551E-3</v>
      </c>
      <c r="E1835" s="4">
        <v>8.0842594780539123E-4</v>
      </c>
      <c r="F1835" s="2">
        <v>1</v>
      </c>
      <c r="G1835" s="4">
        <v>0.16455972785198331</v>
      </c>
      <c r="H1835" s="4">
        <v>-1.428911224437124E-2</v>
      </c>
      <c r="I1835" s="4">
        <v>0.15101859705966139</v>
      </c>
    </row>
    <row r="1836" spans="1:9" x14ac:dyDescent="0.25">
      <c r="A1836" t="s">
        <v>2039</v>
      </c>
      <c r="B1836" s="3">
        <v>208.72039794921881</v>
      </c>
      <c r="C1836" s="3">
        <v>12.36999988555908</v>
      </c>
      <c r="D1836" s="4">
        <v>-2.3274673900383069E-3</v>
      </c>
      <c r="E1836" s="4">
        <v>7.1923737127359333E-2</v>
      </c>
      <c r="F1836" s="2">
        <v>1</v>
      </c>
      <c r="G1836" s="4">
        <v>0.16281106026824041</v>
      </c>
      <c r="H1836" s="4">
        <v>-1.257177672039445E-2</v>
      </c>
      <c r="I1836" s="4">
        <v>0.1530239367084798</v>
      </c>
    </row>
    <row r="1837" spans="1:9" x14ac:dyDescent="0.25">
      <c r="A1837" t="s">
        <v>2040</v>
      </c>
      <c r="B1837" s="3">
        <v>209.20732116699219</v>
      </c>
      <c r="C1837" s="3">
        <v>11.539999961853029</v>
      </c>
      <c r="D1837" s="4">
        <v>3.1839977698260298E-3</v>
      </c>
      <c r="E1837" s="4">
        <v>1.0507870819386639E-2</v>
      </c>
      <c r="F1837" s="2">
        <v>1</v>
      </c>
      <c r="G1837" s="4">
        <v>0.17346326384903099</v>
      </c>
      <c r="H1837" s="4">
        <v>-1.026820825021268E-2</v>
      </c>
      <c r="I1837" s="4">
        <v>0.15571382294359751</v>
      </c>
    </row>
    <row r="1838" spans="1:9" x14ac:dyDescent="0.25">
      <c r="A1838" t="s">
        <v>2041</v>
      </c>
      <c r="B1838" s="3">
        <v>208.54331970214841</v>
      </c>
      <c r="C1838" s="3">
        <v>11.420000076293951</v>
      </c>
      <c r="D1838" s="4">
        <v>9.3479497457615857E-4</v>
      </c>
      <c r="E1838" s="4">
        <v>-9.5403000194953513E-3</v>
      </c>
      <c r="F1838" s="2">
        <v>1</v>
      </c>
      <c r="G1838" s="4">
        <v>0.16690053751161699</v>
      </c>
      <c r="H1838" s="4">
        <v>-1.3409510169564379E-2</v>
      </c>
      <c r="I1838" s="4">
        <v>0.1520457119659604</v>
      </c>
    </row>
    <row r="1839" spans="1:9" x14ac:dyDescent="0.25">
      <c r="A1839" t="s">
        <v>2042</v>
      </c>
      <c r="B1839" s="3">
        <v>208.34855651855469</v>
      </c>
      <c r="C1839" s="3">
        <v>11.52999973297119</v>
      </c>
      <c r="D1839" s="4">
        <v>7.276945830926973E-3</v>
      </c>
      <c r="E1839" s="4">
        <v>-7.7600021362304705E-2</v>
      </c>
      <c r="F1839" s="2">
        <v>1</v>
      </c>
      <c r="G1839" s="4">
        <v>0.17092581249124761</v>
      </c>
      <c r="H1839" s="4">
        <v>-1.43309086827228E-2</v>
      </c>
      <c r="I1839" s="4">
        <v>0.15096979118926759</v>
      </c>
    </row>
    <row r="1840" spans="1:9" x14ac:dyDescent="0.25">
      <c r="A1840" t="s">
        <v>2043</v>
      </c>
      <c r="B1840" s="3">
        <v>206.84336853027341</v>
      </c>
      <c r="C1840" s="3">
        <v>12.5</v>
      </c>
      <c r="D1840" s="4">
        <v>-1.0260427528867579E-3</v>
      </c>
      <c r="E1840" s="4">
        <v>-3.5493829999459159E-2</v>
      </c>
      <c r="F1840" s="2">
        <v>1</v>
      </c>
      <c r="G1840" s="4">
        <v>0.17321942790990419</v>
      </c>
      <c r="H1840" s="4">
        <v>-2.145175128159504E-2</v>
      </c>
      <c r="I1840" s="4">
        <v>0.14265475443777281</v>
      </c>
    </row>
    <row r="1841" spans="1:9" x14ac:dyDescent="0.25">
      <c r="A1841" t="s">
        <v>2044</v>
      </c>
      <c r="B1841" s="3">
        <v>207.0558166503906</v>
      </c>
      <c r="C1841" s="3">
        <v>12.960000038146971</v>
      </c>
      <c r="D1841" s="4">
        <v>-7.2653760719487703E-4</v>
      </c>
      <c r="E1841" s="4">
        <v>-1.2195110427418389E-2</v>
      </c>
      <c r="F1841" s="2">
        <v>1</v>
      </c>
      <c r="G1841" s="4">
        <v>0.17511795899439231</v>
      </c>
      <c r="H1841" s="4">
        <v>-2.0446687704447911E-2</v>
      </c>
      <c r="I1841" s="4">
        <v>0.14382837124863879</v>
      </c>
    </row>
    <row r="1842" spans="1:9" x14ac:dyDescent="0.25">
      <c r="A1842" t="s">
        <v>2045</v>
      </c>
      <c r="B1842" s="3">
        <v>207.20635986328119</v>
      </c>
      <c r="C1842" s="3">
        <v>13.11999988555908</v>
      </c>
      <c r="D1842" s="4">
        <v>-1.067163317770792E-3</v>
      </c>
      <c r="E1842" s="4">
        <v>2.4199801388582461E-2</v>
      </c>
      <c r="F1842" s="2">
        <v>1</v>
      </c>
      <c r="G1842" s="4">
        <v>0.1754515730321615</v>
      </c>
      <c r="H1842" s="4">
        <v>-1.973448794490373E-2</v>
      </c>
      <c r="I1842" s="4">
        <v>0.14466000979320559</v>
      </c>
    </row>
    <row r="1843" spans="1:9" x14ac:dyDescent="0.25">
      <c r="A1843" t="s">
        <v>2046</v>
      </c>
      <c r="B1843" s="3">
        <v>207.42771911621091</v>
      </c>
      <c r="C1843" s="3">
        <v>12.810000419616699</v>
      </c>
      <c r="D1843" s="4">
        <v>2.3532546806284138E-3</v>
      </c>
      <c r="E1843" s="4">
        <v>2.7265448701461859E-2</v>
      </c>
      <c r="F1843" s="2">
        <v>1</v>
      </c>
      <c r="G1843" s="4">
        <v>0.16894169455310659</v>
      </c>
      <c r="H1843" s="4">
        <v>-1.8687266992977292E-2</v>
      </c>
      <c r="I1843" s="4">
        <v>0.1458828539413943</v>
      </c>
    </row>
    <row r="1844" spans="1:9" x14ac:dyDescent="0.25">
      <c r="A1844" t="s">
        <v>2047</v>
      </c>
      <c r="B1844" s="3">
        <v>206.94073486328119</v>
      </c>
      <c r="C1844" s="3">
        <v>12.47000026702881</v>
      </c>
      <c r="D1844" s="4">
        <v>-1.283978772886374E-2</v>
      </c>
      <c r="E1844" s="4">
        <v>9.9647275064898677E-2</v>
      </c>
      <c r="F1844" s="2">
        <v>1</v>
      </c>
      <c r="G1844" s="4">
        <v>0.16557071597757211</v>
      </c>
      <c r="H1844" s="4">
        <v>-2.0991124212301319E-2</v>
      </c>
      <c r="I1844" s="4">
        <v>0.14319263053273329</v>
      </c>
    </row>
    <row r="1845" spans="1:9" x14ac:dyDescent="0.25">
      <c r="A1845" t="s">
        <v>2048</v>
      </c>
      <c r="B1845" s="3">
        <v>209.63236999511719</v>
      </c>
      <c r="C1845" s="3">
        <v>11.340000152587891</v>
      </c>
      <c r="D1845" s="4">
        <v>-1.096880202519301E-3</v>
      </c>
      <c r="E1845" s="4">
        <v>5.3191862621519981E-3</v>
      </c>
      <c r="F1845" s="2">
        <v>1</v>
      </c>
      <c r="G1845" s="4">
        <v>0.1824063604380177</v>
      </c>
      <c r="H1845" s="4">
        <v>-8.2573592230626991E-3</v>
      </c>
      <c r="I1845" s="4">
        <v>0.15806189949918781</v>
      </c>
    </row>
    <row r="1846" spans="1:9" x14ac:dyDescent="0.25">
      <c r="A1846" t="s">
        <v>2049</v>
      </c>
      <c r="B1846" s="3">
        <v>209.86256408691409</v>
      </c>
      <c r="C1846" s="3">
        <v>11.27999973297119</v>
      </c>
      <c r="D1846" s="4">
        <v>-1.7560200517544591E-3</v>
      </c>
      <c r="E1846" s="4">
        <v>6.2443973760939464E-3</v>
      </c>
      <c r="F1846" s="2">
        <v>1</v>
      </c>
      <c r="G1846" s="4">
        <v>0.18835647567323971</v>
      </c>
      <c r="H1846" s="4">
        <v>-7.1683418327846971E-3</v>
      </c>
      <c r="I1846" s="4">
        <v>0.1593335495177701</v>
      </c>
    </row>
    <row r="1847" spans="1:9" x14ac:dyDescent="0.25">
      <c r="A1847" t="s">
        <v>2050</v>
      </c>
      <c r="B1847" s="3">
        <v>210.23173522949219</v>
      </c>
      <c r="C1847" s="3">
        <v>11.210000038146971</v>
      </c>
      <c r="D1847" s="4">
        <v>-1.966982595528965E-3</v>
      </c>
      <c r="E1847" s="4">
        <v>-3.6113505774813648E-2</v>
      </c>
      <c r="F1847" s="2">
        <v>1</v>
      </c>
      <c r="G1847" s="4">
        <v>0.19799922282525181</v>
      </c>
      <c r="H1847" s="4">
        <v>-5.4218426454329949E-3</v>
      </c>
      <c r="I1847" s="4">
        <v>0.16137294369446289</v>
      </c>
    </row>
    <row r="1848" spans="1:9" x14ac:dyDescent="0.25">
      <c r="A1848" t="s">
        <v>2051</v>
      </c>
      <c r="B1848" s="3">
        <v>210.64607238769531</v>
      </c>
      <c r="C1848" s="3">
        <v>11.63000011444092</v>
      </c>
      <c r="D1848" s="4">
        <v>8.6536601896340937E-3</v>
      </c>
      <c r="E1848" s="4">
        <v>-5.4471550073522113E-2</v>
      </c>
      <c r="F1848" s="2">
        <v>1</v>
      </c>
      <c r="G1848" s="4">
        <v>0.20730719502528139</v>
      </c>
      <c r="H1848" s="4">
        <v>-3.4616690927610221E-3</v>
      </c>
      <c r="I1848" s="4">
        <v>0.16366184629320249</v>
      </c>
    </row>
    <row r="1849" spans="1:9" x14ac:dyDescent="0.25">
      <c r="A1849" t="s">
        <v>2052</v>
      </c>
      <c r="B1849" s="3">
        <v>208.83885192871091</v>
      </c>
      <c r="C1849" s="3">
        <v>12.30000019073486</v>
      </c>
      <c r="D1849" s="4">
        <v>-3.8267596445428209E-3</v>
      </c>
      <c r="E1849" s="4">
        <v>8.3700420910657325E-2</v>
      </c>
      <c r="F1849" s="2">
        <v>1</v>
      </c>
      <c r="G1849" s="4">
        <v>0.19499855104997141</v>
      </c>
      <c r="H1849" s="4">
        <v>-1.2011386822427529E-2</v>
      </c>
      <c r="I1849" s="4">
        <v>0.153678306262653</v>
      </c>
    </row>
    <row r="1850" spans="1:9" x14ac:dyDescent="0.25">
      <c r="A1850" t="s">
        <v>2053</v>
      </c>
      <c r="B1850" s="3">
        <v>209.64109802246091</v>
      </c>
      <c r="C1850" s="3">
        <v>11.35000038146973</v>
      </c>
      <c r="D1850" s="4">
        <v>5.0494807605971914E-4</v>
      </c>
      <c r="E1850" s="4">
        <v>-2.6586575471627131E-2</v>
      </c>
      <c r="F1850" s="2">
        <v>1</v>
      </c>
      <c r="G1850" s="4">
        <v>0.1980507728273195</v>
      </c>
      <c r="H1850" s="4">
        <v>-8.2160680957101828E-3</v>
      </c>
      <c r="I1850" s="4">
        <v>0.15811011531588059</v>
      </c>
    </row>
    <row r="1851" spans="1:9" x14ac:dyDescent="0.25">
      <c r="A1851" t="s">
        <v>2054</v>
      </c>
      <c r="B1851" s="3">
        <v>209.53529357910159</v>
      </c>
      <c r="C1851" s="3">
        <v>11.659999847412109</v>
      </c>
      <c r="D1851" s="4">
        <v>3.503979346625385E-3</v>
      </c>
      <c r="E1851" s="4">
        <v>-5.2032547430758802E-2</v>
      </c>
      <c r="F1851" s="2">
        <v>1</v>
      </c>
      <c r="G1851" s="4">
        <v>0.21676936734767849</v>
      </c>
      <c r="H1851" s="4">
        <v>-8.7166147339302613E-3</v>
      </c>
      <c r="I1851" s="4">
        <v>0.1575256249785579</v>
      </c>
    </row>
    <row r="1852" spans="1:9" x14ac:dyDescent="0.25">
      <c r="A1852" t="s">
        <v>2055</v>
      </c>
      <c r="B1852" s="3">
        <v>208.80364990234381</v>
      </c>
      <c r="C1852" s="3">
        <v>12.30000019073486</v>
      </c>
      <c r="D1852" s="4">
        <v>1.268253785096984E-3</v>
      </c>
      <c r="E1852" s="4">
        <v>3.7099540201916748E-2</v>
      </c>
      <c r="F1852" s="2">
        <v>1</v>
      </c>
      <c r="G1852" s="4">
        <v>0.21349381940165069</v>
      </c>
      <c r="H1852" s="4">
        <v>-1.217792289026343E-2</v>
      </c>
      <c r="I1852" s="4">
        <v>0.15348384142155069</v>
      </c>
    </row>
    <row r="1853" spans="1:9" x14ac:dyDescent="0.25">
      <c r="A1853" t="s">
        <v>2056</v>
      </c>
      <c r="B1853" s="3">
        <v>208.53916931152341</v>
      </c>
      <c r="C1853" s="3">
        <v>11.85999965667725</v>
      </c>
      <c r="D1853" s="4">
        <v>-1.8566714224000911E-3</v>
      </c>
      <c r="E1853" s="4">
        <v>3.5807847532044912E-2</v>
      </c>
      <c r="F1853" s="2">
        <v>1</v>
      </c>
      <c r="G1853" s="4">
        <v>0.21794285566606519</v>
      </c>
      <c r="H1853" s="4">
        <v>-1.342914511124238E-2</v>
      </c>
      <c r="I1853" s="4">
        <v>0.1520227841650155</v>
      </c>
    </row>
    <row r="1854" spans="1:9" x14ac:dyDescent="0.25">
      <c r="A1854" t="s">
        <v>2057</v>
      </c>
      <c r="B1854" s="3">
        <v>208.92707824707031</v>
      </c>
      <c r="C1854" s="3">
        <v>11.44999980926514</v>
      </c>
      <c r="D1854" s="4">
        <v>-2.9866176722338489E-3</v>
      </c>
      <c r="E1854" s="4">
        <v>1.868327779566159E-2</v>
      </c>
      <c r="F1854" s="2">
        <v>1</v>
      </c>
      <c r="G1854" s="4">
        <v>0.20688676472078901</v>
      </c>
      <c r="H1854" s="4">
        <v>-1.159399993719701E-2</v>
      </c>
      <c r="I1854" s="4">
        <v>0.15416569061950319</v>
      </c>
    </row>
    <row r="1855" spans="1:9" x14ac:dyDescent="0.25">
      <c r="A1855" t="s">
        <v>2058</v>
      </c>
      <c r="B1855" s="3">
        <v>209.55293273925781</v>
      </c>
      <c r="C1855" s="3">
        <v>11.239999771118161</v>
      </c>
      <c r="D1855" s="4">
        <v>-2.9780862624999571E-3</v>
      </c>
      <c r="E1855" s="4">
        <v>2.5547420802612741E-2</v>
      </c>
      <c r="F1855" s="2">
        <v>1</v>
      </c>
      <c r="G1855" s="4">
        <v>0.2114684618841933</v>
      </c>
      <c r="H1855" s="4">
        <v>-8.6331662317984392E-3</v>
      </c>
      <c r="I1855" s="4">
        <v>0.15762306813257371</v>
      </c>
    </row>
    <row r="1856" spans="1:9" x14ac:dyDescent="0.25">
      <c r="A1856" t="s">
        <v>2059</v>
      </c>
      <c r="B1856" s="3">
        <v>210.1788635253906</v>
      </c>
      <c r="C1856" s="3">
        <v>10.960000038146971</v>
      </c>
      <c r="D1856" s="4">
        <v>6.2953957164002539E-4</v>
      </c>
      <c r="E1856" s="4">
        <v>-7.1972934061700355E-2</v>
      </c>
      <c r="F1856" s="2">
        <v>1</v>
      </c>
      <c r="G1856" s="4">
        <v>0.21904025069199079</v>
      </c>
      <c r="H1856" s="4">
        <v>-5.6719715899719034E-3</v>
      </c>
      <c r="I1856" s="4">
        <v>0.161080867112573</v>
      </c>
    </row>
    <row r="1857" spans="1:9" x14ac:dyDescent="0.25">
      <c r="A1857" t="s">
        <v>2060</v>
      </c>
      <c r="B1857" s="3">
        <v>210.046630859375</v>
      </c>
      <c r="C1857" s="3">
        <v>11.810000419616699</v>
      </c>
      <c r="D1857" s="4">
        <v>-6.2975466068185826E-3</v>
      </c>
      <c r="E1857" s="4">
        <v>-5.8213679781260241E-2</v>
      </c>
      <c r="F1857" s="2">
        <v>1</v>
      </c>
      <c r="G1857" s="4">
        <v>0.22304846982292939</v>
      </c>
      <c r="H1857" s="4">
        <v>-6.2975466068185826E-3</v>
      </c>
      <c r="I1857" s="4">
        <v>0.1603503806309983</v>
      </c>
    </row>
    <row r="1858" spans="1:9" x14ac:dyDescent="0.25">
      <c r="A1858" t="s">
        <v>2061</v>
      </c>
      <c r="B1858" s="3">
        <v>211.37779235839841</v>
      </c>
      <c r="C1858" s="3">
        <v>12.539999961853029</v>
      </c>
      <c r="D1858" s="4">
        <v>1.399775121887048E-2</v>
      </c>
      <c r="E1858" s="4">
        <v>-2.9411773389859008E-2</v>
      </c>
      <c r="F1858" s="2">
        <v>1</v>
      </c>
      <c r="G1858" s="4">
        <v>0.23632855572233871</v>
      </c>
      <c r="H1858" s="4">
        <v>0</v>
      </c>
      <c r="I1858" s="4">
        <v>0.16770405131713881</v>
      </c>
    </row>
    <row r="1859" spans="1:9" x14ac:dyDescent="0.25">
      <c r="A1859" t="s">
        <v>2062</v>
      </c>
      <c r="B1859" s="3">
        <v>208.45982360839841</v>
      </c>
      <c r="C1859" s="3">
        <v>12.920000076293951</v>
      </c>
      <c r="D1859" s="4">
        <v>-2.699035725997057E-3</v>
      </c>
      <c r="E1859" s="4">
        <v>6.8651771152243635E-2</v>
      </c>
      <c r="F1859" s="2">
        <v>1</v>
      </c>
      <c r="G1859" s="4">
        <v>0.2479231991780397</v>
      </c>
      <c r="H1859" s="4">
        <v>-2.699035725997057E-3</v>
      </c>
      <c r="I1859" s="4">
        <v>0.1515844585587163</v>
      </c>
    </row>
    <row r="1860" spans="1:9" x14ac:dyDescent="0.25">
      <c r="A1860" t="s">
        <v>2063</v>
      </c>
      <c r="B1860" s="3">
        <v>209.02398681640619</v>
      </c>
      <c r="C1860" s="3">
        <v>12.090000152587891</v>
      </c>
      <c r="D1860" s="4">
        <v>1.562744247333159E-3</v>
      </c>
      <c r="E1860" s="4">
        <v>5.4054042818229682E-2</v>
      </c>
      <c r="F1860" s="2">
        <v>1</v>
      </c>
      <c r="G1860" s="4">
        <v>0.2414866522881132</v>
      </c>
      <c r="H1860" s="4">
        <v>0</v>
      </c>
      <c r="I1860" s="4">
        <v>0.154701037912889</v>
      </c>
    </row>
    <row r="1861" spans="1:9" x14ac:dyDescent="0.25">
      <c r="A1861" t="s">
        <v>2064</v>
      </c>
      <c r="B1861" s="3">
        <v>208.6978454589844</v>
      </c>
      <c r="C1861" s="3">
        <v>11.47000026702881</v>
      </c>
      <c r="D1861" s="4">
        <v>1.268970872967623E-3</v>
      </c>
      <c r="E1861" s="4">
        <v>-2.0495283547082081E-2</v>
      </c>
      <c r="F1861" s="2">
        <v>1</v>
      </c>
      <c r="G1861" s="4">
        <v>0.23669722116104069</v>
      </c>
      <c r="H1861" s="4">
        <v>0</v>
      </c>
      <c r="I1861" s="4">
        <v>0.15289935108422781</v>
      </c>
    </row>
    <row r="1862" spans="1:9" x14ac:dyDescent="0.25">
      <c r="A1862" t="s">
        <v>2065</v>
      </c>
      <c r="B1862" s="3">
        <v>208.433349609375</v>
      </c>
      <c r="C1862" s="3">
        <v>11.710000038146971</v>
      </c>
      <c r="D1862" s="4">
        <v>6.7689094319911547E-4</v>
      </c>
      <c r="E1862" s="4">
        <v>-2.5553435737702972E-3</v>
      </c>
      <c r="F1862" s="2">
        <v>1</v>
      </c>
      <c r="G1862" s="4">
        <v>0.25008973082217589</v>
      </c>
      <c r="H1862" s="4">
        <v>-2.1159677690751891E-4</v>
      </c>
      <c r="I1862" s="4">
        <v>0.15143820953430681</v>
      </c>
    </row>
    <row r="1863" spans="1:9" x14ac:dyDescent="0.25">
      <c r="A1863" t="s">
        <v>2066</v>
      </c>
      <c r="B1863" s="3">
        <v>208.2923583984375</v>
      </c>
      <c r="C1863" s="3">
        <v>11.739999771118161</v>
      </c>
      <c r="D1863" s="4">
        <v>-8.8788671762896065E-4</v>
      </c>
      <c r="E1863" s="4">
        <v>1.4693178978214981E-2</v>
      </c>
      <c r="F1863" s="2">
        <v>1</v>
      </c>
      <c r="G1863" s="4">
        <v>0.25496023619712699</v>
      </c>
      <c r="H1863" s="4">
        <v>-8.8788671762896065E-4</v>
      </c>
      <c r="I1863" s="4">
        <v>0.15065933864926759</v>
      </c>
    </row>
    <row r="1864" spans="1:9" x14ac:dyDescent="0.25">
      <c r="A1864" t="s">
        <v>2067</v>
      </c>
      <c r="B1864" s="3">
        <v>208.47746276855469</v>
      </c>
      <c r="C1864" s="3">
        <v>11.569999694824221</v>
      </c>
      <c r="D1864" s="4">
        <v>5.9552809088865288E-3</v>
      </c>
      <c r="E1864" s="4">
        <v>6.9625696518416103E-3</v>
      </c>
      <c r="F1864" s="2">
        <v>1</v>
      </c>
      <c r="G1864" s="4">
        <v>0.2402118533601634</v>
      </c>
      <c r="H1864" s="4">
        <v>0</v>
      </c>
      <c r="I1864" s="4">
        <v>0.15168190171273199</v>
      </c>
    </row>
    <row r="1865" spans="1:9" x14ac:dyDescent="0.25">
      <c r="A1865" t="s">
        <v>2068</v>
      </c>
      <c r="B1865" s="3">
        <v>207.24327087402341</v>
      </c>
      <c r="C1865" s="3">
        <v>11.489999771118161</v>
      </c>
      <c r="D1865" s="4">
        <v>1.576266986811792E-3</v>
      </c>
      <c r="E1865" s="4">
        <v>-2.2959222152102329E-2</v>
      </c>
      <c r="F1865" s="2">
        <v>1</v>
      </c>
      <c r="G1865" s="4">
        <v>0.25072058343591852</v>
      </c>
      <c r="H1865" s="4">
        <v>0</v>
      </c>
      <c r="I1865" s="4">
        <v>0.14486391549352051</v>
      </c>
    </row>
    <row r="1866" spans="1:9" x14ac:dyDescent="0.25">
      <c r="A1866" t="s">
        <v>2069</v>
      </c>
      <c r="B1866" s="3">
        <v>206.9171142578125</v>
      </c>
      <c r="C1866" s="3">
        <v>11.760000228881839</v>
      </c>
      <c r="D1866" s="4">
        <v>-8.5138050003408239E-4</v>
      </c>
      <c r="E1866" s="4">
        <v>-1.7543862444632911E-2</v>
      </c>
      <c r="F1866" s="2">
        <v>1</v>
      </c>
      <c r="G1866" s="4">
        <v>0.24816705504711889</v>
      </c>
      <c r="H1866" s="4">
        <v>-8.5138050003408239E-4</v>
      </c>
      <c r="I1866" s="4">
        <v>0.14306214437147349</v>
      </c>
    </row>
    <row r="1867" spans="1:9" x14ac:dyDescent="0.25">
      <c r="A1867" t="s">
        <v>2070</v>
      </c>
      <c r="B1867" s="3">
        <v>207.09342956542969</v>
      </c>
      <c r="C1867" s="3">
        <v>11.97000026702881</v>
      </c>
      <c r="D1867" s="4">
        <v>5.220347348668275E-3</v>
      </c>
      <c r="E1867" s="4">
        <v>0.11452518827964429</v>
      </c>
      <c r="F1867" s="2">
        <v>1</v>
      </c>
      <c r="G1867" s="4">
        <v>0.24411416343547421</v>
      </c>
      <c r="H1867" s="4">
        <v>0</v>
      </c>
      <c r="I1867" s="4">
        <v>0.14403615444470169</v>
      </c>
    </row>
    <row r="1868" spans="1:9" x14ac:dyDescent="0.25">
      <c r="A1868" t="s">
        <v>2071</v>
      </c>
      <c r="B1868" s="3">
        <v>206.0179443359375</v>
      </c>
      <c r="C1868" s="3">
        <v>10.739999771118161</v>
      </c>
      <c r="D1868" s="4">
        <v>3.9953559907621727E-3</v>
      </c>
      <c r="E1868" s="4">
        <v>-2.981029203283048E-2</v>
      </c>
      <c r="F1868" s="2">
        <v>1</v>
      </c>
      <c r="G1868" s="4">
        <v>0.25786944463413791</v>
      </c>
      <c r="H1868" s="4">
        <v>0</v>
      </c>
      <c r="I1868" s="4">
        <v>0.13809490373147429</v>
      </c>
    </row>
    <row r="1869" spans="1:9" x14ac:dyDescent="0.25">
      <c r="A1869" t="s">
        <v>2072</v>
      </c>
      <c r="B1869" s="3">
        <v>205.19810485839841</v>
      </c>
      <c r="C1869" s="3">
        <v>11.069999694824221</v>
      </c>
      <c r="D1869" s="4">
        <v>5.4425139788063506E-3</v>
      </c>
      <c r="E1869" s="4">
        <v>2.0276433697663299E-2</v>
      </c>
      <c r="F1869" s="2">
        <v>1</v>
      </c>
      <c r="G1869" s="4">
        <v>0.27401031326023501</v>
      </c>
      <c r="H1869" s="4">
        <v>0</v>
      </c>
      <c r="I1869" s="4">
        <v>0.1335659044043884</v>
      </c>
    </row>
    <row r="1870" spans="1:9" x14ac:dyDescent="0.25">
      <c r="A1870" t="s">
        <v>2073</v>
      </c>
      <c r="B1870" s="3">
        <v>204.08735656738281</v>
      </c>
      <c r="C1870" s="3">
        <v>10.85000038146973</v>
      </c>
      <c r="D1870" s="4">
        <v>3.946257814320786E-3</v>
      </c>
      <c r="E1870" s="4">
        <v>-2.7573283690846E-3</v>
      </c>
      <c r="F1870" s="2">
        <v>1</v>
      </c>
      <c r="G1870" s="4">
        <v>0.29323806770441041</v>
      </c>
      <c r="H1870" s="4">
        <v>0</v>
      </c>
      <c r="I1870" s="4">
        <v>0.1274298516765153</v>
      </c>
    </row>
    <row r="1871" spans="1:9" x14ac:dyDescent="0.25">
      <c r="A1871" t="s">
        <v>2074</v>
      </c>
      <c r="B1871" s="3">
        <v>203.28514099121091</v>
      </c>
      <c r="C1871" s="3">
        <v>10.88000011444092</v>
      </c>
      <c r="D1871" s="4">
        <v>5.9326832389465789E-3</v>
      </c>
      <c r="E1871" s="4">
        <v>-4.9781633565005423E-2</v>
      </c>
      <c r="F1871" s="2">
        <v>1</v>
      </c>
      <c r="G1871" s="4">
        <v>0.27139797715710451</v>
      </c>
      <c r="H1871" s="4">
        <v>0</v>
      </c>
      <c r="I1871" s="4">
        <v>0.1229982112100594</v>
      </c>
    </row>
    <row r="1872" spans="1:9" x14ac:dyDescent="0.25">
      <c r="A1872" t="s">
        <v>2075</v>
      </c>
      <c r="B1872" s="3">
        <v>202.08622741699219</v>
      </c>
      <c r="C1872" s="3">
        <v>11.44999980926514</v>
      </c>
      <c r="D1872" s="4">
        <v>1.3105419696641809E-3</v>
      </c>
      <c r="E1872" s="4">
        <v>1.417182001352724E-2</v>
      </c>
      <c r="F1872" s="2">
        <v>1</v>
      </c>
      <c r="G1872" s="4">
        <v>0.2628093800851401</v>
      </c>
      <c r="H1872" s="4">
        <v>-1.437534178758693E-3</v>
      </c>
      <c r="I1872" s="4">
        <v>0.1163751112988793</v>
      </c>
    </row>
    <row r="1873" spans="1:9" x14ac:dyDescent="0.25">
      <c r="A1873" t="s">
        <v>2076</v>
      </c>
      <c r="B1873" s="3">
        <v>201.82173156738281</v>
      </c>
      <c r="C1873" s="3">
        <v>11.289999961853029</v>
      </c>
      <c r="D1873" s="4">
        <v>4.3550539380321503E-5</v>
      </c>
      <c r="E1873" s="4">
        <v>-7.0360531672178928E-3</v>
      </c>
      <c r="F1873" s="2">
        <v>1</v>
      </c>
      <c r="G1873" s="4">
        <v>0.26122476768837588</v>
      </c>
      <c r="H1873" s="4">
        <v>-2.744479392993493E-3</v>
      </c>
      <c r="I1873" s="4">
        <v>0.1149139697489583</v>
      </c>
    </row>
    <row r="1874" spans="1:9" x14ac:dyDescent="0.25">
      <c r="A1874" t="s">
        <v>2077</v>
      </c>
      <c r="B1874" s="3">
        <v>201.81294250488281</v>
      </c>
      <c r="C1874" s="3">
        <v>11.36999988555908</v>
      </c>
      <c r="D1874" s="4">
        <v>-1.7879646056971901E-3</v>
      </c>
      <c r="E1874" s="4">
        <v>3.6463045468877908E-2</v>
      </c>
      <c r="F1874" s="2">
        <v>1</v>
      </c>
      <c r="G1874" s="4">
        <v>0.2441927693525123</v>
      </c>
      <c r="H1874" s="4">
        <v>-2.7879085174541411E-3</v>
      </c>
      <c r="I1874" s="4">
        <v>0.114865416758722</v>
      </c>
    </row>
    <row r="1875" spans="1:9" x14ac:dyDescent="0.25">
      <c r="A1875" t="s">
        <v>2078</v>
      </c>
      <c r="B1875" s="3">
        <v>202.17442321777341</v>
      </c>
      <c r="C1875" s="3">
        <v>10.97000026702881</v>
      </c>
      <c r="D1875" s="4">
        <v>6.8930785530234573E-3</v>
      </c>
      <c r="E1875" s="4">
        <v>-8.0469406000809651E-2</v>
      </c>
      <c r="F1875" s="2">
        <v>1</v>
      </c>
      <c r="G1875" s="4">
        <v>0.22267709905835151</v>
      </c>
      <c r="H1875" s="4">
        <v>-1.0017349784426921E-3</v>
      </c>
      <c r="I1875" s="4">
        <v>0.1168623270689579</v>
      </c>
    </row>
    <row r="1876" spans="1:9" x14ac:dyDescent="0.25">
      <c r="A1876" t="s">
        <v>2079</v>
      </c>
      <c r="B1876" s="3">
        <v>200.79035949707031</v>
      </c>
      <c r="C1876" s="3">
        <v>11.930000305175779</v>
      </c>
      <c r="D1876" s="4">
        <v>6.5884263158966228E-4</v>
      </c>
      <c r="E1876" s="4">
        <v>1.016087055845993E-2</v>
      </c>
      <c r="F1876" s="2">
        <v>1</v>
      </c>
      <c r="G1876" s="4">
        <v>0.21621101797412229</v>
      </c>
      <c r="H1876" s="4">
        <v>-7.8407665119830661E-3</v>
      </c>
      <c r="I1876" s="4">
        <v>0.109216411214156</v>
      </c>
    </row>
    <row r="1877" spans="1:9" x14ac:dyDescent="0.25">
      <c r="A1877" t="s">
        <v>2080</v>
      </c>
      <c r="B1877" s="3">
        <v>200.65815734863281</v>
      </c>
      <c r="C1877" s="3">
        <v>11.810000419616699</v>
      </c>
      <c r="D1877" s="4">
        <v>3.9573588121721848E-4</v>
      </c>
      <c r="E1877" s="4">
        <v>-1.501245662531636E-2</v>
      </c>
      <c r="F1877" s="2">
        <v>1</v>
      </c>
      <c r="G1877" s="4">
        <v>0.22269659789335169</v>
      </c>
      <c r="H1877" s="4">
        <v>-8.4940129257439212E-3</v>
      </c>
      <c r="I1877" s="4">
        <v>0.10848609331935299</v>
      </c>
    </row>
    <row r="1878" spans="1:9" x14ac:dyDescent="0.25">
      <c r="A1878" t="s">
        <v>2081</v>
      </c>
      <c r="B1878" s="3">
        <v>200.57878112792969</v>
      </c>
      <c r="C1878" s="3">
        <v>11.989999771118161</v>
      </c>
      <c r="D1878" s="4">
        <v>-8.7933573943765886E-5</v>
      </c>
      <c r="E1878" s="4">
        <v>9.2592302708427443E-3</v>
      </c>
      <c r="F1878" s="2">
        <v>1</v>
      </c>
      <c r="G1878" s="4">
        <v>0.20018612971175639</v>
      </c>
      <c r="H1878" s="4">
        <v>-8.886232206028355E-3</v>
      </c>
      <c r="I1878" s="4">
        <v>0.1080475991262821</v>
      </c>
    </row>
    <row r="1879" spans="1:9" x14ac:dyDescent="0.25">
      <c r="A1879" t="s">
        <v>2082</v>
      </c>
      <c r="B1879" s="3">
        <v>200.59642028808591</v>
      </c>
      <c r="C1879" s="3">
        <v>11.88000011444092</v>
      </c>
      <c r="D1879" s="4">
        <v>-6.2016922021495002E-3</v>
      </c>
      <c r="E1879" s="4">
        <v>0.12287336484965559</v>
      </c>
      <c r="F1879" s="2">
        <v>1</v>
      </c>
      <c r="G1879" s="4">
        <v>0.19985741850461761</v>
      </c>
      <c r="H1879" s="4">
        <v>-8.7990723659652215E-3</v>
      </c>
      <c r="I1879" s="4">
        <v>0.10814504228029791</v>
      </c>
    </row>
    <row r="1880" spans="1:9" x14ac:dyDescent="0.25">
      <c r="A1880" t="s">
        <v>2083</v>
      </c>
      <c r="B1880" s="3">
        <v>201.84822082519531</v>
      </c>
      <c r="C1880" s="3">
        <v>10.579999923706049</v>
      </c>
      <c r="D1880" s="4">
        <v>-1.569764277982721E-3</v>
      </c>
      <c r="E1880" s="4">
        <v>-4.7036867541456751E-3</v>
      </c>
      <c r="F1880" s="2">
        <v>1</v>
      </c>
      <c r="G1880" s="4">
        <v>0.2367770576199788</v>
      </c>
      <c r="H1880" s="4">
        <v>-2.6135888373276521E-3</v>
      </c>
      <c r="I1880" s="4">
        <v>0.11506030306675361</v>
      </c>
    </row>
    <row r="1881" spans="1:9" x14ac:dyDescent="0.25">
      <c r="A1881" t="s">
        <v>2084</v>
      </c>
      <c r="B1881" s="3">
        <v>202.16557312011719</v>
      </c>
      <c r="C1881" s="3">
        <v>10.63000011444092</v>
      </c>
      <c r="D1881" s="4">
        <v>-1.0454656940452891E-3</v>
      </c>
      <c r="E1881" s="4">
        <v>-1.665127642818021E-2</v>
      </c>
      <c r="F1881" s="2">
        <v>1</v>
      </c>
      <c r="G1881" s="4">
        <v>0.2451744416902599</v>
      </c>
      <c r="H1881" s="4">
        <v>-1.0454656940452891E-3</v>
      </c>
      <c r="I1881" s="4">
        <v>0.11681343690517849</v>
      </c>
    </row>
    <row r="1882" spans="1:9" x14ac:dyDescent="0.25">
      <c r="A1882" t="s">
        <v>2085</v>
      </c>
      <c r="B1882" s="3">
        <v>202.37715148925781</v>
      </c>
      <c r="C1882" s="3">
        <v>10.810000419616699</v>
      </c>
      <c r="D1882" s="4">
        <v>8.6555233575091872E-3</v>
      </c>
      <c r="E1882" s="4">
        <v>-2.3486836709587511E-2</v>
      </c>
      <c r="F1882" s="2">
        <v>1</v>
      </c>
      <c r="G1882" s="4">
        <v>0.23291186731875421</v>
      </c>
      <c r="H1882" s="4">
        <v>0</v>
      </c>
      <c r="I1882" s="4">
        <v>0.11798224899305219</v>
      </c>
    </row>
    <row r="1883" spans="1:9" x14ac:dyDescent="0.25">
      <c r="A1883" t="s">
        <v>2086</v>
      </c>
      <c r="B1883" s="3">
        <v>200.6405029296875</v>
      </c>
      <c r="C1883" s="3">
        <v>11.069999694824221</v>
      </c>
      <c r="D1883" s="4">
        <v>6.411665003878575E-3</v>
      </c>
      <c r="E1883" s="4">
        <v>-5.9473299550954713E-2</v>
      </c>
      <c r="F1883" s="2">
        <v>1</v>
      </c>
      <c r="G1883" s="4">
        <v>0.23900827144028519</v>
      </c>
      <c r="H1883" s="4">
        <v>0</v>
      </c>
      <c r="I1883" s="4">
        <v>0.10838856587195141</v>
      </c>
    </row>
    <row r="1884" spans="1:9" x14ac:dyDescent="0.25">
      <c r="A1884" t="s">
        <v>2087</v>
      </c>
      <c r="B1884" s="3">
        <v>199.36225891113281</v>
      </c>
      <c r="C1884" s="3">
        <v>11.77000045776367</v>
      </c>
      <c r="D1884" s="4">
        <v>-2.6019335563395312E-3</v>
      </c>
      <c r="E1884" s="4">
        <v>1.993071894895504E-2</v>
      </c>
      <c r="F1884" s="2">
        <v>1</v>
      </c>
      <c r="G1884" s="4">
        <v>0.21250436056506811</v>
      </c>
      <c r="H1884" s="4">
        <v>-4.6654716928092874E-3</v>
      </c>
      <c r="I1884" s="4">
        <v>0.101327224647858</v>
      </c>
    </row>
    <row r="1885" spans="1:9" x14ac:dyDescent="0.25">
      <c r="A1885" t="s">
        <v>2088</v>
      </c>
      <c r="B1885" s="3">
        <v>199.88233947753909</v>
      </c>
      <c r="C1885" s="3">
        <v>11.539999961853029</v>
      </c>
      <c r="D1885" s="4">
        <v>3.6738962355320481E-3</v>
      </c>
      <c r="E1885" s="4">
        <v>-9.7026588186780782E-2</v>
      </c>
      <c r="F1885" s="2">
        <v>1</v>
      </c>
      <c r="G1885" s="4">
        <v>0.24060761838557501</v>
      </c>
      <c r="H1885" s="4">
        <v>-2.0689213323097371E-3</v>
      </c>
      <c r="I1885" s="4">
        <v>0.1042002804103772</v>
      </c>
    </row>
    <row r="1886" spans="1:9" x14ac:dyDescent="0.25">
      <c r="A1886" t="s">
        <v>2089</v>
      </c>
      <c r="B1886" s="3">
        <v>199.15068054199219</v>
      </c>
      <c r="C1886" s="3">
        <v>12.77999973297119</v>
      </c>
      <c r="D1886" s="4">
        <v>-3.704560640100496E-3</v>
      </c>
      <c r="E1886" s="4">
        <v>2.4038477703429931E-2</v>
      </c>
      <c r="F1886" s="2">
        <v>1</v>
      </c>
      <c r="G1886" s="4">
        <v>0.2429906924784597</v>
      </c>
      <c r="H1886" s="4">
        <v>-5.7217962820208523E-3</v>
      </c>
      <c r="I1886" s="4">
        <v>0.1001584125599841</v>
      </c>
    </row>
    <row r="1887" spans="1:9" x14ac:dyDescent="0.25">
      <c r="A1887" t="s">
        <v>2090</v>
      </c>
      <c r="B1887" s="3">
        <v>199.89118957519531</v>
      </c>
      <c r="C1887" s="3">
        <v>12.47999954223633</v>
      </c>
      <c r="D1887" s="4">
        <v>2.2099761138663081E-3</v>
      </c>
      <c r="E1887" s="4">
        <v>5.1390030544091747E-2</v>
      </c>
      <c r="F1887" s="2">
        <v>1</v>
      </c>
      <c r="G1887" s="4">
        <v>0.23162412383567471</v>
      </c>
      <c r="H1887" s="4">
        <v>-2.024736400697003E-3</v>
      </c>
      <c r="I1887" s="4">
        <v>0.10424917057415679</v>
      </c>
    </row>
    <row r="1888" spans="1:9" x14ac:dyDescent="0.25">
      <c r="A1888" t="s">
        <v>2091</v>
      </c>
      <c r="B1888" s="3">
        <v>199.4504089355469</v>
      </c>
      <c r="C1888" s="3">
        <v>11.86999988555908</v>
      </c>
      <c r="D1888" s="4">
        <v>-3.523487617707155E-3</v>
      </c>
      <c r="E1888" s="4">
        <v>5.6990237703545388E-2</v>
      </c>
      <c r="F1888" s="2">
        <v>1</v>
      </c>
      <c r="G1888" s="4">
        <v>0.23054414505061921</v>
      </c>
      <c r="H1888" s="4">
        <v>-4.2253745377627272E-3</v>
      </c>
      <c r="I1888" s="4">
        <v>0.1018141875377792</v>
      </c>
    </row>
    <row r="1889" spans="1:9" x14ac:dyDescent="0.25">
      <c r="A1889" t="s">
        <v>2092</v>
      </c>
      <c r="B1889" s="3">
        <v>200.15565490722659</v>
      </c>
      <c r="C1889" s="3">
        <v>11.22999954223633</v>
      </c>
      <c r="D1889" s="4">
        <v>2.295574095245279E-3</v>
      </c>
      <c r="E1889" s="4">
        <v>-2.6863121372742271E-2</v>
      </c>
      <c r="F1889" s="2">
        <v>1</v>
      </c>
      <c r="G1889" s="4">
        <v>0.20838677880850831</v>
      </c>
      <c r="H1889" s="4">
        <v>-7.0436875464086057E-4</v>
      </c>
      <c r="I1889" s="4">
        <v>0.10571014353730621</v>
      </c>
    </row>
    <row r="1890" spans="1:9" x14ac:dyDescent="0.25">
      <c r="A1890" t="s">
        <v>2093</v>
      </c>
      <c r="B1890" s="3">
        <v>199.6972351074219</v>
      </c>
      <c r="C1890" s="3">
        <v>11.539999961853029</v>
      </c>
      <c r="D1890" s="4">
        <v>-2.5098534422415279E-3</v>
      </c>
      <c r="E1890" s="4">
        <v>2.4866760859648451E-2</v>
      </c>
      <c r="F1890" s="2">
        <v>1</v>
      </c>
      <c r="G1890" s="4">
        <v>0.22541172408007221</v>
      </c>
      <c r="H1890" s="4">
        <v>-2.9930720312658639E-3</v>
      </c>
      <c r="I1890" s="4">
        <v>0.10317771734691281</v>
      </c>
    </row>
    <row r="1891" spans="1:9" x14ac:dyDescent="0.25">
      <c r="A1891" t="s">
        <v>2094</v>
      </c>
      <c r="B1891" s="3">
        <v>200.19970703125</v>
      </c>
      <c r="C1891" s="3">
        <v>11.260000228881839</v>
      </c>
      <c r="D1891" s="4">
        <v>2.8261956911217472E-3</v>
      </c>
      <c r="E1891" s="4">
        <v>-2.00173669989504E-2</v>
      </c>
      <c r="F1891" s="2">
        <v>1</v>
      </c>
      <c r="G1891" s="4">
        <v>0.19785577566991039</v>
      </c>
      <c r="H1891" s="4">
        <v>-4.8443444849244338E-4</v>
      </c>
      <c r="I1891" s="4">
        <v>0.1059534985421879</v>
      </c>
    </row>
    <row r="1892" spans="1:9" x14ac:dyDescent="0.25">
      <c r="A1892" t="s">
        <v>2095</v>
      </c>
      <c r="B1892" s="3">
        <v>199.635498046875</v>
      </c>
      <c r="C1892" s="3">
        <v>11.489999771118161</v>
      </c>
      <c r="D1892" s="4">
        <v>0</v>
      </c>
      <c r="E1892" s="4">
        <v>-6.0554192004826923E-3</v>
      </c>
      <c r="F1892" s="2">
        <v>1</v>
      </c>
      <c r="G1892" s="4">
        <v>0.2041177027127021</v>
      </c>
      <c r="H1892" s="4">
        <v>-3.301300019723286E-3</v>
      </c>
      <c r="I1892" s="4">
        <v>0.1028366663078579</v>
      </c>
    </row>
    <row r="1893" spans="1:9" x14ac:dyDescent="0.25">
      <c r="A1893" t="s">
        <v>2096</v>
      </c>
      <c r="B1893" s="3">
        <v>199.635498046875</v>
      </c>
      <c r="C1893" s="3">
        <v>11.560000419616699</v>
      </c>
      <c r="D1893" s="4">
        <v>-3.301300019723286E-3</v>
      </c>
      <c r="E1893" s="4">
        <v>2.1201478026736661E-2</v>
      </c>
      <c r="F1893" s="2">
        <v>1</v>
      </c>
      <c r="G1893" s="4">
        <v>0.20530953689137599</v>
      </c>
      <c r="H1893" s="4">
        <v>-3.301300019723286E-3</v>
      </c>
      <c r="I1893" s="4">
        <v>0.1028366663078579</v>
      </c>
    </row>
    <row r="1894" spans="1:9" x14ac:dyDescent="0.25">
      <c r="A1894" t="s">
        <v>2097</v>
      </c>
      <c r="B1894" s="3">
        <v>200.29673767089841</v>
      </c>
      <c r="C1894" s="3">
        <v>11.319999694824221</v>
      </c>
      <c r="D1894" s="4">
        <v>3.5781002314552168E-3</v>
      </c>
      <c r="E1894" s="4">
        <v>-2.9991463511701792E-2</v>
      </c>
      <c r="F1894" s="2">
        <v>1</v>
      </c>
      <c r="G1894" s="4">
        <v>0.19602782709602981</v>
      </c>
      <c r="H1894" s="4">
        <v>0</v>
      </c>
      <c r="I1894" s="4">
        <v>0.10648952018266029</v>
      </c>
    </row>
    <row r="1895" spans="1:9" x14ac:dyDescent="0.25">
      <c r="A1895" t="s">
        <v>2098</v>
      </c>
      <c r="B1895" s="3">
        <v>199.5826110839844</v>
      </c>
      <c r="C1895" s="3">
        <v>11.670000076293951</v>
      </c>
      <c r="D1895" s="4">
        <v>-7.9440835522937014E-4</v>
      </c>
      <c r="E1895" s="4">
        <v>-1.518989868196585E-2</v>
      </c>
      <c r="F1895" s="2">
        <v>1</v>
      </c>
      <c r="G1895" s="4">
        <v>0.16317108002506719</v>
      </c>
      <c r="H1895" s="4">
        <v>-7.9440835522937014E-4</v>
      </c>
      <c r="I1895" s="4">
        <v>0.1025445054325822</v>
      </c>
    </row>
    <row r="1896" spans="1:9" x14ac:dyDescent="0.25">
      <c r="A1896" t="s">
        <v>2099</v>
      </c>
      <c r="B1896" s="3">
        <v>199.74128723144531</v>
      </c>
      <c r="C1896" s="3">
        <v>11.85000038146973</v>
      </c>
      <c r="D1896" s="4">
        <v>5.9488967544576443E-3</v>
      </c>
      <c r="E1896" s="4">
        <v>-7.7821009362929239E-2</v>
      </c>
      <c r="F1896" s="2">
        <v>1</v>
      </c>
      <c r="G1896" s="4">
        <v>0.14941187916456439</v>
      </c>
      <c r="H1896" s="4">
        <v>0</v>
      </c>
      <c r="I1896" s="4">
        <v>0.1034210723517948</v>
      </c>
    </row>
    <row r="1897" spans="1:9" x14ac:dyDescent="0.25">
      <c r="A1897" t="s">
        <v>2100</v>
      </c>
      <c r="B1897" s="3">
        <v>198.56007385253909</v>
      </c>
      <c r="C1897" s="3">
        <v>12.85000038146973</v>
      </c>
      <c r="D1897" s="4">
        <v>7.6502020514419566E-3</v>
      </c>
      <c r="E1897" s="4">
        <v>-8.4757805100894146E-2</v>
      </c>
      <c r="F1897" s="2">
        <v>1</v>
      </c>
      <c r="G1897" s="4">
        <v>0.1445468761420439</v>
      </c>
      <c r="H1897" s="4">
        <v>-5.2352526890068196E-3</v>
      </c>
      <c r="I1897" s="4">
        <v>9.6895752768173748E-2</v>
      </c>
    </row>
    <row r="1898" spans="1:9" x14ac:dyDescent="0.25">
      <c r="A1898" t="s">
        <v>2101</v>
      </c>
      <c r="B1898" s="3">
        <v>197.0525817871094</v>
      </c>
      <c r="C1898" s="3">
        <v>14.039999961853029</v>
      </c>
      <c r="D1898" s="4">
        <v>-3.655233629970223E-3</v>
      </c>
      <c r="E1898" s="4">
        <v>5.0112197608738418E-2</v>
      </c>
      <c r="F1898" s="2">
        <v>2</v>
      </c>
      <c r="G1898" s="4">
        <v>0.1199787348631165</v>
      </c>
      <c r="H1898" s="4">
        <v>-1.2787626811581739E-2</v>
      </c>
      <c r="I1898" s="4">
        <v>8.8567987715419072E-2</v>
      </c>
    </row>
    <row r="1899" spans="1:9" x14ac:dyDescent="0.25">
      <c r="A1899" t="s">
        <v>2102</v>
      </c>
      <c r="B1899" s="3">
        <v>197.77549743652341</v>
      </c>
      <c r="C1899" s="3">
        <v>13.36999988555908</v>
      </c>
      <c r="D1899" s="4">
        <v>-2.225341900449207E-4</v>
      </c>
      <c r="E1899" s="4">
        <v>3.2432438801540009E-2</v>
      </c>
      <c r="F1899" s="2">
        <v>2</v>
      </c>
      <c r="G1899" s="4">
        <v>0.112842917390737</v>
      </c>
      <c r="H1899" s="4">
        <v>-9.165896675388252E-3</v>
      </c>
      <c r="I1899" s="4">
        <v>9.2561555455733524E-2</v>
      </c>
    </row>
    <row r="1900" spans="1:9" x14ac:dyDescent="0.25">
      <c r="A1900" t="s">
        <v>2103</v>
      </c>
      <c r="B1900" s="3">
        <v>197.81951904296881</v>
      </c>
      <c r="C1900" s="3">
        <v>12.94999980926514</v>
      </c>
      <c r="D1900" s="4">
        <v>-8.2644754541193466E-3</v>
      </c>
      <c r="E1900" s="4">
        <v>8.0066726978548219E-2</v>
      </c>
      <c r="F1900" s="2">
        <v>1</v>
      </c>
      <c r="G1900" s="4">
        <v>0.10520141923537921</v>
      </c>
      <c r="H1900" s="4">
        <v>-8.9453531322571944E-3</v>
      </c>
      <c r="I1900" s="4">
        <v>9.2804741873843577E-2</v>
      </c>
    </row>
    <row r="1901" spans="1:9" x14ac:dyDescent="0.25">
      <c r="A1901" t="s">
        <v>2104</v>
      </c>
      <c r="B1901" s="3">
        <v>199.468017578125</v>
      </c>
      <c r="C1901" s="3">
        <v>11.989999771118161</v>
      </c>
      <c r="D1901" s="4">
        <v>2.4809846392450652E-3</v>
      </c>
      <c r="E1901" s="4">
        <v>4.807694151300268E-2</v>
      </c>
      <c r="F1901" s="2">
        <v>1</v>
      </c>
      <c r="G1901" s="4">
        <v>0.12630449624500151</v>
      </c>
      <c r="H1901" s="4">
        <v>-6.8655166754238994E-4</v>
      </c>
      <c r="I1901" s="4">
        <v>0.10191146210502321</v>
      </c>
    </row>
    <row r="1902" spans="1:9" x14ac:dyDescent="0.25">
      <c r="A1902" t="s">
        <v>2105</v>
      </c>
      <c r="B1902" s="3">
        <v>198.974365234375</v>
      </c>
      <c r="C1902" s="3">
        <v>11.439999580383301</v>
      </c>
      <c r="D1902" s="4">
        <v>1.4640285429885489E-3</v>
      </c>
      <c r="E1902" s="4">
        <v>8.7482720389697732E-4</v>
      </c>
      <c r="F1902" s="2">
        <v>1</v>
      </c>
      <c r="G1902" s="4">
        <v>0.1209495761189308</v>
      </c>
      <c r="H1902" s="4">
        <v>-3.1596971467016122E-3</v>
      </c>
      <c r="I1902" s="4">
        <v>9.9184402486756085E-2</v>
      </c>
    </row>
    <row r="1903" spans="1:9" x14ac:dyDescent="0.25">
      <c r="A1903" t="s">
        <v>2106</v>
      </c>
      <c r="B1903" s="3">
        <v>198.68348693847659</v>
      </c>
      <c r="C1903" s="3">
        <v>11.430000305175779</v>
      </c>
      <c r="D1903" s="4">
        <v>-1.727150541241063E-3</v>
      </c>
      <c r="E1903" s="4">
        <v>1.419696902513334E-2</v>
      </c>
      <c r="F1903" s="2">
        <v>1</v>
      </c>
      <c r="G1903" s="4">
        <v>0.117464023550562</v>
      </c>
      <c r="H1903" s="4">
        <v>-4.6169663192169308E-3</v>
      </c>
      <c r="I1903" s="4">
        <v>9.7577517672740477E-2</v>
      </c>
    </row>
    <row r="1904" spans="1:9" x14ac:dyDescent="0.25">
      <c r="A1904" t="s">
        <v>2107</v>
      </c>
      <c r="B1904" s="3">
        <v>199.02723693847659</v>
      </c>
      <c r="C1904" s="3">
        <v>11.27000045776367</v>
      </c>
      <c r="D1904" s="4">
        <v>-2.7826780223558778E-3</v>
      </c>
      <c r="E1904" s="4">
        <v>-1.5720467641913149E-2</v>
      </c>
      <c r="F1904" s="2">
        <v>1</v>
      </c>
      <c r="G1904" s="4">
        <v>0.13325855572937059</v>
      </c>
      <c r="H1904" s="4">
        <v>-2.8948155602375181E-3</v>
      </c>
      <c r="I1904" s="4">
        <v>9.9476479068645762E-2</v>
      </c>
    </row>
    <row r="1905" spans="1:9" x14ac:dyDescent="0.25">
      <c r="A1905" t="s">
        <v>2108</v>
      </c>
      <c r="B1905" s="3">
        <v>199.5826110839844</v>
      </c>
      <c r="C1905" s="3">
        <v>11.44999980926514</v>
      </c>
      <c r="D1905" s="4">
        <v>3.857452098436021E-3</v>
      </c>
      <c r="E1905" s="4">
        <v>-2.2203264563180891E-2</v>
      </c>
      <c r="F1905" s="2">
        <v>1</v>
      </c>
      <c r="G1905" s="4">
        <v>0.1467330610716189</v>
      </c>
      <c r="H1905" s="4">
        <v>-1.124504512810542E-4</v>
      </c>
      <c r="I1905" s="4">
        <v>0.1025445054325822</v>
      </c>
    </row>
    <row r="1906" spans="1:9" x14ac:dyDescent="0.25">
      <c r="A1906" t="s">
        <v>2109</v>
      </c>
      <c r="B1906" s="3">
        <v>198.81568908691409</v>
      </c>
      <c r="C1906" s="3">
        <v>11.710000038146971</v>
      </c>
      <c r="D1906" s="4">
        <v>2.177401664267498E-3</v>
      </c>
      <c r="E1906" s="4">
        <v>-4.0163916293346147E-2</v>
      </c>
      <c r="F1906" s="2">
        <v>1</v>
      </c>
      <c r="G1906" s="4">
        <v>0.1517502742013157</v>
      </c>
      <c r="H1906" s="4">
        <v>-3.9546476857031942E-3</v>
      </c>
      <c r="I1906" s="4">
        <v>9.8307835567543522E-2</v>
      </c>
    </row>
    <row r="1907" spans="1:9" x14ac:dyDescent="0.25">
      <c r="A1907" t="s">
        <v>2110</v>
      </c>
      <c r="B1907" s="3">
        <v>198.38372802734381</v>
      </c>
      <c r="C1907" s="3">
        <v>12.19999980926514</v>
      </c>
      <c r="D1907" s="4">
        <v>-1.9557444591142841E-3</v>
      </c>
      <c r="E1907" s="4">
        <v>-4.612980096541075E-2</v>
      </c>
      <c r="F1907" s="2">
        <v>1</v>
      </c>
      <c r="G1907" s="4">
        <v>0.12877376063471829</v>
      </c>
      <c r="H1907" s="4">
        <v>-6.1187264248698803E-3</v>
      </c>
      <c r="I1907" s="4">
        <v>9.5921574108173813E-2</v>
      </c>
    </row>
    <row r="1908" spans="1:9" x14ac:dyDescent="0.25">
      <c r="A1908" t="s">
        <v>2111</v>
      </c>
      <c r="B1908" s="3">
        <v>198.77247619628909</v>
      </c>
      <c r="C1908" s="3">
        <v>12.789999961853029</v>
      </c>
      <c r="D1908" s="4">
        <v>4.117213001217257E-3</v>
      </c>
      <c r="E1908" s="4">
        <v>-3.0325976592536771E-2</v>
      </c>
      <c r="F1908" s="2">
        <v>1</v>
      </c>
      <c r="G1908" s="4">
        <v>0.11375142737642149</v>
      </c>
      <c r="H1908" s="4">
        <v>-4.1711396490123898E-3</v>
      </c>
      <c r="I1908" s="4">
        <v>9.8069116698882297E-2</v>
      </c>
    </row>
    <row r="1909" spans="1:9" x14ac:dyDescent="0.25">
      <c r="A1909" t="s">
        <v>2112</v>
      </c>
      <c r="B1909" s="3">
        <v>197.95744323730469</v>
      </c>
      <c r="C1909" s="3">
        <v>13.189999580383301</v>
      </c>
      <c r="D1909" s="4">
        <v>-8.2543676603815674E-3</v>
      </c>
      <c r="E1909" s="4">
        <v>3.6949630777348703E-2</v>
      </c>
      <c r="F1909" s="2">
        <v>1</v>
      </c>
      <c r="G1909" s="4">
        <v>0.1254144614538486</v>
      </c>
      <c r="H1909" s="4">
        <v>-8.2543676603815674E-3</v>
      </c>
      <c r="I1909" s="4">
        <v>9.3566669788331724E-2</v>
      </c>
    </row>
    <row r="1910" spans="1:9" x14ac:dyDescent="0.25">
      <c r="A1910" t="s">
        <v>2113</v>
      </c>
      <c r="B1910" s="3">
        <v>199.60505676269531</v>
      </c>
      <c r="C1910" s="3">
        <v>12.72000026702881</v>
      </c>
      <c r="D1910" s="4">
        <v>6.6740851385076461E-3</v>
      </c>
      <c r="E1910" s="4">
        <v>6.3291077162284104E-3</v>
      </c>
      <c r="F1910" s="2">
        <v>1</v>
      </c>
      <c r="G1910" s="4">
        <v>0.14669383508117859</v>
      </c>
      <c r="H1910" s="4">
        <v>0</v>
      </c>
      <c r="I1910" s="4">
        <v>0.10266850100313341</v>
      </c>
    </row>
    <row r="1911" spans="1:9" x14ac:dyDescent="0.25">
      <c r="A1911" t="s">
        <v>2114</v>
      </c>
      <c r="B1911" s="3">
        <v>198.2817077636719</v>
      </c>
      <c r="C1911" s="3">
        <v>12.64000034332275</v>
      </c>
      <c r="D1911" s="4">
        <v>-1.147697905249601E-3</v>
      </c>
      <c r="E1911" s="4">
        <v>7.5744710070021704E-2</v>
      </c>
      <c r="F1911" s="2">
        <v>1</v>
      </c>
      <c r="G1911" s="4">
        <v>0.14484665751054121</v>
      </c>
      <c r="H1911" s="4">
        <v>-1.147697905249601E-3</v>
      </c>
      <c r="I1911" s="4">
        <v>9.5357988530536231E-2</v>
      </c>
    </row>
    <row r="1912" spans="1:9" x14ac:dyDescent="0.25">
      <c r="A1912" t="s">
        <v>2115</v>
      </c>
      <c r="B1912" s="3">
        <v>198.50953674316409</v>
      </c>
      <c r="C1912" s="3">
        <v>11.75</v>
      </c>
      <c r="D1912" s="4">
        <v>6.0400973938348201E-3</v>
      </c>
      <c r="E1912" s="4">
        <v>-7.0411417654186126E-2</v>
      </c>
      <c r="F1912" s="2">
        <v>1</v>
      </c>
      <c r="G1912" s="4">
        <v>0.1239484302069713</v>
      </c>
      <c r="H1912" s="4">
        <v>0</v>
      </c>
      <c r="I1912" s="4">
        <v>9.6616573074315593E-2</v>
      </c>
    </row>
    <row r="1913" spans="1:9" x14ac:dyDescent="0.25">
      <c r="A1913" t="s">
        <v>2116</v>
      </c>
      <c r="B1913" s="3">
        <v>197.3177185058594</v>
      </c>
      <c r="C1913" s="3">
        <v>12.64000034332275</v>
      </c>
      <c r="D1913" s="4">
        <v>2.449103751129611E-3</v>
      </c>
      <c r="E1913" s="4">
        <v>3.4369890926038822E-2</v>
      </c>
      <c r="F1913" s="2">
        <v>1</v>
      </c>
      <c r="G1913" s="4">
        <v>0.1200839494709416</v>
      </c>
      <c r="H1913" s="4">
        <v>0</v>
      </c>
      <c r="I1913" s="4">
        <v>9.0032669587544856E-2</v>
      </c>
    </row>
    <row r="1914" spans="1:9" x14ac:dyDescent="0.25">
      <c r="A1914" t="s">
        <v>2117</v>
      </c>
      <c r="B1914" s="3">
        <v>196.83564758300781</v>
      </c>
      <c r="C1914" s="3">
        <v>12.22000026702881</v>
      </c>
      <c r="D1914" s="4">
        <v>1.3080543455357811E-2</v>
      </c>
      <c r="E1914" s="4">
        <v>3.6471612092202177E-2</v>
      </c>
      <c r="F1914" s="2">
        <v>1</v>
      </c>
      <c r="G1914" s="4">
        <v>0.10865493366885649</v>
      </c>
      <c r="H1914" s="4">
        <v>0</v>
      </c>
      <c r="I1914" s="4">
        <v>8.7369588649120145E-2</v>
      </c>
    </row>
    <row r="1915" spans="1:9" x14ac:dyDescent="0.25">
      <c r="A1915" t="s">
        <v>2118</v>
      </c>
      <c r="B1915" s="3">
        <v>194.29417419433591</v>
      </c>
      <c r="C1915" s="3">
        <v>11.789999961853029</v>
      </c>
      <c r="D1915" s="4">
        <v>3.167558453412767E-3</v>
      </c>
      <c r="E1915" s="4">
        <v>-2.8830343622043949E-2</v>
      </c>
      <c r="F1915" s="2">
        <v>1</v>
      </c>
      <c r="G1915" s="4">
        <v>8.6986952840611309E-2</v>
      </c>
      <c r="H1915" s="4">
        <v>0</v>
      </c>
      <c r="I1915" s="4">
        <v>7.3329850892586812E-2</v>
      </c>
    </row>
    <row r="1916" spans="1:9" x14ac:dyDescent="0.25">
      <c r="A1916" t="s">
        <v>2119</v>
      </c>
      <c r="B1916" s="3">
        <v>193.68067932128909</v>
      </c>
      <c r="C1916" s="3">
        <v>12.14000034332275</v>
      </c>
      <c r="D1916" s="4">
        <v>6.0089206507192294E-3</v>
      </c>
      <c r="E1916" s="4">
        <v>-0.14022659761218051</v>
      </c>
      <c r="F1916" s="2">
        <v>1</v>
      </c>
      <c r="G1916" s="4">
        <v>7.6989878987880012E-2</v>
      </c>
      <c r="H1916" s="4">
        <v>-2.3476517901620531E-3</v>
      </c>
      <c r="I1916" s="4">
        <v>6.9940751022036229E-2</v>
      </c>
    </row>
    <row r="1917" spans="1:9" x14ac:dyDescent="0.25">
      <c r="A1917" t="s">
        <v>2120</v>
      </c>
      <c r="B1917" s="3">
        <v>192.52381896972659</v>
      </c>
      <c r="C1917" s="3">
        <v>14.11999988555908</v>
      </c>
      <c r="D1917" s="4">
        <v>5.0059757695875007E-4</v>
      </c>
      <c r="E1917" s="4">
        <v>3.5536739032948632E-3</v>
      </c>
      <c r="F1917" s="2">
        <v>2</v>
      </c>
      <c r="G1917" s="4">
        <v>9.1435779396297212E-2</v>
      </c>
      <c r="H1917" s="4">
        <v>-8.3066583897446478E-3</v>
      </c>
      <c r="I1917" s="4">
        <v>6.3549963682194788E-2</v>
      </c>
    </row>
    <row r="1918" spans="1:9" x14ac:dyDescent="0.25">
      <c r="A1918" t="s">
        <v>2121</v>
      </c>
      <c r="B1918" s="3">
        <v>192.427490234375</v>
      </c>
      <c r="C1918" s="3">
        <v>14.069999694824221</v>
      </c>
      <c r="D1918" s="4">
        <v>-3.675306428278402E-3</v>
      </c>
      <c r="E1918" s="4">
        <v>5.5513861616919291E-2</v>
      </c>
      <c r="F1918" s="2">
        <v>2</v>
      </c>
      <c r="G1918" s="4">
        <v>7.5614483784833597E-2</v>
      </c>
      <c r="H1918" s="4">
        <v>-8.8028492816825121E-3</v>
      </c>
      <c r="I1918" s="4">
        <v>6.3017819537470432E-2</v>
      </c>
    </row>
    <row r="1919" spans="1:9" x14ac:dyDescent="0.25">
      <c r="A1919" t="s">
        <v>2122</v>
      </c>
      <c r="B1919" s="3">
        <v>193.1373291015625</v>
      </c>
      <c r="C1919" s="3">
        <v>13.329999923706049</v>
      </c>
      <c r="D1919" s="4">
        <v>-2.3991384539333578E-3</v>
      </c>
      <c r="E1919" s="4">
        <v>3.3333357976081279E-2</v>
      </c>
      <c r="F1919" s="2">
        <v>2</v>
      </c>
      <c r="G1919" s="4">
        <v>6.8565145173919539E-2</v>
      </c>
      <c r="H1919" s="4">
        <v>-5.146457662333348E-3</v>
      </c>
      <c r="I1919" s="4">
        <v>6.6939147846131197E-2</v>
      </c>
    </row>
    <row r="1920" spans="1:9" x14ac:dyDescent="0.25">
      <c r="A1920" t="s">
        <v>2123</v>
      </c>
      <c r="B1920" s="3">
        <v>193.601806640625</v>
      </c>
      <c r="C1920" s="3">
        <v>12.89999961853027</v>
      </c>
      <c r="D1920" s="4">
        <v>1.9501400634105439E-3</v>
      </c>
      <c r="E1920" s="4">
        <v>-1.9011407395610361E-2</v>
      </c>
      <c r="F1920" s="2">
        <v>1</v>
      </c>
      <c r="G1920" s="4">
        <v>8.1348592005739517E-2</v>
      </c>
      <c r="H1920" s="4">
        <v>-2.753926258786676E-3</v>
      </c>
      <c r="I1920" s="4">
        <v>6.950503851069767E-2</v>
      </c>
    </row>
    <row r="1921" spans="1:9" x14ac:dyDescent="0.25">
      <c r="A1921" t="s">
        <v>2124</v>
      </c>
      <c r="B1921" s="3">
        <v>193.22499084472659</v>
      </c>
      <c r="C1921" s="3">
        <v>13.14999961853027</v>
      </c>
      <c r="D1921" s="4">
        <v>-4.6949105889635412E-3</v>
      </c>
      <c r="E1921" s="4">
        <v>6.5640150399229436E-2</v>
      </c>
      <c r="F1921" s="2">
        <v>1</v>
      </c>
      <c r="G1921" s="4">
        <v>7.4763730421486319E-2</v>
      </c>
      <c r="H1921" s="4">
        <v>-4.6949105889635412E-3</v>
      </c>
      <c r="I1921" s="4">
        <v>6.7423413347705852E-2</v>
      </c>
    </row>
    <row r="1922" spans="1:9" x14ac:dyDescent="0.25">
      <c r="A1922" t="s">
        <v>2125</v>
      </c>
      <c r="B1922" s="3">
        <v>194.1364440917969</v>
      </c>
      <c r="C1922" s="3">
        <v>12.340000152587891</v>
      </c>
      <c r="D1922" s="4">
        <v>3.7154966353680758E-3</v>
      </c>
      <c r="E1922" s="4">
        <v>-7.2405591615645193E-3</v>
      </c>
      <c r="F1922" s="2">
        <v>1</v>
      </c>
      <c r="G1922" s="4">
        <v>8.1071394461904811E-2</v>
      </c>
      <c r="H1922" s="4">
        <v>0</v>
      </c>
      <c r="I1922" s="4">
        <v>7.2458510163295742E-2</v>
      </c>
    </row>
    <row r="1923" spans="1:9" x14ac:dyDescent="0.25">
      <c r="A1923" t="s">
        <v>2126</v>
      </c>
      <c r="B1923" s="3">
        <v>193.41780090332031</v>
      </c>
      <c r="C1923" s="3">
        <v>12.430000305175779</v>
      </c>
      <c r="D1923" s="4">
        <v>5.4408673309258582E-4</v>
      </c>
      <c r="E1923" s="4">
        <v>1.611640452021668E-3</v>
      </c>
      <c r="F1923" s="2">
        <v>1</v>
      </c>
      <c r="G1923" s="4">
        <v>7.6915358799207967E-2</v>
      </c>
      <c r="H1923" s="4">
        <v>0</v>
      </c>
      <c r="I1923" s="4">
        <v>6.8488544571012833E-2</v>
      </c>
    </row>
    <row r="1924" spans="1:9" x14ac:dyDescent="0.25">
      <c r="A1924" t="s">
        <v>2127</v>
      </c>
      <c r="B1924" s="3">
        <v>193.3126220703125</v>
      </c>
      <c r="C1924" s="3">
        <v>12.409999847412109</v>
      </c>
      <c r="D1924" s="4">
        <v>1.9532215422375381E-3</v>
      </c>
      <c r="E1924" s="4">
        <v>-8.0517140260916165E-4</v>
      </c>
      <c r="F1924" s="2">
        <v>1</v>
      </c>
      <c r="G1924" s="4">
        <v>7.7771440860683327E-2</v>
      </c>
      <c r="H1924" s="4">
        <v>0</v>
      </c>
      <c r="I1924" s="4">
        <v>6.7907510262509074E-2</v>
      </c>
    </row>
    <row r="1925" spans="1:9" x14ac:dyDescent="0.25">
      <c r="A1925" t="s">
        <v>2128</v>
      </c>
      <c r="B1925" s="3">
        <v>192.93577575683591</v>
      </c>
      <c r="C1925" s="3">
        <v>12.420000076293951</v>
      </c>
      <c r="D1925" s="4">
        <v>7.5514730818952991E-3</v>
      </c>
      <c r="E1925" s="4">
        <v>-3.3463057775146909E-2</v>
      </c>
      <c r="F1925" s="2">
        <v>1</v>
      </c>
      <c r="G1925" s="4">
        <v>7.4436640961910161E-2</v>
      </c>
      <c r="H1925" s="4">
        <v>0</v>
      </c>
      <c r="I1925" s="4">
        <v>6.5825716512745602E-2</v>
      </c>
    </row>
    <row r="1926" spans="1:9" x14ac:dyDescent="0.25">
      <c r="A1926" t="s">
        <v>2129</v>
      </c>
      <c r="B1926" s="3">
        <v>191.48974609375</v>
      </c>
      <c r="C1926" s="3">
        <v>12.85000038146973</v>
      </c>
      <c r="D1926" s="4">
        <v>-2.23770528232814E-3</v>
      </c>
      <c r="E1926" s="4">
        <v>-3.7453182450392863E-2</v>
      </c>
      <c r="F1926" s="2">
        <v>1</v>
      </c>
      <c r="G1926" s="4">
        <v>7.0269883956542323E-2</v>
      </c>
      <c r="H1926" s="4">
        <v>-2.23770528232814E-3</v>
      </c>
      <c r="I1926" s="4">
        <v>5.783748521810117E-2</v>
      </c>
    </row>
    <row r="1927" spans="1:9" x14ac:dyDescent="0.25">
      <c r="A1927" t="s">
        <v>2130</v>
      </c>
      <c r="B1927" s="3">
        <v>191.91920471191409</v>
      </c>
      <c r="C1927" s="3">
        <v>13.35000038146973</v>
      </c>
      <c r="D1927" s="4">
        <v>5.141015717214481E-3</v>
      </c>
      <c r="E1927" s="4">
        <v>-2.696792116311009E-2</v>
      </c>
      <c r="F1927" s="2">
        <v>2</v>
      </c>
      <c r="G1927" s="4">
        <v>7.1745298935550261E-2</v>
      </c>
      <c r="H1927" s="4">
        <v>0</v>
      </c>
      <c r="I1927" s="4">
        <v>6.0209922562195262E-2</v>
      </c>
    </row>
    <row r="1928" spans="1:9" x14ac:dyDescent="0.25">
      <c r="A1928" t="s">
        <v>2131</v>
      </c>
      <c r="B1928" s="3">
        <v>190.9375915527344</v>
      </c>
      <c r="C1928" s="3">
        <v>13.72000026702881</v>
      </c>
      <c r="D1928" s="4">
        <v>-1.87838477574287E-3</v>
      </c>
      <c r="E1928" s="4">
        <v>2.6178039227042978E-2</v>
      </c>
      <c r="F1928" s="2">
        <v>2</v>
      </c>
      <c r="G1928" s="4">
        <v>8.318109156847675E-2</v>
      </c>
      <c r="H1928" s="4">
        <v>-1.87838477574287E-3</v>
      </c>
      <c r="I1928" s="4">
        <v>5.4787244758573987E-2</v>
      </c>
    </row>
    <row r="1929" spans="1:9" x14ac:dyDescent="0.25">
      <c r="A1929" t="s">
        <v>2132</v>
      </c>
      <c r="B1929" s="3">
        <v>191.29692077636719</v>
      </c>
      <c r="C1929" s="3">
        <v>13.36999988555908</v>
      </c>
      <c r="D1929" s="4">
        <v>7.8024729388170844E-3</v>
      </c>
      <c r="E1929" s="4">
        <v>-7.6657437276811846E-2</v>
      </c>
      <c r="F1929" s="2">
        <v>2</v>
      </c>
      <c r="G1929" s="4">
        <v>8.4427751612693447E-2</v>
      </c>
      <c r="H1929" s="4">
        <v>0</v>
      </c>
      <c r="I1929" s="4">
        <v>5.6772269701408362E-2</v>
      </c>
    </row>
    <row r="1930" spans="1:9" x14ac:dyDescent="0.25">
      <c r="A1930" t="s">
        <v>2133</v>
      </c>
      <c r="B1930" s="3">
        <v>189.8158874511719</v>
      </c>
      <c r="C1930" s="3">
        <v>14.47999954223633</v>
      </c>
      <c r="D1930" s="4">
        <v>7.8567930125217345E-4</v>
      </c>
      <c r="E1930" s="4">
        <v>2.1877167556336511E-2</v>
      </c>
      <c r="F1930" s="2">
        <v>2</v>
      </c>
      <c r="G1930" s="4">
        <v>9.2395123333123053E-2</v>
      </c>
      <c r="H1930" s="4">
        <v>-6.4167951199801676E-3</v>
      </c>
      <c r="I1930" s="4">
        <v>4.8590669379677383E-2</v>
      </c>
    </row>
    <row r="1931" spans="1:9" x14ac:dyDescent="0.25">
      <c r="A1931" t="s">
        <v>2134</v>
      </c>
      <c r="B1931" s="3">
        <v>189.6668701171875</v>
      </c>
      <c r="C1931" s="3">
        <v>14.170000076293951</v>
      </c>
      <c r="D1931" s="4">
        <v>-2.3051311743166329E-3</v>
      </c>
      <c r="E1931" s="4">
        <v>-3.8670264835491193E-2</v>
      </c>
      <c r="F1931" s="2">
        <v>2</v>
      </c>
      <c r="G1931" s="4">
        <v>7.9281933266208915E-2</v>
      </c>
      <c r="H1931" s="4">
        <v>-7.1968200287010342E-3</v>
      </c>
      <c r="I1931" s="4">
        <v>4.7767460173693273E-2</v>
      </c>
    </row>
    <row r="1932" spans="1:9" x14ac:dyDescent="0.25">
      <c r="A1932" t="s">
        <v>2135</v>
      </c>
      <c r="B1932" s="3">
        <v>190.10508728027341</v>
      </c>
      <c r="C1932" s="3">
        <v>14.739999771118161</v>
      </c>
      <c r="D1932" s="4">
        <v>2.49587434015397E-3</v>
      </c>
      <c r="E1932" s="4">
        <v>2.503474644035086E-2</v>
      </c>
      <c r="F1932" s="2">
        <v>2</v>
      </c>
      <c r="G1932" s="4">
        <v>6.6673750012735455E-2</v>
      </c>
      <c r="H1932" s="4">
        <v>-4.9029908915358966E-3</v>
      </c>
      <c r="I1932" s="4">
        <v>5.018828192125202E-2</v>
      </c>
    </row>
    <row r="1933" spans="1:9" x14ac:dyDescent="0.25">
      <c r="A1933" t="s">
        <v>2136</v>
      </c>
      <c r="B1933" s="3">
        <v>189.63179016113281</v>
      </c>
      <c r="C1933" s="3">
        <v>14.38000011444092</v>
      </c>
      <c r="D1933" s="4">
        <v>1.060180925379361E-2</v>
      </c>
      <c r="E1933" s="4">
        <v>-0.2326574018104749</v>
      </c>
      <c r="F1933" s="2">
        <v>2</v>
      </c>
      <c r="G1933" s="4">
        <v>5.9834553462178919E-2</v>
      </c>
      <c r="H1933" s="4">
        <v>-7.3804445694699572E-3</v>
      </c>
      <c r="I1933" s="4">
        <v>4.7573669679677577E-2</v>
      </c>
    </row>
    <row r="1934" spans="1:9" x14ac:dyDescent="0.25">
      <c r="A1934" t="s">
        <v>2137</v>
      </c>
      <c r="B1934" s="3">
        <v>187.64244079589841</v>
      </c>
      <c r="C1934" s="3">
        <v>18.739999771118161</v>
      </c>
      <c r="D1934" s="4">
        <v>4.5039301360694228E-3</v>
      </c>
      <c r="E1934" s="4">
        <v>1.603457408525744E-3</v>
      </c>
      <c r="F1934" s="2">
        <v>3</v>
      </c>
      <c r="G1934" s="4">
        <v>5.1135669138140161E-2</v>
      </c>
      <c r="H1934" s="4">
        <v>-1.7793609370778011E-2</v>
      </c>
      <c r="I1934" s="4">
        <v>3.6584003795899767E-2</v>
      </c>
    </row>
    <row r="1935" spans="1:9" x14ac:dyDescent="0.25">
      <c r="A1935" t="s">
        <v>2138</v>
      </c>
      <c r="B1935" s="3">
        <v>186.80110168457031</v>
      </c>
      <c r="C1935" s="3">
        <v>18.70999908447266</v>
      </c>
      <c r="D1935" s="4">
        <v>2.205711021634094E-2</v>
      </c>
      <c r="E1935" s="4">
        <v>-0.1688139096299752</v>
      </c>
      <c r="F1935" s="2">
        <v>3</v>
      </c>
      <c r="G1935" s="4">
        <v>3.6657997786827552E-2</v>
      </c>
      <c r="H1935" s="4">
        <v>-2.2197563232855821E-2</v>
      </c>
      <c r="I1935" s="4">
        <v>3.1936235088184002E-2</v>
      </c>
    </row>
    <row r="1936" spans="1:9" x14ac:dyDescent="0.25">
      <c r="A1936" t="s">
        <v>2139</v>
      </c>
      <c r="B1936" s="3">
        <v>182.76972961425781</v>
      </c>
      <c r="C1936" s="3">
        <v>22.510000228881839</v>
      </c>
      <c r="D1936" s="4">
        <v>-1.1016405604540309E-3</v>
      </c>
      <c r="E1936" s="4">
        <v>1.9474651569817869E-2</v>
      </c>
      <c r="F1936" s="2">
        <v>4</v>
      </c>
      <c r="G1936" s="4">
        <v>1.375484036742658E-2</v>
      </c>
      <c r="H1936" s="4">
        <v>-4.3299609196817967E-2</v>
      </c>
      <c r="I1936" s="4">
        <v>9.6659225527544468E-3</v>
      </c>
    </row>
    <row r="1937" spans="1:9" x14ac:dyDescent="0.25">
      <c r="A1937" t="s">
        <v>2140</v>
      </c>
      <c r="B1937" s="3">
        <v>182.97129821777341</v>
      </c>
      <c r="C1937" s="3">
        <v>22.079999923706051</v>
      </c>
      <c r="D1937" s="4">
        <v>-4.5770733427502597E-3</v>
      </c>
      <c r="E1937" s="4">
        <v>0.1428571569605788</v>
      </c>
      <c r="F1937" s="2">
        <v>4</v>
      </c>
      <c r="G1937" s="4">
        <v>1.38595616948809E-2</v>
      </c>
      <c r="H1937" s="4">
        <v>-4.2244506898619798E-2</v>
      </c>
      <c r="I1937" s="4">
        <v>1.077943817952587E-2</v>
      </c>
    </row>
    <row r="1938" spans="1:9" x14ac:dyDescent="0.25">
      <c r="A1938" t="s">
        <v>2141</v>
      </c>
      <c r="B1938" s="3">
        <v>183.8126220703125</v>
      </c>
      <c r="C1938" s="3">
        <v>19.319999694824219</v>
      </c>
      <c r="D1938" s="4">
        <v>-6.0185073639663633E-3</v>
      </c>
      <c r="E1938" s="4">
        <v>4.094828937233741E-2</v>
      </c>
      <c r="F1938" s="2">
        <v>3</v>
      </c>
      <c r="G1938" s="4">
        <v>1.543225824724326E-2</v>
      </c>
      <c r="H1938" s="4">
        <v>-3.784063290802564E-2</v>
      </c>
      <c r="I1938" s="4">
        <v>1.542712259385581E-2</v>
      </c>
    </row>
    <row r="1939" spans="1:9" x14ac:dyDescent="0.25">
      <c r="A1939" t="s">
        <v>2142</v>
      </c>
      <c r="B1939" s="3">
        <v>184.92559814453119</v>
      </c>
      <c r="C1939" s="3">
        <v>18.559999465942379</v>
      </c>
      <c r="D1939" s="4">
        <v>-7.2457321741341563E-3</v>
      </c>
      <c r="E1939" s="4">
        <v>8.7924973444138521E-2</v>
      </c>
      <c r="F1939" s="2">
        <v>3</v>
      </c>
      <c r="G1939" s="4">
        <v>2.4542280674553881E-2</v>
      </c>
      <c r="H1939" s="4">
        <v>-3.201480689511349E-2</v>
      </c>
      <c r="I1939" s="4">
        <v>2.1575482156059641E-2</v>
      </c>
    </row>
    <row r="1940" spans="1:9" x14ac:dyDescent="0.25">
      <c r="A1940" t="s">
        <v>2143</v>
      </c>
      <c r="B1940" s="3">
        <v>186.2752990722656</v>
      </c>
      <c r="C1940" s="3">
        <v>17.059999465942379</v>
      </c>
      <c r="D1940" s="4">
        <v>4.7267337589751428E-5</v>
      </c>
      <c r="E1940" s="4">
        <v>5.3736806867585862E-2</v>
      </c>
      <c r="F1940" s="2">
        <v>3</v>
      </c>
      <c r="G1940" s="4">
        <v>4.4229830611816512E-2</v>
      </c>
      <c r="H1940" s="4">
        <v>-2.4949854685816342E-2</v>
      </c>
      <c r="I1940" s="4">
        <v>2.9031569305979721E-2</v>
      </c>
    </row>
    <row r="1941" spans="1:9" x14ac:dyDescent="0.25">
      <c r="A1941" t="s">
        <v>2144</v>
      </c>
      <c r="B1941" s="3">
        <v>186.26649475097659</v>
      </c>
      <c r="C1941" s="3">
        <v>16.190000534057621</v>
      </c>
      <c r="D1941" s="4">
        <v>-2.9552386141595828E-3</v>
      </c>
      <c r="E1941" s="4">
        <v>5.4036516662261613E-2</v>
      </c>
      <c r="F1941" s="2">
        <v>3</v>
      </c>
      <c r="G1941" s="4">
        <v>3.968048749785158E-2</v>
      </c>
      <c r="H1941" s="4">
        <v>-2.499594053184662E-2</v>
      </c>
      <c r="I1941" s="4">
        <v>2.8982932022357581E-2</v>
      </c>
    </row>
    <row r="1942" spans="1:9" x14ac:dyDescent="0.25">
      <c r="A1942" t="s">
        <v>2145</v>
      </c>
      <c r="B1942" s="3">
        <v>186.81858825683591</v>
      </c>
      <c r="C1942" s="3">
        <v>15.35999965667725</v>
      </c>
      <c r="D1942" s="4">
        <v>-2.6669744738611061E-3</v>
      </c>
      <c r="E1942" s="4">
        <v>7.8651678620858423E-2</v>
      </c>
      <c r="F1942" s="2">
        <v>2</v>
      </c>
      <c r="G1942" s="4">
        <v>4.216322953106344E-2</v>
      </c>
      <c r="H1942" s="4">
        <v>-2.210603051266391E-2</v>
      </c>
      <c r="I1942" s="4">
        <v>3.2032835308341452E-2</v>
      </c>
    </row>
    <row r="1943" spans="1:9" x14ac:dyDescent="0.25">
      <c r="A1943" t="s">
        <v>2146</v>
      </c>
      <c r="B1943" s="3">
        <v>187.31816101074219</v>
      </c>
      <c r="C1943" s="3">
        <v>14.239999771118161</v>
      </c>
      <c r="D1943" s="4">
        <v>-2.0074343277204369E-3</v>
      </c>
      <c r="E1943" s="4">
        <v>5.7949459937637122E-2</v>
      </c>
      <c r="F1943" s="2">
        <v>2</v>
      </c>
      <c r="G1943" s="4">
        <v>5.6836153882774847E-2</v>
      </c>
      <c r="H1943" s="4">
        <v>-1.9491038139991201E-2</v>
      </c>
      <c r="I1943" s="4">
        <v>3.4792600760309433E-2</v>
      </c>
    </row>
    <row r="1944" spans="1:9" x14ac:dyDescent="0.25">
      <c r="A1944" t="s">
        <v>2147</v>
      </c>
      <c r="B1944" s="3">
        <v>187.6949462890625</v>
      </c>
      <c r="C1944" s="3">
        <v>13.460000038146971</v>
      </c>
      <c r="D1944" s="4">
        <v>-3.3508794630555672E-3</v>
      </c>
      <c r="E1944" s="4">
        <v>3.379412940964488E-2</v>
      </c>
      <c r="F1944" s="2">
        <v>2</v>
      </c>
      <c r="G1944" s="4">
        <v>5.6915702112924738E-2</v>
      </c>
      <c r="H1944" s="4">
        <v>-1.7518771595751551E-2</v>
      </c>
      <c r="I1944" s="4">
        <v>3.6874057336529598E-2</v>
      </c>
    </row>
    <row r="1945" spans="1:9" x14ac:dyDescent="0.25">
      <c r="A1945" t="s">
        <v>2148</v>
      </c>
      <c r="B1945" s="3">
        <v>188.32600402832031</v>
      </c>
      <c r="C1945" s="3">
        <v>13.02000045776367</v>
      </c>
      <c r="D1945" s="4">
        <v>4.252526674407564E-3</v>
      </c>
      <c r="E1945" s="4">
        <v>-2.398798284587278E-2</v>
      </c>
      <c r="F1945" s="2">
        <v>1</v>
      </c>
      <c r="G1945" s="4">
        <v>5.7862265280232313E-2</v>
      </c>
      <c r="H1945" s="4">
        <v>-1.421552664900072E-2</v>
      </c>
      <c r="I1945" s="4">
        <v>4.0360178894166758E-2</v>
      </c>
    </row>
    <row r="1946" spans="1:9" x14ac:dyDescent="0.25">
      <c r="A1946" t="s">
        <v>2149</v>
      </c>
      <c r="B1946" s="3">
        <v>187.5285339355469</v>
      </c>
      <c r="C1946" s="3">
        <v>13.340000152587891</v>
      </c>
      <c r="D1946" s="4">
        <v>4.6767677795522822E-4</v>
      </c>
      <c r="E1946" s="4">
        <v>-2.9818170720880669E-2</v>
      </c>
      <c r="F1946" s="2">
        <v>2</v>
      </c>
      <c r="G1946" s="4">
        <v>6.4930052678634942E-2</v>
      </c>
      <c r="H1946" s="4">
        <v>-1.838984999576276E-2</v>
      </c>
      <c r="I1946" s="4">
        <v>3.5954753670702999E-2</v>
      </c>
    </row>
    <row r="1947" spans="1:9" x14ac:dyDescent="0.25">
      <c r="A1947" t="s">
        <v>2150</v>
      </c>
      <c r="B1947" s="3">
        <v>187.44087219238281</v>
      </c>
      <c r="C1947" s="3">
        <v>13.75</v>
      </c>
      <c r="D1947" s="4">
        <v>-1.866484181158534E-3</v>
      </c>
      <c r="E1947" s="4">
        <v>-4.5801516613522941E-2</v>
      </c>
      <c r="F1947" s="2">
        <v>2</v>
      </c>
      <c r="G1947" s="4">
        <v>8.2414867315650842E-2</v>
      </c>
      <c r="H1947" s="4">
        <v>-1.884871166897617E-2</v>
      </c>
      <c r="I1947" s="4">
        <v>3.5470488169128338E-2</v>
      </c>
    </row>
    <row r="1948" spans="1:9" x14ac:dyDescent="0.25">
      <c r="A1948" t="s">
        <v>2151</v>
      </c>
      <c r="B1948" s="3">
        <v>187.7913818359375</v>
      </c>
      <c r="C1948" s="3">
        <v>14.409999847412109</v>
      </c>
      <c r="D1948" s="4">
        <v>2.6669412770246041E-3</v>
      </c>
      <c r="E1948" s="4">
        <v>-5.6937166280297553E-2</v>
      </c>
      <c r="F1948" s="2">
        <v>2</v>
      </c>
      <c r="G1948" s="4">
        <v>7.7711150970243281E-2</v>
      </c>
      <c r="H1948" s="4">
        <v>-1.7013983819475161E-2</v>
      </c>
      <c r="I1948" s="4">
        <v>3.7406791534954742E-2</v>
      </c>
    </row>
    <row r="1949" spans="1:9" x14ac:dyDescent="0.25">
      <c r="A1949" t="s">
        <v>2152</v>
      </c>
      <c r="B1949" s="3">
        <v>187.29188537597659</v>
      </c>
      <c r="C1949" s="3">
        <v>15.27999973297119</v>
      </c>
      <c r="D1949" s="4">
        <v>6.262434444020748E-3</v>
      </c>
      <c r="E1949" s="4">
        <v>-5.7371955831403983E-2</v>
      </c>
      <c r="F1949" s="2">
        <v>2</v>
      </c>
      <c r="G1949" s="4">
        <v>7.3470670686043293E-2</v>
      </c>
      <c r="H1949" s="4">
        <v>-1.9628576834729849E-2</v>
      </c>
      <c r="I1949" s="4">
        <v>3.4647447549915888E-2</v>
      </c>
    </row>
    <row r="1950" spans="1:9" x14ac:dyDescent="0.25">
      <c r="A1950" t="s">
        <v>2153</v>
      </c>
      <c r="B1950" s="3">
        <v>186.12628173828119</v>
      </c>
      <c r="C1950" s="3">
        <v>16.20999908447266</v>
      </c>
      <c r="D1950" s="4">
        <v>-3.4721697437672949E-3</v>
      </c>
      <c r="E1950" s="4">
        <v>5.583017404082069E-3</v>
      </c>
      <c r="F1950" s="2">
        <v>3</v>
      </c>
      <c r="G1950" s="4">
        <v>6.7314465092926934E-2</v>
      </c>
      <c r="H1950" s="4">
        <v>-2.5729879594537208E-2</v>
      </c>
      <c r="I1950" s="4">
        <v>2.8208360099995611E-2</v>
      </c>
    </row>
    <row r="1951" spans="1:9" x14ac:dyDescent="0.25">
      <c r="A1951" t="s">
        <v>2154</v>
      </c>
      <c r="B1951" s="3">
        <v>186.77479553222659</v>
      </c>
      <c r="C1951" s="3">
        <v>16.120000839233398</v>
      </c>
      <c r="D1951" s="4">
        <v>5.1642307948518429E-4</v>
      </c>
      <c r="E1951" s="4">
        <v>-3.4152167560514868E-2</v>
      </c>
      <c r="F1951" s="2">
        <v>3</v>
      </c>
      <c r="G1951" s="4">
        <v>7.590270594016868E-2</v>
      </c>
      <c r="H1951" s="4">
        <v>-2.2335261670561549E-2</v>
      </c>
      <c r="I1951" s="4">
        <v>3.1790913291018567E-2</v>
      </c>
    </row>
    <row r="1952" spans="1:9" x14ac:dyDescent="0.25">
      <c r="A1952" t="s">
        <v>2155</v>
      </c>
      <c r="B1952" s="3">
        <v>186.67839050292969</v>
      </c>
      <c r="C1952" s="3">
        <v>16.690000534057621</v>
      </c>
      <c r="D1952" s="4">
        <v>-3.2756084003069401E-3</v>
      </c>
      <c r="E1952" s="4">
        <v>4.9025813584302469E-2</v>
      </c>
      <c r="F1952" s="2">
        <v>3</v>
      </c>
      <c r="G1952" s="4">
        <v>9.1859334172372353E-2</v>
      </c>
      <c r="H1952" s="4">
        <v>-2.2839889703870849E-2</v>
      </c>
      <c r="I1952" s="4">
        <v>3.1258347679365077E-2</v>
      </c>
    </row>
    <row r="1953" spans="1:9" x14ac:dyDescent="0.25">
      <c r="A1953" t="s">
        <v>2156</v>
      </c>
      <c r="B1953" s="3">
        <v>187.29188537597659</v>
      </c>
      <c r="C1953" s="3">
        <v>15.909999847412109</v>
      </c>
      <c r="D1953" s="4">
        <v>1.312256414544466E-3</v>
      </c>
      <c r="E1953" s="4">
        <v>3.5807304884656548E-2</v>
      </c>
      <c r="F1953" s="2">
        <v>2</v>
      </c>
      <c r="G1953" s="4">
        <v>9.0195915074157584E-2</v>
      </c>
      <c r="H1953" s="4">
        <v>-1.9628576834729849E-2</v>
      </c>
      <c r="I1953" s="4">
        <v>3.4647447549915888E-2</v>
      </c>
    </row>
    <row r="1954" spans="1:9" x14ac:dyDescent="0.25">
      <c r="A1954" t="s">
        <v>2157</v>
      </c>
      <c r="B1954" s="3">
        <v>187.04643249511719</v>
      </c>
      <c r="C1954" s="3">
        <v>15.35999965667725</v>
      </c>
      <c r="D1954" s="4">
        <v>-1.262996596799193E-2</v>
      </c>
      <c r="E1954" s="4">
        <v>0.14798202730202761</v>
      </c>
      <c r="F1954" s="2">
        <v>2</v>
      </c>
      <c r="G1954" s="4">
        <v>8.1905887420059109E-2</v>
      </c>
      <c r="H1954" s="4">
        <v>-2.091338951972721E-2</v>
      </c>
      <c r="I1954" s="4">
        <v>3.3291504145506627E-2</v>
      </c>
    </row>
    <row r="1955" spans="1:9" x14ac:dyDescent="0.25">
      <c r="A1955" t="s">
        <v>2158</v>
      </c>
      <c r="B1955" s="3">
        <v>189.43904113769531</v>
      </c>
      <c r="C1955" s="3">
        <v>13.38000011444092</v>
      </c>
      <c r="D1955" s="4">
        <v>5.2086732250828938E-3</v>
      </c>
      <c r="E1955" s="4">
        <v>-7.4183554296189946E-3</v>
      </c>
      <c r="F1955" s="2">
        <v>2</v>
      </c>
      <c r="G1955" s="4">
        <v>9.6778847202913187E-2</v>
      </c>
      <c r="H1955" s="4">
        <v>-8.3893811501541959E-3</v>
      </c>
      <c r="I1955" s="4">
        <v>4.6508875629913897E-2</v>
      </c>
    </row>
    <row r="1956" spans="1:9" x14ac:dyDescent="0.25">
      <c r="A1956" t="s">
        <v>2159</v>
      </c>
      <c r="B1956" s="3">
        <v>188.4574279785156</v>
      </c>
      <c r="C1956" s="3">
        <v>13.47999954223633</v>
      </c>
      <c r="D1956" s="4">
        <v>-3.4295284473022658E-3</v>
      </c>
      <c r="E1956" s="4">
        <v>4.9844188632618192E-2</v>
      </c>
      <c r="F1956" s="2">
        <v>2</v>
      </c>
      <c r="G1956" s="4">
        <v>9.1746321766382977E-2</v>
      </c>
      <c r="H1956" s="4">
        <v>-1.3527593560856871E-2</v>
      </c>
      <c r="I1956" s="4">
        <v>4.1086197826292643E-2</v>
      </c>
    </row>
    <row r="1957" spans="1:9" x14ac:dyDescent="0.25">
      <c r="A1957" t="s">
        <v>2160</v>
      </c>
      <c r="B1957" s="3">
        <v>189.10597229003909</v>
      </c>
      <c r="C1957" s="3">
        <v>12.840000152587891</v>
      </c>
      <c r="D1957" s="4">
        <v>6.9562007242196522E-4</v>
      </c>
      <c r="E1957" s="4">
        <v>-1.1547314947901731E-2</v>
      </c>
      <c r="F1957" s="2">
        <v>1</v>
      </c>
      <c r="G1957" s="4">
        <v>0.1053916663009751</v>
      </c>
      <c r="H1957" s="4">
        <v>-1.0132815893914021E-2</v>
      </c>
      <c r="I1957" s="4">
        <v>4.4668919604087483E-2</v>
      </c>
    </row>
    <row r="1958" spans="1:9" x14ac:dyDescent="0.25">
      <c r="A1958" t="s">
        <v>2161</v>
      </c>
      <c r="B1958" s="3">
        <v>188.9745178222656</v>
      </c>
      <c r="C1958" s="3">
        <v>12.989999771118161</v>
      </c>
      <c r="D1958" s="4">
        <v>4.4251160901573883E-3</v>
      </c>
      <c r="E1958" s="4">
        <v>-4.6955270575873009E-2</v>
      </c>
      <c r="F1958" s="2">
        <v>1</v>
      </c>
      <c r="G1958" s="4">
        <v>0.1136713970698922</v>
      </c>
      <c r="H1958" s="4">
        <v>-1.082090872502506E-2</v>
      </c>
      <c r="I1958" s="4">
        <v>4.3942732085189951E-2</v>
      </c>
    </row>
    <row r="1959" spans="1:9" x14ac:dyDescent="0.25">
      <c r="A1959" t="s">
        <v>2162</v>
      </c>
      <c r="B1959" s="3">
        <v>188.1419677734375</v>
      </c>
      <c r="C1959" s="3">
        <v>13.63000011444092</v>
      </c>
      <c r="D1959" s="4">
        <v>-5.0976947207306278E-3</v>
      </c>
      <c r="E1959" s="4">
        <v>4.4215490763483967E-3</v>
      </c>
      <c r="F1959" s="2">
        <v>2</v>
      </c>
      <c r="G1959" s="4">
        <v>0.1049658560375009</v>
      </c>
      <c r="H1959" s="4">
        <v>-1.517885661255614E-2</v>
      </c>
      <c r="I1959" s="4">
        <v>3.9343516367710267E-2</v>
      </c>
    </row>
    <row r="1960" spans="1:9" x14ac:dyDescent="0.25">
      <c r="A1960" t="s">
        <v>2163</v>
      </c>
      <c r="B1960" s="3">
        <v>189.10597229003909</v>
      </c>
      <c r="C1960" s="3">
        <v>13.569999694824221</v>
      </c>
      <c r="D1960" s="4">
        <v>-2.4039866333031008E-3</v>
      </c>
      <c r="E1960" s="4">
        <v>2.1068452503753891E-2</v>
      </c>
      <c r="F1960" s="2">
        <v>2</v>
      </c>
      <c r="G1960" s="4">
        <v>0.1303908311849529</v>
      </c>
      <c r="H1960" s="4">
        <v>-1.0132815893914021E-2</v>
      </c>
      <c r="I1960" s="4">
        <v>4.4668919604087483E-2</v>
      </c>
    </row>
    <row r="1961" spans="1:9" x14ac:dyDescent="0.25">
      <c r="A1961" t="s">
        <v>2164</v>
      </c>
      <c r="B1961" s="3">
        <v>189.5616760253906</v>
      </c>
      <c r="C1961" s="3">
        <v>13.289999961853029</v>
      </c>
      <c r="D1961" s="4">
        <v>7.5459413375689177E-3</v>
      </c>
      <c r="E1961" s="4">
        <v>-5.2068507280711329E-2</v>
      </c>
      <c r="F1961" s="2">
        <v>2</v>
      </c>
      <c r="G1961" s="4">
        <v>0.1500410745023153</v>
      </c>
      <c r="H1961" s="4">
        <v>-7.7474540365569666E-3</v>
      </c>
      <c r="I1961" s="4">
        <v>4.718634157180368E-2</v>
      </c>
    </row>
    <row r="1962" spans="1:9" x14ac:dyDescent="0.25">
      <c r="A1962" t="s">
        <v>2165</v>
      </c>
      <c r="B1962" s="3">
        <v>188.1419677734375</v>
      </c>
      <c r="C1962" s="3">
        <v>14.02000045776367</v>
      </c>
      <c r="D1962" s="4">
        <v>-9.0471139489507468E-3</v>
      </c>
      <c r="E1962" s="4">
        <v>0.1315577134200292</v>
      </c>
      <c r="F1962" s="2">
        <v>2</v>
      </c>
      <c r="G1962" s="4">
        <v>0.1444063452274171</v>
      </c>
      <c r="H1962" s="4">
        <v>-1.517885661255614E-2</v>
      </c>
      <c r="I1962" s="4">
        <v>3.9343516367710267E-2</v>
      </c>
    </row>
    <row r="1963" spans="1:9" x14ac:dyDescent="0.25">
      <c r="A1963" t="s">
        <v>2166</v>
      </c>
      <c r="B1963" s="3">
        <v>189.8596496582031</v>
      </c>
      <c r="C1963" s="3">
        <v>12.39000034332275</v>
      </c>
      <c r="D1963" s="4">
        <v>4.9634978485102446E-3</v>
      </c>
      <c r="E1963" s="4">
        <v>-5.4198474616175218E-2</v>
      </c>
      <c r="F1963" s="2">
        <v>1</v>
      </c>
      <c r="G1963" s="4">
        <v>0.17640170315116999</v>
      </c>
      <c r="H1963" s="4">
        <v>-6.1877237050496081E-3</v>
      </c>
      <c r="I1963" s="4">
        <v>4.8832422810228593E-2</v>
      </c>
    </row>
    <row r="1964" spans="1:9" x14ac:dyDescent="0.25">
      <c r="A1964" t="s">
        <v>2167</v>
      </c>
      <c r="B1964" s="3">
        <v>188.92193603515619</v>
      </c>
      <c r="C1964" s="3">
        <v>13.10000038146973</v>
      </c>
      <c r="D1964" s="4">
        <v>6.2080656498331166E-3</v>
      </c>
      <c r="E1964" s="4">
        <v>-9.6551697829673988E-2</v>
      </c>
      <c r="F1964" s="2">
        <v>1</v>
      </c>
      <c r="G1964" s="4">
        <v>0.17127673090380119</v>
      </c>
      <c r="H1964" s="4">
        <v>-1.109614585746954E-2</v>
      </c>
      <c r="I1964" s="4">
        <v>4.3652257077630978E-2</v>
      </c>
    </row>
    <row r="1965" spans="1:9" x14ac:dyDescent="0.25">
      <c r="A1965" t="s">
        <v>2168</v>
      </c>
      <c r="B1965" s="3">
        <v>187.75633239746091</v>
      </c>
      <c r="C1965" s="3">
        <v>14.5</v>
      </c>
      <c r="D1965" s="4">
        <v>-8.1023361687586615E-3</v>
      </c>
      <c r="E1965" s="4">
        <v>0.1798209963390236</v>
      </c>
      <c r="F1965" s="2">
        <v>2</v>
      </c>
      <c r="G1965" s="4">
        <v>0.1348354046761886</v>
      </c>
      <c r="H1965" s="4">
        <v>-1.71974486172769E-2</v>
      </c>
      <c r="I1965" s="4">
        <v>3.7213169627710707E-2</v>
      </c>
    </row>
    <row r="1966" spans="1:9" x14ac:dyDescent="0.25">
      <c r="A1966" t="s">
        <v>2169</v>
      </c>
      <c r="B1966" s="3">
        <v>189.29002380371091</v>
      </c>
      <c r="C1966" s="3">
        <v>12.289999961853029</v>
      </c>
      <c r="D1966" s="4">
        <v>-5.4792271424490826E-3</v>
      </c>
      <c r="E1966" s="4">
        <v>2.2462520283430099E-2</v>
      </c>
      <c r="F1966" s="2">
        <v>1</v>
      </c>
      <c r="G1966" s="4">
        <v>0.1438091143395952</v>
      </c>
      <c r="H1966" s="4">
        <v>-9.1694060588750625E-3</v>
      </c>
      <c r="I1966" s="4">
        <v>4.5685666423929787E-2</v>
      </c>
    </row>
    <row r="1967" spans="1:9" x14ac:dyDescent="0.25">
      <c r="A1967" t="s">
        <v>2170</v>
      </c>
      <c r="B1967" s="3">
        <v>190.33290100097659</v>
      </c>
      <c r="C1967" s="3">
        <v>12.02000045776367</v>
      </c>
      <c r="D1967" s="4">
        <v>6.30145648271907E-3</v>
      </c>
      <c r="E1967" s="4">
        <v>-9.6240580046222379E-2</v>
      </c>
      <c r="F1967" s="2">
        <v>1</v>
      </c>
      <c r="G1967" s="4">
        <v>0.14595245976355109</v>
      </c>
      <c r="H1967" s="4">
        <v>-3.7105096415663841E-3</v>
      </c>
      <c r="I1967" s="4">
        <v>5.1446782171645333E-2</v>
      </c>
    </row>
    <row r="1968" spans="1:9" x14ac:dyDescent="0.25">
      <c r="A1968" t="s">
        <v>2171</v>
      </c>
      <c r="B1968" s="3">
        <v>189.14103698730469</v>
      </c>
      <c r="C1968" s="3">
        <v>13.30000019073486</v>
      </c>
      <c r="D1968" s="4">
        <v>1.1245417575754811E-2</v>
      </c>
      <c r="E1968" s="4">
        <v>-0.1645728563444202</v>
      </c>
      <c r="F1968" s="2">
        <v>2</v>
      </c>
      <c r="G1968" s="4">
        <v>0.13695601646536851</v>
      </c>
      <c r="H1968" s="4">
        <v>-9.9492712246287418E-3</v>
      </c>
      <c r="I1968" s="4">
        <v>4.4862625804717338E-2</v>
      </c>
    </row>
    <row r="1969" spans="1:9" x14ac:dyDescent="0.25">
      <c r="A1969" t="s">
        <v>2172</v>
      </c>
      <c r="B1969" s="3">
        <v>187.0377197265625</v>
      </c>
      <c r="C1969" s="3">
        <v>15.920000076293951</v>
      </c>
      <c r="D1969" s="4">
        <v>4.6829885952170969E-5</v>
      </c>
      <c r="E1969" s="4">
        <v>2.5112707664428191E-2</v>
      </c>
      <c r="F1969" s="2">
        <v>2</v>
      </c>
      <c r="G1969" s="4">
        <v>0.10971908527534339</v>
      </c>
      <c r="H1969" s="4">
        <v>-2.095899613685592E-2</v>
      </c>
      <c r="I1969" s="4">
        <v>3.3243372622199452E-2</v>
      </c>
    </row>
    <row r="1970" spans="1:9" x14ac:dyDescent="0.25">
      <c r="A1970" t="s">
        <v>2173</v>
      </c>
      <c r="B1970" s="3">
        <v>187.0289611816406</v>
      </c>
      <c r="C1970" s="3">
        <v>15.52999973297119</v>
      </c>
      <c r="D1970" s="4">
        <v>1.8751787050197419E-4</v>
      </c>
      <c r="E1970" s="4">
        <v>1.040987954479022E-2</v>
      </c>
      <c r="F1970" s="2">
        <v>2</v>
      </c>
      <c r="G1970" s="4">
        <v>0.11540167092805589</v>
      </c>
      <c r="H1970" s="4">
        <v>-2.1004842368435469E-2</v>
      </c>
      <c r="I1970" s="4">
        <v>3.3194988218735011E-2</v>
      </c>
    </row>
    <row r="1971" spans="1:9" x14ac:dyDescent="0.25">
      <c r="A1971" t="s">
        <v>2174</v>
      </c>
      <c r="B1971" s="3">
        <v>186.993896484375</v>
      </c>
      <c r="C1971" s="3">
        <v>15.36999988555908</v>
      </c>
      <c r="D1971" s="4">
        <v>-3.8656719438802112E-3</v>
      </c>
      <c r="E1971" s="4">
        <v>-5.7055177609270591E-2</v>
      </c>
      <c r="F1971" s="2">
        <v>2</v>
      </c>
      <c r="G1971" s="4">
        <v>9.6968610334311034E-2</v>
      </c>
      <c r="H1971" s="4">
        <v>-2.1188387037720861E-2</v>
      </c>
      <c r="I1971" s="4">
        <v>3.3001282018105149E-2</v>
      </c>
    </row>
    <row r="1972" spans="1:9" x14ac:dyDescent="0.25">
      <c r="A1972" t="s">
        <v>2175</v>
      </c>
      <c r="B1972" s="3">
        <v>187.71955871582031</v>
      </c>
      <c r="C1972" s="3">
        <v>16.29999923706055</v>
      </c>
      <c r="D1972" s="4">
        <v>9.9932146561785284E-3</v>
      </c>
      <c r="E1972" s="4">
        <v>-0.1014333084067183</v>
      </c>
      <c r="F1972" s="2">
        <v>3</v>
      </c>
      <c r="G1972" s="4">
        <v>9.8750150937167991E-2</v>
      </c>
      <c r="H1972" s="4">
        <v>-1.7389938892724E-2</v>
      </c>
      <c r="I1972" s="4">
        <v>3.7010022567868228E-2</v>
      </c>
    </row>
    <row r="1973" spans="1:9" x14ac:dyDescent="0.25">
      <c r="A1973" t="s">
        <v>2176</v>
      </c>
      <c r="B1973" s="3">
        <v>185.86219787597659</v>
      </c>
      <c r="C1973" s="3">
        <v>18.139999389648441</v>
      </c>
      <c r="D1973" s="4">
        <v>-3.7529016667547932E-4</v>
      </c>
      <c r="E1973" s="4">
        <v>1.624644268802156E-2</v>
      </c>
      <c r="F1973" s="2">
        <v>3</v>
      </c>
      <c r="G1973" s="4">
        <v>9.7306691556812153E-2</v>
      </c>
      <c r="H1973" s="4">
        <v>-2.711221536099551E-2</v>
      </c>
      <c r="I1973" s="4">
        <v>2.6749494471491889E-2</v>
      </c>
    </row>
    <row r="1974" spans="1:9" x14ac:dyDescent="0.25">
      <c r="A1974" t="s">
        <v>2177</v>
      </c>
      <c r="B1974" s="3">
        <v>185.9319763183594</v>
      </c>
      <c r="C1974" s="3">
        <v>17.85000038146973</v>
      </c>
      <c r="D1974" s="4">
        <v>-1.4375678842064031E-2</v>
      </c>
      <c r="E1974" s="4">
        <v>0.17744067025942711</v>
      </c>
      <c r="F1974" s="2">
        <v>3</v>
      </c>
      <c r="G1974" s="4">
        <v>0.1114396972054108</v>
      </c>
      <c r="H1974" s="4">
        <v>-2.674696306654745E-2</v>
      </c>
      <c r="I1974" s="4">
        <v>2.713496812487759E-2</v>
      </c>
    </row>
    <row r="1975" spans="1:9" x14ac:dyDescent="0.25">
      <c r="A1975" t="s">
        <v>2178</v>
      </c>
      <c r="B1975" s="3">
        <v>188.64385986328119</v>
      </c>
      <c r="C1975" s="3">
        <v>15.159999847412109</v>
      </c>
      <c r="D1975" s="4">
        <v>1.434744196304338E-2</v>
      </c>
      <c r="E1975" s="4">
        <v>-0.1337142944335937</v>
      </c>
      <c r="F1975" s="2">
        <v>2</v>
      </c>
      <c r="G1975" s="4">
        <v>0.12346644067020331</v>
      </c>
      <c r="H1975" s="4">
        <v>-1.255172377437808E-2</v>
      </c>
      <c r="I1975" s="4">
        <v>4.2116094414324179E-2</v>
      </c>
    </row>
    <row r="1976" spans="1:9" x14ac:dyDescent="0.25">
      <c r="A1976" t="s">
        <v>2179</v>
      </c>
      <c r="B1976" s="3">
        <v>185.9755859375</v>
      </c>
      <c r="C1976" s="3">
        <v>17.5</v>
      </c>
      <c r="D1976" s="4">
        <v>-2.3934791541486141E-2</v>
      </c>
      <c r="E1976" s="4">
        <v>0.39888086968997438</v>
      </c>
      <c r="F1976" s="2">
        <v>3</v>
      </c>
      <c r="G1976" s="4">
        <v>0.1126084529095011</v>
      </c>
      <c r="H1976" s="4">
        <v>-2.6518690366452709E-2</v>
      </c>
      <c r="I1976" s="4">
        <v>2.7375878621570541E-2</v>
      </c>
    </row>
    <row r="1977" spans="1:9" x14ac:dyDescent="0.25">
      <c r="A1977" t="s">
        <v>2180</v>
      </c>
      <c r="B1977" s="3">
        <v>190.53602600097659</v>
      </c>
      <c r="C1977" s="3">
        <v>12.510000228881839</v>
      </c>
      <c r="D1977" s="4">
        <v>-2.2830014073701439E-3</v>
      </c>
      <c r="E1977" s="4">
        <v>4.7738749458166703E-2</v>
      </c>
      <c r="F1977" s="2">
        <v>1</v>
      </c>
      <c r="G1977" s="4">
        <v>0.14609482386423719</v>
      </c>
      <c r="H1977" s="4">
        <v>-2.647260452042222E-3</v>
      </c>
      <c r="I1977" s="4">
        <v>5.2568895723771332E-2</v>
      </c>
    </row>
    <row r="1978" spans="1:9" x14ac:dyDescent="0.25">
      <c r="A1978" t="s">
        <v>2181</v>
      </c>
      <c r="B1978" s="3">
        <v>190.9720153808594</v>
      </c>
      <c r="C1978" s="3">
        <v>11.939999580383301</v>
      </c>
      <c r="D1978" s="4">
        <v>-9.1397994644859537E-5</v>
      </c>
      <c r="E1978" s="4">
        <v>-6.6556467831662136E-3</v>
      </c>
      <c r="F1978" s="2">
        <v>1</v>
      </c>
      <c r="G1978" s="4">
        <v>0.13335696843988831</v>
      </c>
      <c r="H1978" s="4">
        <v>-3.650925514809833E-4</v>
      </c>
      <c r="I1978" s="4">
        <v>5.4977410636999118E-2</v>
      </c>
    </row>
    <row r="1979" spans="1:9" x14ac:dyDescent="0.25">
      <c r="A1979" t="s">
        <v>2182</v>
      </c>
      <c r="B1979" s="3">
        <v>190.9894714355469</v>
      </c>
      <c r="C1979" s="3">
        <v>12.02000045776367</v>
      </c>
      <c r="D1979" s="4">
        <v>3.0223648265843561E-3</v>
      </c>
      <c r="E1979" s="4">
        <v>3.3389747125045499E-3</v>
      </c>
      <c r="F1979" s="2">
        <v>1</v>
      </c>
      <c r="G1979" s="4">
        <v>0.16194570865798921</v>
      </c>
      <c r="H1979" s="4">
        <v>-2.7371957425625931E-4</v>
      </c>
      <c r="I1979" s="4">
        <v>5.5073842270384921E-2</v>
      </c>
    </row>
    <row r="1980" spans="1:9" x14ac:dyDescent="0.25">
      <c r="A1980" t="s">
        <v>2183</v>
      </c>
      <c r="B1980" s="3">
        <v>190.4139709472656</v>
      </c>
      <c r="C1980" s="3">
        <v>11.97999954223633</v>
      </c>
      <c r="D1980" s="4">
        <v>4.5081021714137304E-3</v>
      </c>
      <c r="E1980" s="4">
        <v>-0.1112759681704819</v>
      </c>
      <c r="F1980" s="2">
        <v>1</v>
      </c>
      <c r="G1980" s="4">
        <v>0.1409088436419024</v>
      </c>
      <c r="H1980" s="4">
        <v>-3.2861524492630019E-3</v>
      </c>
      <c r="I1980" s="4">
        <v>5.1894632930542972E-2</v>
      </c>
    </row>
    <row r="1981" spans="1:9" x14ac:dyDescent="0.25">
      <c r="A1981" t="s">
        <v>2184</v>
      </c>
      <c r="B1981" s="3">
        <v>189.5594177246094</v>
      </c>
      <c r="C1981" s="3">
        <v>13.47999954223633</v>
      </c>
      <c r="D1981" s="4">
        <v>4.5884867943435381E-5</v>
      </c>
      <c r="E1981" s="4">
        <v>4.4708990761013201E-3</v>
      </c>
      <c r="F1981" s="2">
        <v>2</v>
      </c>
      <c r="G1981" s="4">
        <v>0.13660235570014551</v>
      </c>
      <c r="H1981" s="4">
        <v>-7.7592750161280533E-3</v>
      </c>
      <c r="I1981" s="4">
        <v>4.7173866150701287E-2</v>
      </c>
    </row>
    <row r="1982" spans="1:9" x14ac:dyDescent="0.25">
      <c r="A1982" t="s">
        <v>2185</v>
      </c>
      <c r="B1982" s="3">
        <v>189.55072021484381</v>
      </c>
      <c r="C1982" s="3">
        <v>13.420000076293951</v>
      </c>
      <c r="D1982" s="4">
        <v>-2.8439153704599152E-3</v>
      </c>
      <c r="E1982" s="4">
        <v>2.2865868395705261E-2</v>
      </c>
      <c r="F1982" s="2">
        <v>2</v>
      </c>
      <c r="G1982" s="4">
        <v>0.15812347093325821</v>
      </c>
      <c r="H1982" s="4">
        <v>-7.8048017617732279E-3</v>
      </c>
      <c r="I1982" s="4">
        <v>4.7125818920779938E-2</v>
      </c>
    </row>
    <row r="1983" spans="1:9" x14ac:dyDescent="0.25">
      <c r="A1983" t="s">
        <v>2186</v>
      </c>
      <c r="B1983" s="3">
        <v>190.09132385253909</v>
      </c>
      <c r="C1983" s="3">
        <v>13.11999988555908</v>
      </c>
      <c r="D1983" s="4">
        <v>-1.648689198725628E-3</v>
      </c>
      <c r="E1983" s="4">
        <v>1.391037952185536E-2</v>
      </c>
      <c r="F1983" s="2">
        <v>1</v>
      </c>
      <c r="G1983" s="4">
        <v>0.12676022580020499</v>
      </c>
      <c r="H1983" s="4">
        <v>-4.9750349697322838E-3</v>
      </c>
      <c r="I1983" s="4">
        <v>5.0112249287236121E-2</v>
      </c>
    </row>
    <row r="1984" spans="1:9" x14ac:dyDescent="0.25">
      <c r="A1984" t="s">
        <v>2187</v>
      </c>
      <c r="B1984" s="3">
        <v>190.4052429199219</v>
      </c>
      <c r="C1984" s="3">
        <v>12.939999580383301</v>
      </c>
      <c r="D1984" s="4">
        <v>4.9241160726840594E-3</v>
      </c>
      <c r="E1984" s="4">
        <v>-5.201465626292967E-2</v>
      </c>
      <c r="F1984" s="2">
        <v>1</v>
      </c>
      <c r="G1984" s="4">
        <v>0.1195028984313644</v>
      </c>
      <c r="H1984" s="4">
        <v>-3.3318389378753639E-3</v>
      </c>
      <c r="I1984" s="4">
        <v>5.1846417113850192E-2</v>
      </c>
    </row>
    <row r="1985" spans="1:9" x14ac:dyDescent="0.25">
      <c r="A1985" t="s">
        <v>2188</v>
      </c>
      <c r="B1985" s="3">
        <v>189.4722595214844</v>
      </c>
      <c r="C1985" s="3">
        <v>13.64999961853027</v>
      </c>
      <c r="D1985" s="4">
        <v>-1.883176501095374E-3</v>
      </c>
      <c r="E1985" s="4">
        <v>1.467315034588079E-3</v>
      </c>
      <c r="F1985" s="2">
        <v>2</v>
      </c>
      <c r="G1985" s="4">
        <v>0.11407311945576711</v>
      </c>
      <c r="H1985" s="4">
        <v>-8.2155009303829241E-3</v>
      </c>
      <c r="I1985" s="4">
        <v>4.6692382330858713E-2</v>
      </c>
    </row>
    <row r="1986" spans="1:9" x14ac:dyDescent="0.25">
      <c r="A1986" t="s">
        <v>2189</v>
      </c>
      <c r="B1986" s="3">
        <v>189.8297424316406</v>
      </c>
      <c r="C1986" s="3">
        <v>13.63000011444092</v>
      </c>
      <c r="D1986" s="4">
        <v>-6.8863558502096911E-4</v>
      </c>
      <c r="E1986" s="4">
        <v>1.338292250768558E-2</v>
      </c>
      <c r="F1986" s="2">
        <v>2</v>
      </c>
      <c r="G1986" s="4">
        <v>0.14378375654996359</v>
      </c>
      <c r="H1986" s="4">
        <v>-6.3442718128822184E-3</v>
      </c>
      <c r="I1986" s="4">
        <v>4.8667207774008008E-2</v>
      </c>
    </row>
    <row r="1987" spans="1:9" x14ac:dyDescent="0.25">
      <c r="A1987" t="s">
        <v>2190</v>
      </c>
      <c r="B1987" s="3">
        <v>189.96055603027341</v>
      </c>
      <c r="C1987" s="3">
        <v>13.44999980926514</v>
      </c>
      <c r="D1987" s="4">
        <v>-5.1146560095949312E-3</v>
      </c>
      <c r="E1987" s="4">
        <v>8.6429699913822766E-2</v>
      </c>
      <c r="F1987" s="2">
        <v>2</v>
      </c>
      <c r="G1987" s="4">
        <v>0.18851705437872071</v>
      </c>
      <c r="H1987" s="4">
        <v>-5.6595335840818883E-3</v>
      </c>
      <c r="I1987" s="4">
        <v>4.9389854970700808E-2</v>
      </c>
    </row>
    <row r="1988" spans="1:9" x14ac:dyDescent="0.25">
      <c r="A1988" t="s">
        <v>2191</v>
      </c>
      <c r="B1988" s="3">
        <v>190.9371337890625</v>
      </c>
      <c r="C1988" s="3">
        <v>12.38000011444092</v>
      </c>
      <c r="D1988" s="4">
        <v>2.01351509447667E-3</v>
      </c>
      <c r="E1988" s="4">
        <v>8.9649268601001975E-3</v>
      </c>
      <c r="F1988" s="2">
        <v>1</v>
      </c>
      <c r="G1988" s="4">
        <v>0.18056846515464911</v>
      </c>
      <c r="H1988" s="4">
        <v>-5.4767876296324403E-4</v>
      </c>
      <c r="I1988" s="4">
        <v>5.4784715956999193E-2</v>
      </c>
    </row>
    <row r="1989" spans="1:9" x14ac:dyDescent="0.25">
      <c r="A1989" t="s">
        <v>2192</v>
      </c>
      <c r="B1989" s="3">
        <v>190.55345153808591</v>
      </c>
      <c r="C1989" s="3">
        <v>12.27000045776367</v>
      </c>
      <c r="D1989" s="4">
        <v>-4.58815356365605E-5</v>
      </c>
      <c r="E1989" s="4">
        <v>8.2010607818514547E-2</v>
      </c>
      <c r="F1989" s="2">
        <v>1</v>
      </c>
      <c r="G1989" s="4">
        <v>0.12858599409033961</v>
      </c>
      <c r="H1989" s="4">
        <v>-2.5560472177846849E-3</v>
      </c>
      <c r="I1989" s="4">
        <v>5.2665158770385467E-2</v>
      </c>
    </row>
    <row r="1990" spans="1:9" x14ac:dyDescent="0.25">
      <c r="A1990" t="s">
        <v>2193</v>
      </c>
      <c r="B1990" s="3">
        <v>190.56219482421881</v>
      </c>
      <c r="C1990" s="3">
        <v>11.340000152587891</v>
      </c>
      <c r="D1990" s="4">
        <v>-1.4621445912044171E-3</v>
      </c>
      <c r="E1990" s="4">
        <v>-7.8740288875702724E-3</v>
      </c>
      <c r="F1990" s="2">
        <v>1</v>
      </c>
      <c r="G1990" s="4">
        <v>9.466300373171288E-2</v>
      </c>
      <c r="H1990" s="4">
        <v>-2.5102808576887852E-3</v>
      </c>
      <c r="I1990" s="4">
        <v>5.2713458880464081E-2</v>
      </c>
    </row>
    <row r="1991" spans="1:9" x14ac:dyDescent="0.25">
      <c r="A1991" t="s">
        <v>2194</v>
      </c>
      <c r="B1991" s="3">
        <v>190.84123229980469</v>
      </c>
      <c r="C1991" s="3">
        <v>11.430000305175779</v>
      </c>
      <c r="D1991" s="4">
        <v>2.2438550617558391E-3</v>
      </c>
      <c r="E1991" s="4">
        <v>-6.2346128086053783E-2</v>
      </c>
      <c r="F1991" s="2">
        <v>1</v>
      </c>
      <c r="G1991" s="4">
        <v>7.337436659007901E-2</v>
      </c>
      <c r="H1991" s="4">
        <v>-1.049671037314126E-3</v>
      </c>
      <c r="I1991" s="4">
        <v>5.4254932027077978E-2</v>
      </c>
    </row>
    <row r="1992" spans="1:9" x14ac:dyDescent="0.25">
      <c r="A1992" t="s">
        <v>2195</v>
      </c>
      <c r="B1992" s="3">
        <v>190.4139709472656</v>
      </c>
      <c r="C1992" s="3">
        <v>12.189999580383301</v>
      </c>
      <c r="D1992" s="4">
        <v>1.881090663271134E-3</v>
      </c>
      <c r="E1992" s="4">
        <v>-3.5601325214929418E-2</v>
      </c>
      <c r="F1992" s="2">
        <v>1</v>
      </c>
      <c r="G1992" s="4">
        <v>6.250515119129596E-2</v>
      </c>
      <c r="H1992" s="4">
        <v>-3.2861524492630019E-3</v>
      </c>
      <c r="I1992" s="4">
        <v>5.1894632930542972E-2</v>
      </c>
    </row>
    <row r="1993" spans="1:9" x14ac:dyDescent="0.25">
      <c r="A1993" t="s">
        <v>2196</v>
      </c>
      <c r="B1993" s="3">
        <v>190.05645751953119</v>
      </c>
      <c r="C1993" s="3">
        <v>12.64000034332275</v>
      </c>
      <c r="D1993" s="4">
        <v>-5.1575413097310063E-3</v>
      </c>
      <c r="E1993" s="4">
        <v>7.0279415259579814E-2</v>
      </c>
      <c r="F1993" s="2">
        <v>1</v>
      </c>
      <c r="G1993" s="4">
        <v>5.7438359449782261E-2</v>
      </c>
      <c r="H1993" s="4">
        <v>-5.1575413097310063E-3</v>
      </c>
      <c r="I1993" s="4">
        <v>4.991963890062201E-2</v>
      </c>
    </row>
    <row r="1994" spans="1:9" x14ac:dyDescent="0.25">
      <c r="A1994" t="s">
        <v>2197</v>
      </c>
      <c r="B1994" s="3">
        <v>191.04176330566409</v>
      </c>
      <c r="C1994" s="3">
        <v>11.810000419616699</v>
      </c>
      <c r="D1994" s="4">
        <v>2.883584690110963E-3</v>
      </c>
      <c r="E1994" s="4">
        <v>2.25108419556912E-2</v>
      </c>
      <c r="F1994" s="2">
        <v>1</v>
      </c>
      <c r="G1994" s="4">
        <v>6.8858632342841064E-2</v>
      </c>
      <c r="H1994" s="4">
        <v>0</v>
      </c>
      <c r="I1994" s="4">
        <v>5.5362715703613397E-2</v>
      </c>
    </row>
    <row r="1995" spans="1:9" x14ac:dyDescent="0.25">
      <c r="A1995" t="s">
        <v>2198</v>
      </c>
      <c r="B1995" s="3">
        <v>190.4924621582031</v>
      </c>
      <c r="C1995" s="3">
        <v>11.55000019073486</v>
      </c>
      <c r="D1995" s="4">
        <v>-8.6890957970209293E-4</v>
      </c>
      <c r="E1995" s="4">
        <v>-1.1130146493515959E-2</v>
      </c>
      <c r="F1995" s="2">
        <v>1</v>
      </c>
      <c r="G1995" s="4">
        <v>6.9666767229047633E-2</v>
      </c>
      <c r="H1995" s="4">
        <v>-8.6890957970209293E-4</v>
      </c>
      <c r="I1995" s="4">
        <v>5.2328238107235858E-2</v>
      </c>
    </row>
    <row r="1996" spans="1:9" x14ac:dyDescent="0.25">
      <c r="A1996" t="s">
        <v>2199</v>
      </c>
      <c r="B1996" s="3">
        <v>190.65812683105469</v>
      </c>
      <c r="C1996" s="3">
        <v>11.680000305175779</v>
      </c>
      <c r="D1996" s="4">
        <v>4.640735377820171E-3</v>
      </c>
      <c r="E1996" s="4">
        <v>-3.0705384207675879E-2</v>
      </c>
      <c r="F1996" s="2">
        <v>1</v>
      </c>
      <c r="G1996" s="4">
        <v>6.926518248834812E-2</v>
      </c>
      <c r="H1996" s="4">
        <v>0</v>
      </c>
      <c r="I1996" s="4">
        <v>5.3243411397156937E-2</v>
      </c>
    </row>
    <row r="1997" spans="1:9" x14ac:dyDescent="0.25">
      <c r="A1997" t="s">
        <v>2200</v>
      </c>
      <c r="B1997" s="3">
        <v>189.77742004394531</v>
      </c>
      <c r="C1997" s="3">
        <v>12.05000019073486</v>
      </c>
      <c r="D1997" s="4">
        <v>-2.4748738982892649E-3</v>
      </c>
      <c r="E1997" s="4">
        <v>3.3447714273282081E-2</v>
      </c>
      <c r="F1997" s="2">
        <v>1</v>
      </c>
      <c r="G1997" s="4">
        <v>6.5600847596817724E-2</v>
      </c>
      <c r="H1997" s="4">
        <v>-2.4748738982892649E-3</v>
      </c>
      <c r="I1997" s="4">
        <v>4.8378165754008107E-2</v>
      </c>
    </row>
    <row r="1998" spans="1:9" x14ac:dyDescent="0.25">
      <c r="A1998" t="s">
        <v>2201</v>
      </c>
      <c r="B1998" s="3">
        <v>190.2482604980469</v>
      </c>
      <c r="C1998" s="3">
        <v>11.659999847412109</v>
      </c>
      <c r="D1998" s="4">
        <v>5.9619534437960198E-4</v>
      </c>
      <c r="E1998" s="4">
        <v>1.391303020974854E-2</v>
      </c>
      <c r="F1998" s="2">
        <v>1</v>
      </c>
      <c r="G1998" s="4">
        <v>5.8605633060196498E-2</v>
      </c>
      <c r="H1998" s="4">
        <v>0</v>
      </c>
      <c r="I1998" s="4">
        <v>5.0979206760464413E-2</v>
      </c>
    </row>
    <row r="1999" spans="1:9" x14ac:dyDescent="0.25">
      <c r="A1999" t="s">
        <v>2202</v>
      </c>
      <c r="B1999" s="3">
        <v>190.13490295410159</v>
      </c>
      <c r="C1999" s="3">
        <v>11.5</v>
      </c>
      <c r="D1999" s="4">
        <v>-5.9584010728164216E-4</v>
      </c>
      <c r="E1999" s="4">
        <v>9.6575639474614228E-3</v>
      </c>
      <c r="F1999" s="2">
        <v>1</v>
      </c>
      <c r="G1999" s="4">
        <v>7.1304393131061516E-2</v>
      </c>
      <c r="H1999" s="4">
        <v>-5.9584010728164216E-4</v>
      </c>
      <c r="I1999" s="4">
        <v>5.0352991197157422E-2</v>
      </c>
    </row>
    <row r="2000" spans="1:9" x14ac:dyDescent="0.25">
      <c r="A2000" t="s">
        <v>2203</v>
      </c>
      <c r="B2000" s="3">
        <v>190.2482604980469</v>
      </c>
      <c r="C2000" s="3">
        <v>11.39000034332275</v>
      </c>
      <c r="D2000" s="4">
        <v>8.1789697565957109E-3</v>
      </c>
      <c r="E2000" s="4">
        <v>-8.293073483446689E-2</v>
      </c>
      <c r="F2000" s="2">
        <v>1</v>
      </c>
      <c r="G2000" s="4">
        <v>6.9885069030918956E-2</v>
      </c>
      <c r="H2000" s="4">
        <v>0</v>
      </c>
      <c r="I2000" s="4">
        <v>5.0979206760464413E-2</v>
      </c>
    </row>
    <row r="2001" spans="1:9" x14ac:dyDescent="0.25">
      <c r="A2001" t="s">
        <v>2204</v>
      </c>
      <c r="B2001" s="3">
        <v>188.70484924316409</v>
      </c>
      <c r="C2001" s="3">
        <v>12.420000076293951</v>
      </c>
      <c r="D2001" s="4">
        <v>1.063476463925461E-3</v>
      </c>
      <c r="E2001" s="4">
        <v>-3.4214587257383133E-2</v>
      </c>
      <c r="F2001" s="2">
        <v>1</v>
      </c>
      <c r="G2001" s="4">
        <v>5.2516993347683449E-2</v>
      </c>
      <c r="H2001" s="4">
        <v>-3.820806718394798E-3</v>
      </c>
      <c r="I2001" s="4">
        <v>4.2453015077473573E-2</v>
      </c>
    </row>
    <row r="2002" spans="1:9" x14ac:dyDescent="0.25">
      <c r="A2002" t="s">
        <v>2205</v>
      </c>
      <c r="B2002" s="3">
        <v>188.50437927246091</v>
      </c>
      <c r="C2002" s="3">
        <v>12.85999965667725</v>
      </c>
      <c r="D2002" s="4">
        <v>2.9230014601611121E-3</v>
      </c>
      <c r="E2002" s="4">
        <v>-3.81451184178907E-2</v>
      </c>
      <c r="F2002" s="2">
        <v>1</v>
      </c>
      <c r="G2002" s="4">
        <v>5.4863597966374078E-2</v>
      </c>
      <c r="H2002" s="4">
        <v>-4.8790943802814457E-3</v>
      </c>
      <c r="I2002" s="4">
        <v>4.1345568574481677E-2</v>
      </c>
    </row>
    <row r="2003" spans="1:9" x14ac:dyDescent="0.25">
      <c r="A2003" t="s">
        <v>2206</v>
      </c>
      <c r="B2003" s="3">
        <v>187.9549865722656</v>
      </c>
      <c r="C2003" s="3">
        <v>13.36999988555908</v>
      </c>
      <c r="D2003" s="4">
        <v>-6.407147263074231E-3</v>
      </c>
      <c r="E2003" s="4">
        <v>7.4758869497254965E-2</v>
      </c>
      <c r="F2003" s="2">
        <v>2</v>
      </c>
      <c r="G2003" s="4">
        <v>4.9733544578499433E-2</v>
      </c>
      <c r="H2003" s="4">
        <v>-7.7793567692470136E-3</v>
      </c>
      <c r="I2003" s="4">
        <v>3.8310585217789177E-2</v>
      </c>
    </row>
    <row r="2004" spans="1:9" x14ac:dyDescent="0.25">
      <c r="A2004" t="s">
        <v>2207</v>
      </c>
      <c r="B2004" s="3">
        <v>189.16700744628909</v>
      </c>
      <c r="C2004" s="3">
        <v>12.439999580383301</v>
      </c>
      <c r="D2004" s="4">
        <v>-8.2909289967003641E-4</v>
      </c>
      <c r="E2004" s="4">
        <v>4.8020193792729149E-2</v>
      </c>
      <c r="F2004" s="2">
        <v>1</v>
      </c>
      <c r="G2004" s="4">
        <v>5.293953376023075E-2</v>
      </c>
      <c r="H2004" s="4">
        <v>-1.381058149113046E-3</v>
      </c>
      <c r="I2004" s="4">
        <v>4.5006093147394573E-2</v>
      </c>
    </row>
    <row r="2005" spans="1:9" x14ac:dyDescent="0.25">
      <c r="A2005" t="s">
        <v>2208</v>
      </c>
      <c r="B2005" s="3">
        <v>189.323974609375</v>
      </c>
      <c r="C2005" s="3">
        <v>11.86999988555908</v>
      </c>
      <c r="D2005" s="4">
        <v>1.6144452282969011E-3</v>
      </c>
      <c r="E2005" s="4">
        <v>-6.6823927958004181E-2</v>
      </c>
      <c r="F2005" s="2">
        <v>1</v>
      </c>
      <c r="G2005" s="4">
        <v>5.2213377314014757E-2</v>
      </c>
      <c r="H2005" s="4">
        <v>-5.5242325964521832E-4</v>
      </c>
      <c r="I2005" s="4">
        <v>4.5873219207394289E-2</v>
      </c>
    </row>
    <row r="2006" spans="1:9" x14ac:dyDescent="0.25">
      <c r="A2006" t="s">
        <v>2209</v>
      </c>
      <c r="B2006" s="3">
        <v>189.01881408691409</v>
      </c>
      <c r="C2006" s="3">
        <v>12.72000026702881</v>
      </c>
      <c r="D2006" s="4">
        <v>1.15466833693656E-3</v>
      </c>
      <c r="E2006" s="4">
        <v>-8.5736287865442184E-3</v>
      </c>
      <c r="F2006" s="2">
        <v>1</v>
      </c>
      <c r="G2006" s="4">
        <v>5.0766435867727777E-2</v>
      </c>
      <c r="H2006" s="4">
        <v>-2.1633758361463422E-3</v>
      </c>
      <c r="I2006" s="4">
        <v>4.418743578424511E-2</v>
      </c>
    </row>
    <row r="2007" spans="1:9" x14ac:dyDescent="0.25">
      <c r="A2007" t="s">
        <v>2210</v>
      </c>
      <c r="B2007" s="3">
        <v>188.8008117675781</v>
      </c>
      <c r="C2007" s="3">
        <v>12.829999923706049</v>
      </c>
      <c r="D2007" s="4">
        <v>-1.061083723082223E-3</v>
      </c>
      <c r="E2007" s="4">
        <v>-1.685825776347516E-2</v>
      </c>
      <c r="F2007" s="2">
        <v>1</v>
      </c>
      <c r="G2007" s="4">
        <v>5.6774721755633577E-2</v>
      </c>
      <c r="H2007" s="4">
        <v>-3.3142173512457069E-3</v>
      </c>
      <c r="I2007" s="4">
        <v>4.2983136180938082E-2</v>
      </c>
    </row>
    <row r="2008" spans="1:9" x14ac:dyDescent="0.25">
      <c r="A2008" t="s">
        <v>2211</v>
      </c>
      <c r="B2008" s="3">
        <v>189.00135803222659</v>
      </c>
      <c r="C2008" s="3">
        <v>13.05000019073486</v>
      </c>
      <c r="D2008" s="4">
        <v>4.6168719206551861E-4</v>
      </c>
      <c r="E2008" s="4">
        <v>1.3986037822560689E-2</v>
      </c>
      <c r="F2008" s="2">
        <v>1</v>
      </c>
      <c r="G2008" s="4">
        <v>7.0891438258574357E-2</v>
      </c>
      <c r="H2008" s="4">
        <v>-2.25552693107689E-3</v>
      </c>
      <c r="I2008" s="4">
        <v>4.4091004150859092E-2</v>
      </c>
    </row>
    <row r="2009" spans="1:9" x14ac:dyDescent="0.25">
      <c r="A2009" t="s">
        <v>2212</v>
      </c>
      <c r="B2009" s="3">
        <v>188.91413879394531</v>
      </c>
      <c r="C2009" s="3">
        <v>12.86999988555908</v>
      </c>
      <c r="D2009" s="4">
        <v>-2.7159601991043609E-3</v>
      </c>
      <c r="E2009" s="4">
        <v>7.071542391218455E-2</v>
      </c>
      <c r="F2009" s="2">
        <v>1</v>
      </c>
      <c r="G2009" s="4">
        <v>6.4170438119423023E-2</v>
      </c>
      <c r="H2009" s="4">
        <v>-2.7159601991043609E-3</v>
      </c>
      <c r="I2009" s="4">
        <v>4.3609183157473419E-2</v>
      </c>
    </row>
    <row r="2010" spans="1:9" x14ac:dyDescent="0.25">
      <c r="A2010" t="s">
        <v>2213</v>
      </c>
      <c r="B2010" s="3">
        <v>189.4286193847656</v>
      </c>
      <c r="C2010" s="3">
        <v>12.02000045776367</v>
      </c>
      <c r="D2010" s="4">
        <v>4.4850037592147904E-3</v>
      </c>
      <c r="E2010" s="4">
        <v>-5.651486077627299E-2</v>
      </c>
      <c r="F2010" s="2">
        <v>1</v>
      </c>
      <c r="G2010" s="4">
        <v>5.6000981282479101E-2</v>
      </c>
      <c r="H2010" s="4">
        <v>0</v>
      </c>
      <c r="I2010" s="4">
        <v>4.6451303247394327E-2</v>
      </c>
    </row>
    <row r="2011" spans="1:9" x14ac:dyDescent="0.25">
      <c r="A2011" t="s">
        <v>2214</v>
      </c>
      <c r="B2011" s="3">
        <v>188.58282470703119</v>
      </c>
      <c r="C2011" s="3">
        <v>12.739999771118161</v>
      </c>
      <c r="D2011" s="4">
        <v>-3.7772581651972499E-3</v>
      </c>
      <c r="E2011" s="4">
        <v>8.2412852644764945E-2</v>
      </c>
      <c r="F2011" s="2">
        <v>1</v>
      </c>
      <c r="G2011" s="4">
        <v>4.5366978250484191E-2</v>
      </c>
      <c r="H2011" s="4">
        <v>-3.7772581651972499E-3</v>
      </c>
      <c r="I2011" s="4">
        <v>4.1778920871017089E-2</v>
      </c>
    </row>
    <row r="2012" spans="1:9" x14ac:dyDescent="0.25">
      <c r="A2012" t="s">
        <v>2215</v>
      </c>
      <c r="B2012" s="3">
        <v>189.2978515625</v>
      </c>
      <c r="C2012" s="3">
        <v>11.77000045776367</v>
      </c>
      <c r="D2012" s="4">
        <v>4.1630539163723954E-3</v>
      </c>
      <c r="E2012" s="4">
        <v>-1.6708421453927039E-2</v>
      </c>
      <c r="F2012" s="2">
        <v>1</v>
      </c>
      <c r="G2012" s="4">
        <v>4.744788395808186E-2</v>
      </c>
      <c r="H2012" s="4">
        <v>0</v>
      </c>
      <c r="I2012" s="4">
        <v>4.5728908930859007E-2</v>
      </c>
    </row>
    <row r="2013" spans="1:9" x14ac:dyDescent="0.25">
      <c r="A2013" t="s">
        <v>2216</v>
      </c>
      <c r="B2013" s="3">
        <v>188.5130615234375</v>
      </c>
      <c r="C2013" s="3">
        <v>11.97000026702881</v>
      </c>
      <c r="D2013" s="4">
        <v>-1.0163369966154081E-3</v>
      </c>
      <c r="E2013" s="4">
        <v>-3.7781296560141057E-2</v>
      </c>
      <c r="F2013" s="2">
        <v>1</v>
      </c>
      <c r="G2013" s="4">
        <v>3.8983607891920791E-2</v>
      </c>
      <c r="H2013" s="4">
        <v>-1.0163369966154081E-3</v>
      </c>
      <c r="I2013" s="4">
        <v>4.1393531511017212E-2</v>
      </c>
    </row>
    <row r="2014" spans="1:9" x14ac:dyDescent="0.25">
      <c r="A2014" t="s">
        <v>2217</v>
      </c>
      <c r="B2014" s="3">
        <v>188.70484924316409</v>
      </c>
      <c r="C2014" s="3">
        <v>12.439999580383301</v>
      </c>
      <c r="D2014" s="4">
        <v>2.6871646719612841E-3</v>
      </c>
      <c r="E2014" s="4">
        <v>-1.8153156631860231E-2</v>
      </c>
      <c r="F2014" s="2">
        <v>1</v>
      </c>
      <c r="G2014" s="4">
        <v>4.0578919455471103E-2</v>
      </c>
      <c r="H2014" s="4">
        <v>0</v>
      </c>
      <c r="I2014" s="4">
        <v>4.2453015077473573E-2</v>
      </c>
    </row>
    <row r="2015" spans="1:9" x14ac:dyDescent="0.25">
      <c r="A2015" t="s">
        <v>2218</v>
      </c>
      <c r="B2015" s="3">
        <v>188.1991271972656</v>
      </c>
      <c r="C2015" s="3">
        <v>12.670000076293951</v>
      </c>
      <c r="D2015" s="4">
        <v>-1.3419008353662281E-3</v>
      </c>
      <c r="E2015" s="4">
        <v>-1.1700438541416889E-2</v>
      </c>
      <c r="F2015" s="2">
        <v>1</v>
      </c>
      <c r="G2015" s="4">
        <v>3.8670367780970112E-2</v>
      </c>
      <c r="H2015" s="4">
        <v>-1.3419008353662281E-3</v>
      </c>
      <c r="I2015" s="4">
        <v>3.9659279391017321E-2</v>
      </c>
    </row>
    <row r="2016" spans="1:9" x14ac:dyDescent="0.25">
      <c r="A2016" t="s">
        <v>2219</v>
      </c>
      <c r="B2016" s="3">
        <v>188.45201110839841</v>
      </c>
      <c r="C2016" s="3">
        <v>12.819999694824221</v>
      </c>
      <c r="D2016" s="4">
        <v>5.5837033180687889E-3</v>
      </c>
      <c r="E2016" s="4">
        <v>-1.6871186171195759E-2</v>
      </c>
      <c r="F2016" s="2">
        <v>1</v>
      </c>
      <c r="G2016" s="4">
        <v>4.8411566694946062E-2</v>
      </c>
      <c r="H2016" s="4">
        <v>0</v>
      </c>
      <c r="I2016" s="4">
        <v>4.1056273674324302E-2</v>
      </c>
    </row>
    <row r="2017" spans="1:9" x14ac:dyDescent="0.25">
      <c r="A2017" t="s">
        <v>2220</v>
      </c>
      <c r="B2017" s="3">
        <v>187.40559387207031</v>
      </c>
      <c r="C2017" s="3">
        <v>13.039999961853029</v>
      </c>
      <c r="D2017" s="4">
        <v>-1.3969926720569509E-4</v>
      </c>
      <c r="E2017" s="4">
        <v>-3.7638392745600213E-2</v>
      </c>
      <c r="F2017" s="2">
        <v>1</v>
      </c>
      <c r="G2017" s="4">
        <v>4.2243850587037057E-2</v>
      </c>
      <c r="H2017" s="4">
        <v>-1.3969926720569509E-4</v>
      </c>
      <c r="I2017" s="4">
        <v>3.5275601861096913E-2</v>
      </c>
    </row>
    <row r="2018" spans="1:9" x14ac:dyDescent="0.25">
      <c r="A2018" t="s">
        <v>2221</v>
      </c>
      <c r="B2018" s="3">
        <v>187.43177795410159</v>
      </c>
      <c r="C2018" s="3">
        <v>13.55000019073486</v>
      </c>
      <c r="D2018" s="4">
        <v>7.2632500294793623E-3</v>
      </c>
      <c r="E2018" s="4">
        <v>7.3856934342764191E-4</v>
      </c>
      <c r="F2018" s="2">
        <v>2</v>
      </c>
      <c r="G2018" s="4">
        <v>4.6910978557530791E-2</v>
      </c>
      <c r="H2018" s="4">
        <v>0</v>
      </c>
      <c r="I2018" s="4">
        <v>3.5420249311175489E-2</v>
      </c>
    </row>
    <row r="2019" spans="1:9" x14ac:dyDescent="0.25">
      <c r="A2019" t="s">
        <v>2222</v>
      </c>
      <c r="B2019" s="3">
        <v>186.0802307128906</v>
      </c>
      <c r="C2019" s="3">
        <v>13.539999961853029</v>
      </c>
      <c r="D2019" s="4">
        <v>3.5270467400143608E-3</v>
      </c>
      <c r="E2019" s="4">
        <v>2.5757587689451581E-2</v>
      </c>
      <c r="F2019" s="2">
        <v>2</v>
      </c>
      <c r="G2019" s="4">
        <v>5.0833927544318147E-2</v>
      </c>
      <c r="H2019" s="4">
        <v>0</v>
      </c>
      <c r="I2019" s="4">
        <v>2.7953962661570349E-2</v>
      </c>
    </row>
    <row r="2020" spans="1:9" x14ac:dyDescent="0.25">
      <c r="A2020" t="s">
        <v>2223</v>
      </c>
      <c r="B2020" s="3">
        <v>185.42622375488281</v>
      </c>
      <c r="C2020" s="3">
        <v>13.19999980926514</v>
      </c>
      <c r="D2020" s="4">
        <v>1.48904299203978E-2</v>
      </c>
      <c r="E2020" s="4">
        <v>-0.1056910837009437</v>
      </c>
      <c r="F2020" s="2">
        <v>1</v>
      </c>
      <c r="G2020" s="4">
        <v>6.0325719586305171E-2</v>
      </c>
      <c r="H2020" s="4">
        <v>0</v>
      </c>
      <c r="I2020" s="4">
        <v>2.4341063851649691E-2</v>
      </c>
    </row>
    <row r="2021" spans="1:9" x14ac:dyDescent="0.25">
      <c r="A2021" t="s">
        <v>2224</v>
      </c>
      <c r="B2021" s="3">
        <v>182.7056579589844</v>
      </c>
      <c r="C2021" s="3">
        <v>14.760000228881839</v>
      </c>
      <c r="D2021" s="4">
        <v>-6.2022017941565366E-4</v>
      </c>
      <c r="E2021" s="4">
        <v>-1.336897117347269E-2</v>
      </c>
      <c r="F2021" s="2">
        <v>2</v>
      </c>
      <c r="G2021" s="4">
        <v>4.6658651530565143E-2</v>
      </c>
      <c r="H2021" s="4">
        <v>-8.2419022794504304E-3</v>
      </c>
      <c r="I2021" s="4">
        <v>9.311974625667796E-3</v>
      </c>
    </row>
    <row r="2022" spans="1:9" x14ac:dyDescent="0.25">
      <c r="A2022" t="s">
        <v>2225</v>
      </c>
      <c r="B2022" s="3">
        <v>182.81904602050781</v>
      </c>
      <c r="C2022" s="3">
        <v>14.960000038146971</v>
      </c>
      <c r="D2022" s="4">
        <v>5.9979201992981226E-3</v>
      </c>
      <c r="E2022" s="4">
        <v>-3.9794601321897938E-2</v>
      </c>
      <c r="F2022" s="2">
        <v>2</v>
      </c>
      <c r="G2022" s="4">
        <v>2.9737186114928479E-2</v>
      </c>
      <c r="H2022" s="4">
        <v>-7.6264121547496844E-3</v>
      </c>
      <c r="I2022" s="4">
        <v>9.9383587757464475E-3</v>
      </c>
    </row>
    <row r="2023" spans="1:9" x14ac:dyDescent="0.25">
      <c r="A2023" t="s">
        <v>194</v>
      </c>
      <c r="B2023" s="3">
        <v>181.72904968261719</v>
      </c>
      <c r="C2023" s="3">
        <v>15.579999923706049</v>
      </c>
      <c r="D2023" s="4">
        <v>-7.193345630120862E-3</v>
      </c>
      <c r="E2023" s="4">
        <v>5.4840855845513348E-2</v>
      </c>
      <c r="F2023" s="2">
        <v>2</v>
      </c>
      <c r="G2023" s="4">
        <v>3.0034809894766031E-2</v>
      </c>
      <c r="H2023" s="4">
        <v>-1.3543101909543441E-2</v>
      </c>
      <c r="I2023" s="4">
        <v>3.9169450525977636E-3</v>
      </c>
    </row>
    <row r="2024" spans="1:9" x14ac:dyDescent="0.25">
      <c r="A2024" t="s">
        <v>2226</v>
      </c>
      <c r="B2024" s="3">
        <v>183.04576110839841</v>
      </c>
      <c r="C2024" s="3">
        <v>14.77000045776367</v>
      </c>
      <c r="D2024" s="4">
        <v>2.100503034765389E-3</v>
      </c>
      <c r="E2024" s="4">
        <v>-5.5022370465798831E-2</v>
      </c>
      <c r="F2024" s="2">
        <v>2</v>
      </c>
      <c r="G2024" s="4">
        <v>3.4545336317935327E-2</v>
      </c>
      <c r="H2024" s="4">
        <v>-6.3957632147949584E-3</v>
      </c>
      <c r="I2024" s="4">
        <v>1.1190789902360439E-2</v>
      </c>
    </row>
    <row r="2025" spans="1:9" x14ac:dyDescent="0.25">
      <c r="A2025" t="s">
        <v>2227</v>
      </c>
      <c r="B2025" s="3">
        <v>182.6620788574219</v>
      </c>
      <c r="C2025" s="3">
        <v>15.63000011444092</v>
      </c>
      <c r="D2025" s="4">
        <v>1.364562790701607E-2</v>
      </c>
      <c r="E2025" s="4">
        <v>-6.0697074053730371E-2</v>
      </c>
      <c r="F2025" s="2">
        <v>2</v>
      </c>
      <c r="G2025" s="4">
        <v>3.1431455615232862E-2</v>
      </c>
      <c r="H2025" s="4">
        <v>-8.4784572244303025E-3</v>
      </c>
      <c r="I2025" s="4">
        <v>9.0712327157465023E-3</v>
      </c>
    </row>
    <row r="2026" spans="1:9" x14ac:dyDescent="0.25">
      <c r="A2026" t="s">
        <v>2228</v>
      </c>
      <c r="B2026" s="3">
        <v>180.2030944824219</v>
      </c>
      <c r="C2026" s="3">
        <v>16.639999389648441</v>
      </c>
      <c r="D2026" s="4">
        <v>1.7027460918668469E-2</v>
      </c>
      <c r="E2026" s="4">
        <v>-0.1125333658854166</v>
      </c>
      <c r="F2026" s="2">
        <v>3</v>
      </c>
      <c r="G2026" s="4">
        <v>2.570286865793214E-2</v>
      </c>
      <c r="H2026" s="4">
        <v>-2.182625221511425E-2</v>
      </c>
      <c r="I2026" s="4">
        <v>-4.5128149970071751E-3</v>
      </c>
    </row>
    <row r="2027" spans="1:9" x14ac:dyDescent="0.25">
      <c r="A2027" t="s">
        <v>2229</v>
      </c>
      <c r="B2027" s="3">
        <v>177.1860656738281</v>
      </c>
      <c r="C2027" s="3">
        <v>18.75</v>
      </c>
      <c r="D2027" s="4">
        <v>1.8036109742476599E-2</v>
      </c>
      <c r="E2027" s="4">
        <v>-0.21383649056174339</v>
      </c>
      <c r="F2027" s="2">
        <v>3</v>
      </c>
      <c r="G2027" s="4">
        <v>1.0640912586498351E-2</v>
      </c>
      <c r="H2027" s="4">
        <v>-3.8203209477438049E-2</v>
      </c>
      <c r="I2027" s="4">
        <v>-2.1179640416217119E-2</v>
      </c>
    </row>
    <row r="2028" spans="1:9" x14ac:dyDescent="0.25">
      <c r="A2028" t="s">
        <v>2230</v>
      </c>
      <c r="B2028" s="3">
        <v>174.04693603515619</v>
      </c>
      <c r="C2028" s="3">
        <v>23.85000038146973</v>
      </c>
      <c r="D2028" s="4">
        <v>-1.790999464197451E-2</v>
      </c>
      <c r="E2028" s="4">
        <v>-7.4145956150677317E-2</v>
      </c>
      <c r="F2028" s="2">
        <v>4</v>
      </c>
      <c r="G2028" s="4">
        <v>-2.808226817670989E-2</v>
      </c>
      <c r="H2028" s="4">
        <v>-5.5242951287986182E-2</v>
      </c>
      <c r="I2028" s="4">
        <v>-3.8520981508812779E-2</v>
      </c>
    </row>
    <row r="2029" spans="1:9" x14ac:dyDescent="0.25">
      <c r="A2029" t="s">
        <v>2231</v>
      </c>
      <c r="B2029" s="3">
        <v>177.22096252441409</v>
      </c>
      <c r="C2029" s="3">
        <v>25.760000228881839</v>
      </c>
      <c r="D2029" s="4">
        <v>-3.5908694844824951E-2</v>
      </c>
      <c r="E2029" s="4">
        <v>0.49333334660184552</v>
      </c>
      <c r="F2029" s="2">
        <v>5</v>
      </c>
      <c r="G2029" s="4">
        <v>-1.054612973344593E-2</v>
      </c>
      <c r="H2029" s="4">
        <v>-3.8013783301258493E-2</v>
      </c>
      <c r="I2029" s="4">
        <v>-2.098686144283135E-2</v>
      </c>
    </row>
    <row r="2030" spans="1:9" x14ac:dyDescent="0.25">
      <c r="A2030" t="s">
        <v>2232</v>
      </c>
      <c r="B2030" s="3">
        <v>183.82176208496091</v>
      </c>
      <c r="C2030" s="3">
        <v>17.25</v>
      </c>
      <c r="D2030" s="4">
        <v>1.302253483369342E-2</v>
      </c>
      <c r="E2030" s="4">
        <v>-0.18516769306408931</v>
      </c>
      <c r="F2030" s="2">
        <v>3</v>
      </c>
      <c r="G2030" s="4">
        <v>2.3186881674803539E-2</v>
      </c>
      <c r="H2030" s="4">
        <v>-2.183494908809092E-3</v>
      </c>
      <c r="I2030" s="4">
        <v>1.547761433196615E-2</v>
      </c>
    </row>
    <row r="2031" spans="1:9" x14ac:dyDescent="0.25">
      <c r="A2031" t="s">
        <v>2233</v>
      </c>
      <c r="B2031" s="3">
        <v>181.4587097167969</v>
      </c>
      <c r="C2031" s="3">
        <v>21.170000076293949</v>
      </c>
      <c r="D2031" s="4">
        <v>-1.6314470934879479E-3</v>
      </c>
      <c r="E2031" s="4">
        <v>0.14556280306769359</v>
      </c>
      <c r="F2031" s="2">
        <v>4</v>
      </c>
      <c r="G2031" s="4">
        <v>2.6979581925248301E-3</v>
      </c>
      <c r="H2031" s="4">
        <v>-1.501055427656306E-2</v>
      </c>
      <c r="I2031" s="4">
        <v>2.423519135905217E-3</v>
      </c>
    </row>
    <row r="2032" spans="1:9" x14ac:dyDescent="0.25">
      <c r="A2032" t="s">
        <v>2234</v>
      </c>
      <c r="B2032" s="3">
        <v>181.75523376464841</v>
      </c>
      <c r="C2032" s="3">
        <v>18.479999542236332</v>
      </c>
      <c r="D2032" s="4">
        <v>2.838658424283214E-3</v>
      </c>
      <c r="E2032" s="4">
        <v>5.9879530744495479E-3</v>
      </c>
      <c r="F2032" s="2">
        <v>3</v>
      </c>
      <c r="G2032" s="4">
        <v>5.0477202106333774E-3</v>
      </c>
      <c r="H2032" s="4">
        <v>-1.340097015688746E-2</v>
      </c>
      <c r="I2032" s="4">
        <v>4.0615925026765698E-3</v>
      </c>
    </row>
    <row r="2033" spans="1:9" x14ac:dyDescent="0.25">
      <c r="A2033" t="s">
        <v>2235</v>
      </c>
      <c r="B2033" s="3">
        <v>181.2407531738281</v>
      </c>
      <c r="C2033" s="3">
        <v>18.370000839233398</v>
      </c>
      <c r="D2033" s="4">
        <v>6.4401253064259034E-3</v>
      </c>
      <c r="E2033" s="4">
        <v>-5.358057786473247E-2</v>
      </c>
      <c r="F2033" s="2">
        <v>3</v>
      </c>
      <c r="G2033" s="4">
        <v>7.3366897670610332E-3</v>
      </c>
      <c r="H2033" s="4">
        <v>-1.6193660310909071E-2</v>
      </c>
      <c r="I2033" s="4">
        <v>1.219472412755662E-3</v>
      </c>
    </row>
    <row r="2034" spans="1:9" x14ac:dyDescent="0.25">
      <c r="A2034" t="s">
        <v>2236</v>
      </c>
      <c r="B2034" s="3">
        <v>180.08100891113281</v>
      </c>
      <c r="C2034" s="3">
        <v>19.409999847412109</v>
      </c>
      <c r="D2034" s="4">
        <v>-3.7239879475630122E-3</v>
      </c>
      <c r="E2034" s="4">
        <v>2.0649977514557438E-3</v>
      </c>
      <c r="F2034" s="2">
        <v>3</v>
      </c>
      <c r="G2034" s="4">
        <v>-3.5523882706174348E-3</v>
      </c>
      <c r="H2034" s="4">
        <v>-2.2488953935976941E-2</v>
      </c>
      <c r="I2034" s="4">
        <v>-5.1872463770070709E-3</v>
      </c>
    </row>
    <row r="2035" spans="1:9" x14ac:dyDescent="0.25">
      <c r="A2035" t="s">
        <v>2237</v>
      </c>
      <c r="B2035" s="3">
        <v>180.75413513183591</v>
      </c>
      <c r="C2035" s="3">
        <v>19.370000839233398</v>
      </c>
      <c r="D2035" s="4">
        <v>2.9842539665658752E-3</v>
      </c>
      <c r="E2035" s="4">
        <v>-3.8232302569522592E-2</v>
      </c>
      <c r="F2035" s="2">
        <v>3</v>
      </c>
      <c r="G2035" s="4">
        <v>1.057374544423384E-2</v>
      </c>
      <c r="H2035" s="4">
        <v>-1.8835107702489081E-2</v>
      </c>
      <c r="I2035" s="4">
        <v>-1.468727954645477E-3</v>
      </c>
    </row>
    <row r="2036" spans="1:9" x14ac:dyDescent="0.25">
      <c r="A2036" t="s">
        <v>2238</v>
      </c>
      <c r="B2036" s="3">
        <v>180.21632385253909</v>
      </c>
      <c r="C2036" s="3">
        <v>20.139999389648441</v>
      </c>
      <c r="D2036" s="4">
        <v>-1.3939967248220999E-3</v>
      </c>
      <c r="E2036" s="4">
        <v>-1.7561005383003089E-2</v>
      </c>
      <c r="F2036" s="2">
        <v>4</v>
      </c>
      <c r="G2036" s="4">
        <v>9.196162294324628E-3</v>
      </c>
      <c r="H2036" s="4">
        <v>-2.1754440892531091E-2</v>
      </c>
      <c r="I2036" s="4">
        <v>-4.43973263149533E-3</v>
      </c>
    </row>
    <row r="2037" spans="1:9" x14ac:dyDescent="0.25">
      <c r="A2037" t="s">
        <v>2239</v>
      </c>
      <c r="B2037" s="3">
        <v>180.4678955078125</v>
      </c>
      <c r="C2037" s="3">
        <v>20.5</v>
      </c>
      <c r="D2037" s="4">
        <v>-1.9672659037537339E-3</v>
      </c>
      <c r="E2037" s="4">
        <v>-2.2412938900535861E-2</v>
      </c>
      <c r="F2037" s="2">
        <v>4</v>
      </c>
      <c r="G2037" s="4">
        <v>1.611432714926142E-2</v>
      </c>
      <c r="H2037" s="4">
        <v>-2.038886618038727E-2</v>
      </c>
      <c r="I2037" s="4">
        <v>-3.0499875793695841E-3</v>
      </c>
    </row>
    <row r="2038" spans="1:9" x14ac:dyDescent="0.25">
      <c r="A2038" t="s">
        <v>2240</v>
      </c>
      <c r="B2038" s="3">
        <v>180.82362365722659</v>
      </c>
      <c r="C2038" s="3">
        <v>20.969999313354489</v>
      </c>
      <c r="D2038" s="4">
        <v>-7.7115839469165124E-3</v>
      </c>
      <c r="E2038" s="4">
        <v>0.23135633986196091</v>
      </c>
      <c r="F2038" s="2">
        <v>4</v>
      </c>
      <c r="G2038" s="4">
        <v>1.375401561565814E-2</v>
      </c>
      <c r="H2038" s="4">
        <v>-1.845791189736368E-2</v>
      </c>
      <c r="I2038" s="4">
        <v>-1.0848558755903741E-3</v>
      </c>
    </row>
    <row r="2039" spans="1:9" x14ac:dyDescent="0.25">
      <c r="A2039" t="s">
        <v>2241</v>
      </c>
      <c r="B2039" s="3">
        <v>182.22889709472659</v>
      </c>
      <c r="C2039" s="3">
        <v>17.030000686645511</v>
      </c>
      <c r="D2039" s="4">
        <v>-9.4773746311216378E-3</v>
      </c>
      <c r="E2039" s="4">
        <v>0.16325138574281681</v>
      </c>
      <c r="F2039" s="2">
        <v>3</v>
      </c>
      <c r="G2039" s="4">
        <v>1.3811803408056321E-2</v>
      </c>
      <c r="H2039" s="4">
        <v>-1.082984319538027E-2</v>
      </c>
      <c r="I2039" s="4">
        <v>6.6782277855108596E-3</v>
      </c>
    </row>
    <row r="2040" spans="1:9" x14ac:dyDescent="0.25">
      <c r="A2040" t="s">
        <v>2242</v>
      </c>
      <c r="B2040" s="3">
        <v>183.97247314453119</v>
      </c>
      <c r="C2040" s="3">
        <v>14.64000034332275</v>
      </c>
      <c r="D2040" s="4">
        <v>-1.365409057420441E-3</v>
      </c>
      <c r="E2040" s="4">
        <v>3.9772757290562399E-2</v>
      </c>
      <c r="F2040" s="2">
        <v>2</v>
      </c>
      <c r="G2040" s="4">
        <v>2.681153353871002E-2</v>
      </c>
      <c r="H2040" s="4">
        <v>-1.365409057420441E-3</v>
      </c>
      <c r="I2040" s="4">
        <v>1.631018010377705E-2</v>
      </c>
    </row>
    <row r="2041" spans="1:9" x14ac:dyDescent="0.25">
      <c r="A2041" t="s">
        <v>2243</v>
      </c>
      <c r="B2041" s="3">
        <v>184.22401428222659</v>
      </c>
      <c r="C2041" s="3">
        <v>14.079999923706049</v>
      </c>
      <c r="D2041" s="4">
        <v>3.2594930397671358E-3</v>
      </c>
      <c r="E2041" s="4">
        <v>2.135212282130317E-3</v>
      </c>
      <c r="F2041" s="2">
        <v>2</v>
      </c>
      <c r="G2041" s="4">
        <v>4.0546952062188168E-2</v>
      </c>
      <c r="H2041" s="4">
        <v>0</v>
      </c>
      <c r="I2041" s="4">
        <v>1.7699756569131031E-2</v>
      </c>
    </row>
    <row r="2042" spans="1:9" x14ac:dyDescent="0.25">
      <c r="A2042" t="s">
        <v>2244</v>
      </c>
      <c r="B2042" s="3">
        <v>183.62548828125</v>
      </c>
      <c r="C2042" s="3">
        <v>14.05000019073486</v>
      </c>
      <c r="D2042" s="4">
        <v>1.5615067366505639E-3</v>
      </c>
      <c r="E2042" s="4">
        <v>2.9304072042725782E-2</v>
      </c>
      <c r="F2042" s="2">
        <v>2</v>
      </c>
      <c r="G2042" s="4">
        <v>3.7017057584914248E-2</v>
      </c>
      <c r="H2042" s="4">
        <v>0</v>
      </c>
      <c r="I2042" s="4">
        <v>1.439334851007645E-2</v>
      </c>
    </row>
    <row r="2043" spans="1:9" x14ac:dyDescent="0.25">
      <c r="A2043" t="s">
        <v>2245</v>
      </c>
      <c r="B2043" s="3">
        <v>183.3392028808594</v>
      </c>
      <c r="C2043" s="3">
        <v>13.64999961853027</v>
      </c>
      <c r="D2043" s="4">
        <v>5.0881292153610591E-3</v>
      </c>
      <c r="E2043" s="4">
        <v>1.3362980544407099E-2</v>
      </c>
      <c r="F2043" s="2">
        <v>2</v>
      </c>
      <c r="G2043" s="4">
        <v>2.9032860607377971E-2</v>
      </c>
      <c r="H2043" s="4">
        <v>0</v>
      </c>
      <c r="I2043" s="4">
        <v>1.2811836005194749E-2</v>
      </c>
    </row>
    <row r="2044" spans="1:9" x14ac:dyDescent="0.25">
      <c r="A2044" t="s">
        <v>2246</v>
      </c>
      <c r="B2044" s="3">
        <v>182.41107177734381</v>
      </c>
      <c r="C2044" s="3">
        <v>13.47000026702881</v>
      </c>
      <c r="D2044" s="4">
        <v>-2.986996079416437E-3</v>
      </c>
      <c r="E2044" s="4">
        <v>-1.17388001517762E-2</v>
      </c>
      <c r="F2044" s="2">
        <v>2</v>
      </c>
      <c r="G2044" s="4">
        <v>2.2069867065423351E-2</v>
      </c>
      <c r="H2044" s="4">
        <v>-2.986996079416437E-3</v>
      </c>
      <c r="I2044" s="4">
        <v>7.6846065188964641E-3</v>
      </c>
    </row>
    <row r="2045" spans="1:9" x14ac:dyDescent="0.25">
      <c r="A2045" t="s">
        <v>2247</v>
      </c>
      <c r="B2045" s="3">
        <v>182.95756530761719</v>
      </c>
      <c r="C2045" s="3">
        <v>13.63000011444092</v>
      </c>
      <c r="D2045" s="4">
        <v>3.0441065431434659E-3</v>
      </c>
      <c r="E2045" s="4">
        <v>-4.0140824118343188E-2</v>
      </c>
      <c r="F2045" s="2">
        <v>2</v>
      </c>
      <c r="G2045" s="4">
        <v>1.647296810645504E-2</v>
      </c>
      <c r="H2045" s="4">
        <v>0</v>
      </c>
      <c r="I2045" s="4">
        <v>1.0703574132281851E-2</v>
      </c>
    </row>
    <row r="2046" spans="1:9" x14ac:dyDescent="0.25">
      <c r="A2046" t="s">
        <v>2248</v>
      </c>
      <c r="B2046" s="3">
        <v>182.4023132324219</v>
      </c>
      <c r="C2046" s="3">
        <v>14.19999980926514</v>
      </c>
      <c r="D2046" s="4">
        <v>2.048874569176462E-3</v>
      </c>
      <c r="E2046" s="4">
        <v>7.0473778559243527E-4</v>
      </c>
      <c r="F2046" s="2">
        <v>2</v>
      </c>
      <c r="G2046" s="4">
        <v>1.6073001359476539E-2</v>
      </c>
      <c r="H2046" s="4">
        <v>0</v>
      </c>
      <c r="I2046" s="4">
        <v>7.6362221154318011E-3</v>
      </c>
    </row>
    <row r="2047" spans="1:9" x14ac:dyDescent="0.25">
      <c r="A2047" t="s">
        <v>2249</v>
      </c>
      <c r="B2047" s="3">
        <v>182.02935791015619</v>
      </c>
      <c r="C2047" s="3">
        <v>14.189999580383301</v>
      </c>
      <c r="D2047" s="4">
        <v>-1.9026595651668869E-3</v>
      </c>
      <c r="E2047" s="4">
        <v>8.1554855499804235E-2</v>
      </c>
      <c r="F2047" s="2">
        <v>2</v>
      </c>
      <c r="G2047" s="4">
        <v>1.298899139142318E-2</v>
      </c>
      <c r="H2047" s="4">
        <v>-1.9026595651668869E-3</v>
      </c>
      <c r="I2047" s="4">
        <v>5.5759231790541994E-3</v>
      </c>
    </row>
    <row r="2048" spans="1:9" x14ac:dyDescent="0.25">
      <c r="A2048" t="s">
        <v>2250</v>
      </c>
      <c r="B2048" s="3">
        <v>182.37635803222659</v>
      </c>
      <c r="C2048" s="3">
        <v>13.11999988555908</v>
      </c>
      <c r="D2048" s="4">
        <v>4.2993685431116369E-3</v>
      </c>
      <c r="E2048" s="4">
        <v>-2.3082681502041961E-2</v>
      </c>
      <c r="F2048" s="2">
        <v>1</v>
      </c>
      <c r="G2048" s="4">
        <v>1.6987258875141631E-2</v>
      </c>
      <c r="H2048" s="4">
        <v>0</v>
      </c>
      <c r="I2048" s="4">
        <v>7.4928390661406219E-3</v>
      </c>
    </row>
    <row r="2049" spans="1:9" x14ac:dyDescent="0.25">
      <c r="A2049" t="s">
        <v>2251</v>
      </c>
      <c r="B2049" s="3">
        <v>181.5956115722656</v>
      </c>
      <c r="C2049" s="3">
        <v>13.430000305175779</v>
      </c>
      <c r="D2049" s="4">
        <v>2.8652738807632971E-4</v>
      </c>
      <c r="E2049" s="4">
        <v>-3.3812901169287042E-2</v>
      </c>
      <c r="F2049" s="2">
        <v>2</v>
      </c>
      <c r="G2049" s="4">
        <v>6.3418464878934877E-3</v>
      </c>
      <c r="H2049" s="4">
        <v>-3.6173035809011771E-3</v>
      </c>
      <c r="I2049" s="4">
        <v>3.1797993935427371E-3</v>
      </c>
    </row>
    <row r="2050" spans="1:9" x14ac:dyDescent="0.25">
      <c r="A2050" t="s">
        <v>2252</v>
      </c>
      <c r="B2050" s="3">
        <v>181.54359436035159</v>
      </c>
      <c r="C2050" s="3">
        <v>13.89999961853027</v>
      </c>
      <c r="D2050" s="4">
        <v>6.783086278447481E-3</v>
      </c>
      <c r="E2050" s="4">
        <v>-3.6061057906548677E-2</v>
      </c>
      <c r="F2050" s="2">
        <v>2</v>
      </c>
      <c r="G2050" s="4">
        <v>4.9184038731659996E-3</v>
      </c>
      <c r="H2050" s="4">
        <v>-3.9027127348911779E-3</v>
      </c>
      <c r="I2050" s="4">
        <v>2.8924432412593681E-3</v>
      </c>
    </row>
    <row r="2051" spans="1:9" x14ac:dyDescent="0.25">
      <c r="A2051" t="s">
        <v>2253</v>
      </c>
      <c r="B2051" s="3">
        <v>180.3204650878906</v>
      </c>
      <c r="C2051" s="3">
        <v>14.420000076293951</v>
      </c>
      <c r="D2051" s="4">
        <v>1.29625112011067E-2</v>
      </c>
      <c r="E2051" s="4">
        <v>-8.8495552815232137E-2</v>
      </c>
      <c r="F2051" s="2">
        <v>2</v>
      </c>
      <c r="G2051" s="4">
        <v>7.622729786507243E-3</v>
      </c>
      <c r="H2051" s="4">
        <v>-1.0613804660583259E-2</v>
      </c>
      <c r="I2051" s="4">
        <v>-3.8644302732276929E-3</v>
      </c>
    </row>
    <row r="2052" spans="1:9" x14ac:dyDescent="0.25">
      <c r="A2052" t="s">
        <v>2254</v>
      </c>
      <c r="B2052" s="3">
        <v>178.0129699707031</v>
      </c>
      <c r="C2052" s="3">
        <v>15.819999694824221</v>
      </c>
      <c r="D2052" s="4">
        <v>-1.362332162004432E-3</v>
      </c>
      <c r="E2052" s="4">
        <v>4.0789466667043188E-2</v>
      </c>
      <c r="F2052" s="2">
        <v>2</v>
      </c>
      <c r="G2052" s="4">
        <v>-1.5966696447369141E-2</v>
      </c>
      <c r="H2052" s="4">
        <v>-2.327461836049061E-2</v>
      </c>
      <c r="I2052" s="4">
        <v>-1.661161325149341E-2</v>
      </c>
    </row>
    <row r="2053" spans="1:9" x14ac:dyDescent="0.25">
      <c r="A2053" t="s">
        <v>2255</v>
      </c>
      <c r="B2053" s="3">
        <v>178.25581359863281</v>
      </c>
      <c r="C2053" s="3">
        <v>15.19999980926514</v>
      </c>
      <c r="D2053" s="4">
        <v>6.3169963579479127E-3</v>
      </c>
      <c r="E2053" s="4">
        <v>-6.9197802799772945E-2</v>
      </c>
      <c r="F2053" s="2">
        <v>2</v>
      </c>
      <c r="G2053" s="4">
        <v>-1.6978206135489948E-2</v>
      </c>
      <c r="H2053" s="4">
        <v>-2.1942178734280279E-2</v>
      </c>
      <c r="I2053" s="4">
        <v>-1.5270084016060561E-2</v>
      </c>
    </row>
    <row r="2054" spans="1:9" x14ac:dyDescent="0.25">
      <c r="A2054" t="s">
        <v>2256</v>
      </c>
      <c r="B2054" s="3">
        <v>177.1368408203125</v>
      </c>
      <c r="C2054" s="3">
        <v>16.329999923706051</v>
      </c>
      <c r="D2054" s="4">
        <v>-3.4651288680104249E-3</v>
      </c>
      <c r="E2054" s="4">
        <v>2.3824458870537409E-2</v>
      </c>
      <c r="F2054" s="2">
        <v>3</v>
      </c>
      <c r="G2054" s="4">
        <v>-2.0303516837314909E-2</v>
      </c>
      <c r="H2054" s="4">
        <v>-2.8081782573983641E-2</v>
      </c>
      <c r="I2054" s="4">
        <v>-2.145157087889427E-2</v>
      </c>
    </row>
    <row r="2055" spans="1:9" x14ac:dyDescent="0.25">
      <c r="A2055" t="s">
        <v>2257</v>
      </c>
      <c r="B2055" s="3">
        <v>177.7527770996094</v>
      </c>
      <c r="C2055" s="3">
        <v>15.94999980926514</v>
      </c>
      <c r="D2055" s="4">
        <v>2.9289541847510309E-4</v>
      </c>
      <c r="E2055" s="4">
        <v>2.4405916627425309E-2</v>
      </c>
      <c r="F2055" s="2">
        <v>2</v>
      </c>
      <c r="G2055" s="4">
        <v>-1.7589633135376089E-2</v>
      </c>
      <c r="H2055" s="4">
        <v>-2.4702250186198319E-2</v>
      </c>
      <c r="I2055" s="4">
        <v>-1.804898406661137E-2</v>
      </c>
    </row>
    <row r="2056" spans="1:9" x14ac:dyDescent="0.25">
      <c r="A2056" t="s">
        <v>2258</v>
      </c>
      <c r="B2056" s="3">
        <v>177.70072937011719</v>
      </c>
      <c r="C2056" s="3">
        <v>15.569999694824221</v>
      </c>
      <c r="D2056" s="4">
        <v>-9.3334072844454274E-3</v>
      </c>
      <c r="E2056" s="4">
        <v>6.0626660159853518E-2</v>
      </c>
      <c r="F2056" s="2">
        <v>2</v>
      </c>
      <c r="G2056" s="4">
        <v>-1.819970773096613E-2</v>
      </c>
      <c r="H2056" s="4">
        <v>-2.498782678469047E-2</v>
      </c>
      <c r="I2056" s="4">
        <v>-1.83365088056664E-2</v>
      </c>
    </row>
    <row r="2057" spans="1:9" x14ac:dyDescent="0.25">
      <c r="A2057" t="s">
        <v>2259</v>
      </c>
      <c r="B2057" s="3">
        <v>179.3749084472656</v>
      </c>
      <c r="C2057" s="3">
        <v>14.680000305175779</v>
      </c>
      <c r="D2057" s="4">
        <v>9.8654081370201929E-3</v>
      </c>
      <c r="E2057" s="4">
        <v>-2.3936147446166119E-2</v>
      </c>
      <c r="F2057" s="2">
        <v>2</v>
      </c>
      <c r="G2057" s="4">
        <v>-5.8708980859686344E-3</v>
      </c>
      <c r="H2057" s="4">
        <v>-1.5801905116568201E-2</v>
      </c>
      <c r="I2057" s="4">
        <v>-9.0879228061403472E-3</v>
      </c>
    </row>
    <row r="2058" spans="1:9" x14ac:dyDescent="0.25">
      <c r="A2058" t="s">
        <v>2260</v>
      </c>
      <c r="B2058" s="3">
        <v>177.6225891113281</v>
      </c>
      <c r="C2058" s="3">
        <v>15.039999961853029</v>
      </c>
      <c r="D2058" s="4">
        <v>-8.7142934270832972E-3</v>
      </c>
      <c r="E2058" s="4">
        <v>4.3719647544205882E-2</v>
      </c>
      <c r="F2058" s="2">
        <v>2</v>
      </c>
      <c r="G2058" s="4">
        <v>-1.451549859792467E-2</v>
      </c>
      <c r="H2058" s="4">
        <v>-2.541656843255868E-2</v>
      </c>
      <c r="I2058" s="4">
        <v>-1.8768175234485259E-2</v>
      </c>
    </row>
    <row r="2059" spans="1:9" x14ac:dyDescent="0.25">
      <c r="A2059" t="s">
        <v>2261</v>
      </c>
      <c r="B2059" s="3">
        <v>179.1840515136719</v>
      </c>
      <c r="C2059" s="3">
        <v>14.409999847412109</v>
      </c>
      <c r="D2059" s="4">
        <v>2.902143420742131E-4</v>
      </c>
      <c r="E2059" s="4">
        <v>-1.9060567799137122E-2</v>
      </c>
      <c r="F2059" s="2">
        <v>2</v>
      </c>
      <c r="G2059" s="4">
        <v>4.5143672084522191E-3</v>
      </c>
      <c r="H2059" s="4">
        <v>-1.684910303329068E-2</v>
      </c>
      <c r="I2059" s="4">
        <v>-1.0142264476061371E-2</v>
      </c>
    </row>
    <row r="2060" spans="1:9" x14ac:dyDescent="0.25">
      <c r="A2060" t="s">
        <v>2262</v>
      </c>
      <c r="B2060" s="3">
        <v>179.13206481933591</v>
      </c>
      <c r="C2060" s="3">
        <v>14.689999580383301</v>
      </c>
      <c r="D2060" s="4">
        <v>-9.3547447157522612E-3</v>
      </c>
      <c r="E2060" s="4">
        <v>7.7769585989901691E-2</v>
      </c>
      <c r="F2060" s="2">
        <v>2</v>
      </c>
      <c r="G2060" s="4">
        <v>4.4144410298321279E-3</v>
      </c>
      <c r="H2060" s="4">
        <v>-1.7134344742778421E-2</v>
      </c>
      <c r="I2060" s="4">
        <v>-1.04294520415732E-2</v>
      </c>
    </row>
    <row r="2061" spans="1:9" x14ac:dyDescent="0.25">
      <c r="A2061" t="s">
        <v>2263</v>
      </c>
      <c r="B2061" s="3">
        <v>180.82362365722659</v>
      </c>
      <c r="C2061" s="3">
        <v>13.63000011444092</v>
      </c>
      <c r="D2061" s="4">
        <v>1.243391774005431E-2</v>
      </c>
      <c r="E2061" s="4">
        <v>-6.4516101583531382E-2</v>
      </c>
      <c r="F2061" s="2">
        <v>2</v>
      </c>
      <c r="G2061" s="4">
        <v>1.086609287513607E-2</v>
      </c>
      <c r="H2061" s="4">
        <v>-7.8530634306565039E-3</v>
      </c>
      <c r="I2061" s="4">
        <v>-1.0848558755903741E-3</v>
      </c>
    </row>
    <row r="2062" spans="1:9" x14ac:dyDescent="0.25">
      <c r="A2062" t="s">
        <v>2264</v>
      </c>
      <c r="B2062" s="3">
        <v>178.60289001464841</v>
      </c>
      <c r="C2062" s="3">
        <v>14.569999694824221</v>
      </c>
      <c r="D2062" s="4">
        <v>8.2666032563127878E-4</v>
      </c>
      <c r="E2062" s="4">
        <v>-1.0190256079042E-2</v>
      </c>
      <c r="F2062" s="2">
        <v>2</v>
      </c>
      <c r="G2062" s="4">
        <v>-6.3138769291057883E-3</v>
      </c>
      <c r="H2062" s="4">
        <v>-2.0037832410825799E-2</v>
      </c>
      <c r="I2062" s="4">
        <v>-1.335274666204511E-2</v>
      </c>
    </row>
    <row r="2063" spans="1:9" x14ac:dyDescent="0.25">
      <c r="A2063" t="s">
        <v>2265</v>
      </c>
      <c r="B2063" s="3">
        <v>178.45536804199219</v>
      </c>
      <c r="C2063" s="3">
        <v>14.72000026702881</v>
      </c>
      <c r="D2063" s="4">
        <v>3.6589211949420442E-3</v>
      </c>
      <c r="E2063" s="4">
        <v>-7.4795700301459433E-2</v>
      </c>
      <c r="F2063" s="2">
        <v>2</v>
      </c>
      <c r="G2063" s="4">
        <v>5.937440893304835E-3</v>
      </c>
      <c r="H2063" s="4">
        <v>-2.0847259134432531E-2</v>
      </c>
      <c r="I2063" s="4">
        <v>-1.4167695116218289E-2</v>
      </c>
    </row>
    <row r="2064" spans="1:9" x14ac:dyDescent="0.25">
      <c r="A2064" t="s">
        <v>2266</v>
      </c>
      <c r="B2064" s="3">
        <v>177.80479431152341</v>
      </c>
      <c r="C2064" s="3">
        <v>15.909999847412109</v>
      </c>
      <c r="D2064" s="4">
        <v>-1.9502546914218491E-4</v>
      </c>
      <c r="E2064" s="4">
        <v>-8.7227038195222262E-3</v>
      </c>
      <c r="F2064" s="2">
        <v>2</v>
      </c>
      <c r="G2064" s="4">
        <v>6.2690743426241369E-3</v>
      </c>
      <c r="H2064" s="4">
        <v>-2.4416841032208311E-2</v>
      </c>
      <c r="I2064" s="4">
        <v>-1.776162791432789E-2</v>
      </c>
    </row>
    <row r="2065" spans="1:9" x14ac:dyDescent="0.25">
      <c r="A2065" t="s">
        <v>2267</v>
      </c>
      <c r="B2065" s="3">
        <v>177.8394775390625</v>
      </c>
      <c r="C2065" s="3">
        <v>16.04999923706055</v>
      </c>
      <c r="D2065" s="4">
        <v>-5.5781161944716828E-3</v>
      </c>
      <c r="E2065" s="4">
        <v>2.8846079781212449E-2</v>
      </c>
      <c r="F2065" s="2">
        <v>2</v>
      </c>
      <c r="G2065" s="4">
        <v>2.3218313898738518E-3</v>
      </c>
      <c r="H2065" s="4">
        <v>-2.4226540355464569E-2</v>
      </c>
      <c r="I2065" s="4">
        <v>-1.7570029048343701E-2</v>
      </c>
    </row>
    <row r="2066" spans="1:9" x14ac:dyDescent="0.25">
      <c r="A2066" t="s">
        <v>2268</v>
      </c>
      <c r="B2066" s="3">
        <v>178.83705139160159</v>
      </c>
      <c r="C2066" s="3">
        <v>15.60000038146973</v>
      </c>
      <c r="D2066" s="4">
        <v>-8.7034210038646753E-3</v>
      </c>
      <c r="E2066" s="4">
        <v>6.2670303621831458E-2</v>
      </c>
      <c r="F2066" s="2">
        <v>2</v>
      </c>
      <c r="G2066" s="4">
        <v>-3.5988651145660851E-3</v>
      </c>
      <c r="H2066" s="4">
        <v>-1.8753030745489729E-2</v>
      </c>
      <c r="I2066" s="4">
        <v>-1.205918036314768E-2</v>
      </c>
    </row>
    <row r="2067" spans="1:9" x14ac:dyDescent="0.25">
      <c r="A2067" t="s">
        <v>2269</v>
      </c>
      <c r="B2067" s="3">
        <v>180.40721130371091</v>
      </c>
      <c r="C2067" s="3">
        <v>14.680000305175779</v>
      </c>
      <c r="D2067" s="4">
        <v>7.9484689254805119E-3</v>
      </c>
      <c r="E2067" s="4">
        <v>-6.496812206885616E-2</v>
      </c>
      <c r="F2067" s="2">
        <v>2</v>
      </c>
      <c r="G2067" s="4">
        <v>8.0116311457638645E-3</v>
      </c>
      <c r="H2067" s="4">
        <v>-1.0137843663096341E-2</v>
      </c>
      <c r="I2067" s="4">
        <v>-3.385222374802654E-3</v>
      </c>
    </row>
    <row r="2068" spans="1:9" x14ac:dyDescent="0.25">
      <c r="A2068" t="s">
        <v>2270</v>
      </c>
      <c r="B2068" s="3">
        <v>178.98455810546881</v>
      </c>
      <c r="C2068" s="3">
        <v>15.69999980926514</v>
      </c>
      <c r="D2068" s="4">
        <v>-5.3987742337944233E-3</v>
      </c>
      <c r="E2068" s="4">
        <v>3.1537420092965007E-2</v>
      </c>
      <c r="F2068" s="2">
        <v>2</v>
      </c>
      <c r="G2068" s="4">
        <v>1.09047348191047E-2</v>
      </c>
      <c r="H2068" s="4">
        <v>-1.7943687744134129E-2</v>
      </c>
      <c r="I2068" s="4">
        <v>-1.124431620236044E-2</v>
      </c>
    </row>
    <row r="2069" spans="1:9" x14ac:dyDescent="0.25">
      <c r="A2069" t="s">
        <v>2271</v>
      </c>
      <c r="B2069" s="3">
        <v>179.95610046386719</v>
      </c>
      <c r="C2069" s="3">
        <v>15.22000026702881</v>
      </c>
      <c r="D2069" s="4">
        <v>-9.0758232912829806E-3</v>
      </c>
      <c r="E2069" s="4">
        <v>0.1053013624591139</v>
      </c>
      <c r="F2069" s="2">
        <v>2</v>
      </c>
      <c r="G2069" s="4">
        <v>6.2073153751331933E-3</v>
      </c>
      <c r="H2069" s="4">
        <v>-1.261300829453083E-2</v>
      </c>
      <c r="I2069" s="4">
        <v>-5.8772720333849504E-3</v>
      </c>
    </row>
    <row r="2070" spans="1:9" x14ac:dyDescent="0.25">
      <c r="A2070" t="s">
        <v>2272</v>
      </c>
      <c r="B2070" s="3">
        <v>181.60430908203119</v>
      </c>
      <c r="C2070" s="3">
        <v>13.77000045776367</v>
      </c>
      <c r="D2070" s="4">
        <v>2.0582337178860488E-3</v>
      </c>
      <c r="E2070" s="4">
        <v>-1.3610285090552289E-2</v>
      </c>
      <c r="F2070" s="2">
        <v>2</v>
      </c>
      <c r="G2070" s="4">
        <v>1.124478589466449E-2</v>
      </c>
      <c r="H2070" s="4">
        <v>-3.5695818977757861E-3</v>
      </c>
      <c r="I2070" s="4">
        <v>3.2278466234640919E-3</v>
      </c>
    </row>
    <row r="2071" spans="1:9" x14ac:dyDescent="0.25">
      <c r="A2071" t="s">
        <v>2273</v>
      </c>
      <c r="B2071" s="3">
        <v>181.2312927246094</v>
      </c>
      <c r="C2071" s="3">
        <v>13.960000038146971</v>
      </c>
      <c r="D2071" s="4">
        <v>1.4860597577479599E-3</v>
      </c>
      <c r="E2071" s="4">
        <v>-8.522719191002448E-3</v>
      </c>
      <c r="F2071" s="2">
        <v>2</v>
      </c>
      <c r="G2071" s="4">
        <v>1.2375657209868111E-2</v>
      </c>
      <c r="H2071" s="4">
        <v>-5.6162560480954582E-3</v>
      </c>
      <c r="I2071" s="4">
        <v>1.1672105135431821E-3</v>
      </c>
    </row>
    <row r="2072" spans="1:9" x14ac:dyDescent="0.25">
      <c r="A2072" t="s">
        <v>2274</v>
      </c>
      <c r="B2072" s="3">
        <v>180.9623718261719</v>
      </c>
      <c r="C2072" s="3">
        <v>14.079999923706049</v>
      </c>
      <c r="D2072" s="4">
        <v>-1.722640922591445E-3</v>
      </c>
      <c r="E2072" s="4">
        <v>6.5052922791697609E-2</v>
      </c>
      <c r="F2072" s="2">
        <v>2</v>
      </c>
      <c r="G2072" s="4">
        <v>6.6708479893957673E-3</v>
      </c>
      <c r="H2072" s="4">
        <v>-7.0917770014305992E-3</v>
      </c>
      <c r="I2072" s="4">
        <v>-3.1837611826768247E-4</v>
      </c>
    </row>
    <row r="2073" spans="1:9" x14ac:dyDescent="0.25">
      <c r="A2073" t="s">
        <v>2275</v>
      </c>
      <c r="B2073" s="3">
        <v>181.27464294433591</v>
      </c>
      <c r="C2073" s="3">
        <v>13.22000026702881</v>
      </c>
      <c r="D2073" s="4">
        <v>0</v>
      </c>
      <c r="E2073" s="4">
        <v>-5.2329717004833687E-2</v>
      </c>
      <c r="F2073" s="2">
        <v>2</v>
      </c>
      <c r="G2073" s="4">
        <v>1.074768859821895E-2</v>
      </c>
      <c r="H2073" s="4">
        <v>-5.378401132728583E-3</v>
      </c>
      <c r="I2073" s="4">
        <v>1.4066880226768501E-3</v>
      </c>
    </row>
    <row r="2074" spans="1:9" x14ac:dyDescent="0.25">
      <c r="A2074" t="s">
        <v>2276</v>
      </c>
      <c r="B2074" s="3">
        <v>181.27464294433591</v>
      </c>
      <c r="C2074" s="3">
        <v>13.94999980926514</v>
      </c>
      <c r="D2074" s="4">
        <v>-5.378401132728583E-3</v>
      </c>
      <c r="E2074" s="4">
        <v>5.0451813988406043E-2</v>
      </c>
      <c r="F2074" s="2">
        <v>2</v>
      </c>
      <c r="G2074" s="4">
        <v>1.329098328251099E-2</v>
      </c>
      <c r="H2074" s="4">
        <v>-5.378401132728583E-3</v>
      </c>
      <c r="I2074" s="4">
        <v>1.4066880226768501E-3</v>
      </c>
    </row>
    <row r="2075" spans="1:9" x14ac:dyDescent="0.25">
      <c r="A2075" t="s">
        <v>2277</v>
      </c>
      <c r="B2075" s="3">
        <v>182.2548828125</v>
      </c>
      <c r="C2075" s="3">
        <v>13.27999973297119</v>
      </c>
      <c r="D2075" s="4">
        <v>9.5274513200371835E-4</v>
      </c>
      <c r="E2075" s="4">
        <v>3.0211452072894658E-3</v>
      </c>
      <c r="F2075" s="2">
        <v>2</v>
      </c>
      <c r="G2075" s="4">
        <v>2.3777107997941419E-2</v>
      </c>
      <c r="H2075" s="4">
        <v>0</v>
      </c>
      <c r="I2075" s="4">
        <v>6.8217794215736927E-3</v>
      </c>
    </row>
    <row r="2076" spans="1:9" x14ac:dyDescent="0.25">
      <c r="A2076" t="s">
        <v>2278</v>
      </c>
      <c r="B2076" s="3">
        <v>182.08140563964841</v>
      </c>
      <c r="C2076" s="3">
        <v>13.239999771118161</v>
      </c>
      <c r="D2076" s="4">
        <v>3.1544221765722469E-3</v>
      </c>
      <c r="E2076" s="4">
        <v>-8.2397458583033378E-3</v>
      </c>
      <c r="F2076" s="2">
        <v>2</v>
      </c>
      <c r="G2076" s="4">
        <v>2.1584024134027491E-2</v>
      </c>
      <c r="H2076" s="4">
        <v>0</v>
      </c>
      <c r="I2076" s="4">
        <v>5.8634479181092214E-3</v>
      </c>
    </row>
    <row r="2077" spans="1:9" x14ac:dyDescent="0.25">
      <c r="A2077" t="s">
        <v>2279</v>
      </c>
      <c r="B2077" s="3">
        <v>181.50885009765619</v>
      </c>
      <c r="C2077" s="3">
        <v>13.35000038146973</v>
      </c>
      <c r="D2077" s="4">
        <v>7.0265359245618164E-3</v>
      </c>
      <c r="E2077" s="4">
        <v>-1.9823752302349781E-2</v>
      </c>
      <c r="F2077" s="2">
        <v>2</v>
      </c>
      <c r="G2077" s="4">
        <v>2.7676081227727242E-2</v>
      </c>
      <c r="H2077" s="4">
        <v>0</v>
      </c>
      <c r="I2077" s="4">
        <v>2.7005072017318721E-3</v>
      </c>
    </row>
    <row r="2078" spans="1:9" x14ac:dyDescent="0.25">
      <c r="A2078" t="s">
        <v>2280</v>
      </c>
      <c r="B2078" s="3">
        <v>180.24237060546881</v>
      </c>
      <c r="C2078" s="3">
        <v>13.61999988555908</v>
      </c>
      <c r="D2078" s="4">
        <v>-1.106005077357364E-3</v>
      </c>
      <c r="E2078" s="4">
        <v>-7.2886573996679971E-3</v>
      </c>
      <c r="F2078" s="2">
        <v>2</v>
      </c>
      <c r="G2078" s="4">
        <v>8.7662260581258256E-3</v>
      </c>
      <c r="H2078" s="4">
        <v>-6.6000361286381306E-3</v>
      </c>
      <c r="I2078" s="4">
        <v>-4.2958438218890782E-3</v>
      </c>
    </row>
    <row r="2079" spans="1:9" x14ac:dyDescent="0.25">
      <c r="A2079" t="s">
        <v>2281</v>
      </c>
      <c r="B2079" s="3">
        <v>180.44194030761719</v>
      </c>
      <c r="C2079" s="3">
        <v>13.72000026702881</v>
      </c>
      <c r="D2079" s="4">
        <v>4.8457192341144761E-5</v>
      </c>
      <c r="E2079" s="4">
        <v>-8.670511866767816E-3</v>
      </c>
      <c r="F2079" s="2">
        <v>2</v>
      </c>
      <c r="G2079" s="4">
        <v>9.5951918261454328E-3</v>
      </c>
      <c r="H2079" s="4">
        <v>-5.5001142055181029E-3</v>
      </c>
      <c r="I2079" s="4">
        <v>-3.1933706286608739E-3</v>
      </c>
    </row>
    <row r="2080" spans="1:9" x14ac:dyDescent="0.25">
      <c r="A2080" t="s">
        <v>2282</v>
      </c>
      <c r="B2080" s="3">
        <v>180.4331970214844</v>
      </c>
      <c r="C2080" s="3">
        <v>13.840000152587891</v>
      </c>
      <c r="D2080" s="4">
        <v>1.010069084813092E-2</v>
      </c>
      <c r="E2080" s="4">
        <v>-6.8013481679242482E-2</v>
      </c>
      <c r="F2080" s="2">
        <v>2</v>
      </c>
      <c r="G2080" s="4">
        <v>1.407613175570788E-2</v>
      </c>
      <c r="H2080" s="4">
        <v>-5.5483025426958932E-3</v>
      </c>
      <c r="I2080" s="4">
        <v>-3.2416707387395989E-3</v>
      </c>
    </row>
    <row r="2081" spans="1:9" x14ac:dyDescent="0.25">
      <c r="A2081" t="s">
        <v>2283</v>
      </c>
      <c r="B2081" s="3">
        <v>178.62892150878909</v>
      </c>
      <c r="C2081" s="3">
        <v>14.85000038146973</v>
      </c>
      <c r="D2081" s="4">
        <v>9.3131019365602086E-3</v>
      </c>
      <c r="E2081" s="4">
        <v>-8.671585655377767E-2</v>
      </c>
      <c r="F2081" s="2">
        <v>2</v>
      </c>
      <c r="G2081" s="4">
        <v>5.8564424088571876E-3</v>
      </c>
      <c r="H2081" s="4">
        <v>-1.549250835348615E-2</v>
      </c>
      <c r="I2081" s="4">
        <v>-1.320894214582469E-2</v>
      </c>
    </row>
    <row r="2082" spans="1:9" x14ac:dyDescent="0.25">
      <c r="A2082" t="s">
        <v>2284</v>
      </c>
      <c r="B2082" s="3">
        <v>176.9806823730469</v>
      </c>
      <c r="C2082" s="3">
        <v>16.260000228881839</v>
      </c>
      <c r="D2082" s="4">
        <v>-2.347260146423169E-3</v>
      </c>
      <c r="E2082" s="4">
        <v>5.8593788562576243E-2</v>
      </c>
      <c r="F2082" s="2">
        <v>3</v>
      </c>
      <c r="G2082" s="4">
        <v>-7.932447818031596E-3</v>
      </c>
      <c r="H2082" s="4">
        <v>-2.4576724747208841E-2</v>
      </c>
      <c r="I2082" s="4">
        <v>-2.2314229389445269E-2</v>
      </c>
    </row>
    <row r="2083" spans="1:9" x14ac:dyDescent="0.25">
      <c r="A2083" t="s">
        <v>2285</v>
      </c>
      <c r="B2083" s="3">
        <v>177.39707946777341</v>
      </c>
      <c r="C2083" s="3">
        <v>15.35999965667725</v>
      </c>
      <c r="D2083" s="4">
        <v>2.6970257940230891E-3</v>
      </c>
      <c r="E2083" s="4">
        <v>-4.9504962765391181E-2</v>
      </c>
      <c r="F2083" s="2">
        <v>2</v>
      </c>
      <c r="G2083" s="4">
        <v>-1.7157025049252539E-4</v>
      </c>
      <c r="H2083" s="4">
        <v>-2.228176570140861E-2</v>
      </c>
      <c r="I2083" s="4">
        <v>-2.001394718361893E-2</v>
      </c>
    </row>
    <row r="2084" spans="1:9" x14ac:dyDescent="0.25">
      <c r="A2084" t="s">
        <v>2286</v>
      </c>
      <c r="B2084" s="3">
        <v>176.919921875</v>
      </c>
      <c r="C2084" s="3">
        <v>16.159999847412109</v>
      </c>
      <c r="D2084" s="4">
        <v>-1.196612165251665E-2</v>
      </c>
      <c r="E2084" s="4">
        <v>0.14691268079539549</v>
      </c>
      <c r="F2084" s="2">
        <v>3</v>
      </c>
      <c r="G2084" s="4">
        <v>1.5499260971256761E-3</v>
      </c>
      <c r="H2084" s="4">
        <v>-2.4911604256182329E-2</v>
      </c>
      <c r="I2084" s="4">
        <v>-2.2649885651807481E-2</v>
      </c>
    </row>
    <row r="2085" spans="1:9" x14ac:dyDescent="0.25">
      <c r="A2085" t="s">
        <v>2287</v>
      </c>
      <c r="B2085" s="3">
        <v>179.06260681152341</v>
      </c>
      <c r="C2085" s="3">
        <v>14.090000152587891</v>
      </c>
      <c r="D2085" s="4">
        <v>1.0921178528654259E-2</v>
      </c>
      <c r="E2085" s="4">
        <v>-8.6251615896600464E-2</v>
      </c>
      <c r="F2085" s="2">
        <v>2</v>
      </c>
      <c r="G2085" s="4">
        <v>1.7103125089922511E-2</v>
      </c>
      <c r="H2085" s="4">
        <v>-1.310226591148622E-2</v>
      </c>
      <c r="I2085" s="4">
        <v>-1.081315553385653E-2</v>
      </c>
    </row>
    <row r="2086" spans="1:9" x14ac:dyDescent="0.25">
      <c r="A2086" t="s">
        <v>2288</v>
      </c>
      <c r="B2086" s="3">
        <v>177.12815856933591</v>
      </c>
      <c r="C2086" s="3">
        <v>15.420000076293951</v>
      </c>
      <c r="D2086" s="4">
        <v>-9.9879884530860163E-3</v>
      </c>
      <c r="E2086" s="4">
        <v>9.2068002922890191E-2</v>
      </c>
      <c r="F2086" s="2">
        <v>2</v>
      </c>
      <c r="G2086" s="4">
        <v>3.452529150488548E-3</v>
      </c>
      <c r="H2086" s="4">
        <v>-2.376391448748294E-2</v>
      </c>
      <c r="I2086" s="4">
        <v>-2.149953381542968E-2</v>
      </c>
    </row>
    <row r="2087" spans="1:9" x14ac:dyDescent="0.25">
      <c r="A2087" t="s">
        <v>2289</v>
      </c>
      <c r="B2087" s="3">
        <v>178.9151611328125</v>
      </c>
      <c r="C2087" s="3">
        <v>14.11999988555908</v>
      </c>
      <c r="D2087" s="4">
        <v>-3.2381585170914158E-3</v>
      </c>
      <c r="E2087" s="4">
        <v>7.7862555296728919E-2</v>
      </c>
      <c r="F2087" s="2">
        <v>2</v>
      </c>
      <c r="G2087" s="4">
        <v>2.0400554801242921E-2</v>
      </c>
      <c r="H2087" s="4">
        <v>-1.391490797457273E-2</v>
      </c>
      <c r="I2087" s="4">
        <v>-1.162768252110058E-2</v>
      </c>
    </row>
    <row r="2088" spans="1:9" x14ac:dyDescent="0.25">
      <c r="A2088" t="s">
        <v>2290</v>
      </c>
      <c r="B2088" s="3">
        <v>179.49639892578119</v>
      </c>
      <c r="C2088" s="3">
        <v>13.10000038146973</v>
      </c>
      <c r="D2088" s="4">
        <v>6.8119459570215044E-3</v>
      </c>
      <c r="E2088" s="4">
        <v>-6.093185945643298E-2</v>
      </c>
      <c r="F2088" s="2">
        <v>1</v>
      </c>
      <c r="G2088" s="4">
        <v>2.739836456117772E-2</v>
      </c>
      <c r="H2088" s="4">
        <v>-1.0711434781248469E-2</v>
      </c>
      <c r="I2088" s="4">
        <v>-8.416778868187702E-3</v>
      </c>
    </row>
    <row r="2089" spans="1:9" x14ac:dyDescent="0.25">
      <c r="A2089" t="s">
        <v>2291</v>
      </c>
      <c r="B2089" s="3">
        <v>178.2819519042969</v>
      </c>
      <c r="C2089" s="3">
        <v>13.94999980926514</v>
      </c>
      <c r="D2089" s="4">
        <v>-2.426422467652567E-3</v>
      </c>
      <c r="E2089" s="4">
        <v>2.8761016045710571E-2</v>
      </c>
      <c r="F2089" s="2">
        <v>2</v>
      </c>
      <c r="G2089" s="4">
        <v>1.6838572429655141E-2</v>
      </c>
      <c r="H2089" s="4">
        <v>-1.7404820044733541E-2</v>
      </c>
      <c r="I2089" s="4">
        <v>-1.5125689446139351E-2</v>
      </c>
    </row>
    <row r="2090" spans="1:9" x14ac:dyDescent="0.25">
      <c r="A2090" t="s">
        <v>2292</v>
      </c>
      <c r="B2090" s="3">
        <v>178.71559143066409</v>
      </c>
      <c r="C2090" s="3">
        <v>13.560000419616699</v>
      </c>
      <c r="D2090" s="4">
        <v>4.3875637898556086E-3</v>
      </c>
      <c r="E2090" s="4">
        <v>-1.881326200787781E-2</v>
      </c>
      <c r="F2090" s="2">
        <v>2</v>
      </c>
      <c r="G2090" s="4">
        <v>1.0403642810564049E-2</v>
      </c>
      <c r="H2090" s="4">
        <v>-1.5014829897692761E-2</v>
      </c>
      <c r="I2090" s="4">
        <v>-1.2730155714328671E-2</v>
      </c>
    </row>
    <row r="2091" spans="1:9" x14ac:dyDescent="0.25">
      <c r="A2091" t="s">
        <v>2293</v>
      </c>
      <c r="B2091" s="3">
        <v>177.93489074707031</v>
      </c>
      <c r="C2091" s="3">
        <v>13.819999694824221</v>
      </c>
      <c r="D2091" s="4">
        <v>9.2500050197918959E-3</v>
      </c>
      <c r="E2091" s="4">
        <v>-9.3175859423898055E-2</v>
      </c>
      <c r="F2091" s="2">
        <v>2</v>
      </c>
      <c r="G2091" s="4">
        <v>1.8262577412256009E-2</v>
      </c>
      <c r="H2091" s="4">
        <v>-1.9317636325899109E-2</v>
      </c>
      <c r="I2091" s="4">
        <v>-1.7042942506768969E-2</v>
      </c>
    </row>
    <row r="2092" spans="1:9" x14ac:dyDescent="0.25">
      <c r="A2092" t="s">
        <v>2294</v>
      </c>
      <c r="B2092" s="3">
        <v>176.3040771484375</v>
      </c>
      <c r="C2092" s="3">
        <v>15.239999771118161</v>
      </c>
      <c r="D2092" s="4">
        <v>5.9052024062467012E-4</v>
      </c>
      <c r="E2092" s="4">
        <v>3.3921303104746947E-2</v>
      </c>
      <c r="F2092" s="2">
        <v>2</v>
      </c>
      <c r="G2092" s="4">
        <v>1.123987481356958E-2</v>
      </c>
      <c r="H2092" s="4">
        <v>-2.830581243854513E-2</v>
      </c>
      <c r="I2092" s="4">
        <v>-2.6051966703775409E-2</v>
      </c>
    </row>
    <row r="2093" spans="1:9" x14ac:dyDescent="0.25">
      <c r="A2093" t="s">
        <v>2295</v>
      </c>
      <c r="B2093" s="3">
        <v>176.20002746582031</v>
      </c>
      <c r="C2093" s="3">
        <v>14.739999771118161</v>
      </c>
      <c r="D2093" s="4">
        <v>-4.4284553009499289E-4</v>
      </c>
      <c r="E2093" s="4">
        <v>-1.33868684660301E-2</v>
      </c>
      <c r="F2093" s="2">
        <v>2</v>
      </c>
      <c r="G2093" s="4">
        <v>8.2367154630240691E-3</v>
      </c>
      <c r="H2093" s="4">
        <v>-2.8879278880456272E-2</v>
      </c>
      <c r="I2093" s="4">
        <v>-2.6626763301728081E-2</v>
      </c>
    </row>
    <row r="2094" spans="1:9" x14ac:dyDescent="0.25">
      <c r="A2094" t="s">
        <v>2296</v>
      </c>
      <c r="B2094" s="3">
        <v>176.27809143066409</v>
      </c>
      <c r="C2094" s="3">
        <v>14.939999580383301</v>
      </c>
      <c r="D2094" s="4">
        <v>-6.5994468458484556E-3</v>
      </c>
      <c r="E2094" s="4">
        <v>5.4340119967786427E-2</v>
      </c>
      <c r="F2094" s="2">
        <v>2</v>
      </c>
      <c r="G2094" s="4">
        <v>-6.0978510748841419E-3</v>
      </c>
      <c r="H2094" s="4">
        <v>-2.844903187696346E-2</v>
      </c>
      <c r="I2094" s="4">
        <v>-2.6195518339838349E-2</v>
      </c>
    </row>
    <row r="2095" spans="1:9" x14ac:dyDescent="0.25">
      <c r="A2095" t="s">
        <v>2297</v>
      </c>
      <c r="B2095" s="3">
        <v>177.44915771484381</v>
      </c>
      <c r="C2095" s="3">
        <v>14.170000076293951</v>
      </c>
      <c r="D2095" s="4">
        <v>-5.3731835854908816E-4</v>
      </c>
      <c r="E2095" s="4">
        <v>2.755620852009466E-2</v>
      </c>
      <c r="F2095" s="2">
        <v>2</v>
      </c>
      <c r="G2095" s="4">
        <v>-5.1169801390540393E-3</v>
      </c>
      <c r="H2095" s="4">
        <v>-2.1994738136334121E-2</v>
      </c>
      <c r="I2095" s="4">
        <v>-1.9726253857792139E-2</v>
      </c>
    </row>
    <row r="2096" spans="1:9" x14ac:dyDescent="0.25">
      <c r="A2096" t="s">
        <v>2298</v>
      </c>
      <c r="B2096" s="3">
        <v>177.5445556640625</v>
      </c>
      <c r="C2096" s="3">
        <v>13.789999961853029</v>
      </c>
      <c r="D2096" s="4">
        <v>1.418873827638834E-3</v>
      </c>
      <c r="E2096" s="4">
        <v>-1.6405170356701419E-2</v>
      </c>
      <c r="F2096" s="2">
        <v>2</v>
      </c>
      <c r="G2096" s="4">
        <v>-6.5218042813220967E-3</v>
      </c>
      <c r="H2096" s="4">
        <v>-2.1468955441682699E-2</v>
      </c>
      <c r="I2096" s="4">
        <v>-1.919925160960323E-2</v>
      </c>
    </row>
    <row r="2097" spans="1:9" x14ac:dyDescent="0.25">
      <c r="A2097" t="s">
        <v>2299</v>
      </c>
      <c r="B2097" s="3">
        <v>177.2929992675781</v>
      </c>
      <c r="C2097" s="3">
        <v>14.02000045776367</v>
      </c>
      <c r="D2097" s="4">
        <v>3.9298084812389167E-3</v>
      </c>
      <c r="E2097" s="4">
        <v>-2.908581266097798E-2</v>
      </c>
      <c r="F2097" s="2">
        <v>2</v>
      </c>
      <c r="G2097" s="4">
        <v>8.2751430362826284E-4</v>
      </c>
      <c r="H2097" s="4">
        <v>-2.2855400339959031E-2</v>
      </c>
      <c r="I2097" s="4">
        <v>-2.058891236834326E-2</v>
      </c>
    </row>
    <row r="2098" spans="1:9" x14ac:dyDescent="0.25">
      <c r="A2098" t="s">
        <v>2300</v>
      </c>
      <c r="B2098" s="3">
        <v>176.5989990234375</v>
      </c>
      <c r="C2098" s="3">
        <v>14.439999580383301</v>
      </c>
      <c r="D2098" s="4">
        <v>6.3440866853305966E-3</v>
      </c>
      <c r="E2098" s="4">
        <v>-3.6691140702655001E-2</v>
      </c>
      <c r="F2098" s="2">
        <v>2</v>
      </c>
      <c r="G2098" s="4">
        <v>-7.6373631273266573E-3</v>
      </c>
      <c r="H2098" s="4">
        <v>-2.6680360115732719E-2</v>
      </c>
      <c r="I2098" s="4">
        <v>-2.4422744142515881E-2</v>
      </c>
    </row>
    <row r="2099" spans="1:9" x14ac:dyDescent="0.25">
      <c r="A2099" t="s">
        <v>2301</v>
      </c>
      <c r="B2099" s="3">
        <v>175.48570251464841</v>
      </c>
      <c r="C2099" s="3">
        <v>14.989999771118161</v>
      </c>
      <c r="D2099" s="4">
        <v>5.7873326024429073E-3</v>
      </c>
      <c r="E2099" s="4">
        <v>-0.10985750384244659</v>
      </c>
      <c r="F2099" s="2">
        <v>2</v>
      </c>
      <c r="G2099" s="4">
        <v>-2.0390261164205952E-3</v>
      </c>
      <c r="H2099" s="4">
        <v>-3.2816257618046303E-2</v>
      </c>
      <c r="I2099" s="4">
        <v>-3.057287386582197E-2</v>
      </c>
    </row>
    <row r="2100" spans="1:9" x14ac:dyDescent="0.25">
      <c r="A2100" t="s">
        <v>2302</v>
      </c>
      <c r="B2100" s="3">
        <v>174.4759521484375</v>
      </c>
      <c r="C2100" s="3">
        <v>16.840000152587891</v>
      </c>
      <c r="D2100" s="4">
        <v>-1.629686790177054E-3</v>
      </c>
      <c r="E2100" s="4">
        <v>-4.7281278572888219E-3</v>
      </c>
      <c r="F2100" s="2">
        <v>3</v>
      </c>
      <c r="G2100" s="4">
        <v>-1.073072972267042E-2</v>
      </c>
      <c r="H2100" s="4">
        <v>-3.8381463922998238E-2</v>
      </c>
      <c r="I2100" s="4">
        <v>-3.6150988672907669E-2</v>
      </c>
    </row>
    <row r="2101" spans="1:9" x14ac:dyDescent="0.25">
      <c r="A2101" t="s">
        <v>2303</v>
      </c>
      <c r="B2101" s="3">
        <v>174.76075744628909</v>
      </c>
      <c r="C2101" s="3">
        <v>16.920000076293949</v>
      </c>
      <c r="D2101" s="4">
        <v>-1.282370234570118E-3</v>
      </c>
      <c r="E2101" s="4">
        <v>2.5454550078420901E-2</v>
      </c>
      <c r="F2101" s="2">
        <v>3</v>
      </c>
      <c r="G2101" s="4">
        <v>4.1233235929227794E-3</v>
      </c>
      <c r="H2101" s="4">
        <v>-3.6811768786134902E-2</v>
      </c>
      <c r="I2101" s="4">
        <v>-3.4577652626451287E-2</v>
      </c>
    </row>
    <row r="2102" spans="1:9" x14ac:dyDescent="0.25">
      <c r="A2102" t="s">
        <v>2304</v>
      </c>
      <c r="B2102" s="3">
        <v>174.98515319824219</v>
      </c>
      <c r="C2102" s="3">
        <v>16.5</v>
      </c>
      <c r="D2102" s="4">
        <v>1.6137045532540251E-2</v>
      </c>
      <c r="E2102" s="4">
        <v>-8.587253753884172E-2</v>
      </c>
      <c r="F2102" s="2">
        <v>3</v>
      </c>
      <c r="G2102" s="4">
        <v>-7.5310613803725168E-4</v>
      </c>
      <c r="H2102" s="4">
        <v>-3.5575018896892407E-2</v>
      </c>
      <c r="I2102" s="4">
        <v>-3.3338034094482993E-2</v>
      </c>
    </row>
    <row r="2103" spans="1:9" x14ac:dyDescent="0.25">
      <c r="A2103" t="s">
        <v>2305</v>
      </c>
      <c r="B2103" s="3">
        <v>172.20625305175781</v>
      </c>
      <c r="C2103" s="3">
        <v>18.04999923706055</v>
      </c>
      <c r="D2103" s="4">
        <v>8.0254266800117158E-4</v>
      </c>
      <c r="E2103" s="4">
        <v>-1.5812481631109598E-2</v>
      </c>
      <c r="F2103" s="2">
        <v>3</v>
      </c>
      <c r="G2103" s="4">
        <v>-4.1191667529238973E-3</v>
      </c>
      <c r="H2103" s="4">
        <v>-5.0890836680726803E-2</v>
      </c>
      <c r="I2103" s="4">
        <v>-4.8689376934480499E-2</v>
      </c>
    </row>
    <row r="2104" spans="1:9" x14ac:dyDescent="0.25">
      <c r="A2104" t="s">
        <v>2306</v>
      </c>
      <c r="B2104" s="3">
        <v>172.06816101074219</v>
      </c>
      <c r="C2104" s="3">
        <v>18.340000152587891</v>
      </c>
      <c r="D2104" s="4">
        <v>4.939206780715244E-3</v>
      </c>
      <c r="E2104" s="4">
        <v>-1.7675410945770079E-2</v>
      </c>
      <c r="F2104" s="2">
        <v>3</v>
      </c>
      <c r="G2104" s="4">
        <v>-7.2481789975887834E-3</v>
      </c>
      <c r="H2104" s="4">
        <v>-5.1651926473848309E-2</v>
      </c>
      <c r="I2104" s="4">
        <v>-4.9452232076212632E-2</v>
      </c>
    </row>
    <row r="2105" spans="1:9" x14ac:dyDescent="0.25">
      <c r="A2105" t="s">
        <v>2307</v>
      </c>
      <c r="B2105" s="3">
        <v>171.22245788574219</v>
      </c>
      <c r="C2105" s="3">
        <v>18.670000076293949</v>
      </c>
      <c r="D2105" s="4">
        <v>-1.0917493418962089E-2</v>
      </c>
      <c r="E2105" s="4">
        <v>7.6080672380504089E-2</v>
      </c>
      <c r="F2105" s="2">
        <v>3</v>
      </c>
      <c r="G2105" s="4">
        <v>-2.815241708354654E-2</v>
      </c>
      <c r="H2105" s="4">
        <v>-5.631299174389981E-2</v>
      </c>
      <c r="I2105" s="4">
        <v>-5.4124108692274908E-2</v>
      </c>
    </row>
    <row r="2106" spans="1:9" x14ac:dyDescent="0.25">
      <c r="A2106" t="s">
        <v>2308</v>
      </c>
      <c r="B2106" s="3">
        <v>173.11241149902341</v>
      </c>
      <c r="C2106" s="3">
        <v>17.35000038146973</v>
      </c>
      <c r="D2106" s="4">
        <v>7.9833839756271452E-4</v>
      </c>
      <c r="E2106" s="4">
        <v>2.9062856072337159E-2</v>
      </c>
      <c r="F2106" s="2">
        <v>3</v>
      </c>
      <c r="G2106" s="4">
        <v>-1.3353060888868781E-2</v>
      </c>
      <c r="H2106" s="4">
        <v>-4.5896573868095543E-2</v>
      </c>
      <c r="I2106" s="4">
        <v>-4.3683529923772668E-2</v>
      </c>
    </row>
    <row r="2107" spans="1:9" x14ac:dyDescent="0.25">
      <c r="A2107" t="s">
        <v>2309</v>
      </c>
      <c r="B2107" s="3">
        <v>172.97431945800781</v>
      </c>
      <c r="C2107" s="3">
        <v>16.860000610351559</v>
      </c>
      <c r="D2107" s="4">
        <v>3.2533919848372062E-3</v>
      </c>
      <c r="E2107" s="4">
        <v>9.5808287486536248E-3</v>
      </c>
      <c r="F2107" s="2">
        <v>3</v>
      </c>
      <c r="G2107" s="4">
        <v>-2.8005522580432759E-2</v>
      </c>
      <c r="H2107" s="4">
        <v>-4.665766366121693E-2</v>
      </c>
      <c r="I2107" s="4">
        <v>-4.4446385065504801E-2</v>
      </c>
    </row>
    <row r="2108" spans="1:9" x14ac:dyDescent="0.25">
      <c r="A2108" t="s">
        <v>2310</v>
      </c>
      <c r="B2108" s="3">
        <v>172.41339111328119</v>
      </c>
      <c r="C2108" s="3">
        <v>16.70000076293945</v>
      </c>
      <c r="D2108" s="4">
        <v>3.9196216351458091E-3</v>
      </c>
      <c r="E2108" s="4">
        <v>-2.282032686754432E-2</v>
      </c>
      <c r="F2108" s="2">
        <v>3</v>
      </c>
      <c r="G2108" s="4">
        <v>-3.009788391716273E-2</v>
      </c>
      <c r="H2108" s="4">
        <v>-4.9749201991044489E-2</v>
      </c>
      <c r="I2108" s="4">
        <v>-4.7545094221882238E-2</v>
      </c>
    </row>
    <row r="2109" spans="1:9" x14ac:dyDescent="0.25">
      <c r="A2109" t="s">
        <v>2311</v>
      </c>
      <c r="B2109" s="3">
        <v>171.740234375</v>
      </c>
      <c r="C2109" s="3">
        <v>17.090000152587891</v>
      </c>
      <c r="D2109" s="4">
        <v>4.4922579390518358E-3</v>
      </c>
      <c r="E2109" s="4">
        <v>-3.4463309833793421E-2</v>
      </c>
      <c r="F2109" s="2">
        <v>3</v>
      </c>
      <c r="G2109" s="4">
        <v>-3.7957172937245993E-2</v>
      </c>
      <c r="H2109" s="4">
        <v>-5.345928346213269E-2</v>
      </c>
      <c r="I2109" s="4">
        <v>-5.1263781231015597E-2</v>
      </c>
    </row>
    <row r="2110" spans="1:9" x14ac:dyDescent="0.25">
      <c r="A2110" t="s">
        <v>2312</v>
      </c>
      <c r="B2110" s="3">
        <v>170.97218322753909</v>
      </c>
      <c r="C2110" s="3">
        <v>17.70000076293945</v>
      </c>
      <c r="D2110" s="4">
        <v>2.3507312682810259E-2</v>
      </c>
      <c r="E2110" s="4">
        <v>-0.1386860622837062</v>
      </c>
      <c r="F2110" s="2">
        <v>3</v>
      </c>
      <c r="G2110" s="4">
        <v>-4.6190275660651807E-2</v>
      </c>
      <c r="H2110" s="4">
        <v>-5.769237238332281E-2</v>
      </c>
      <c r="I2110" s="4">
        <v>-5.5506688806605482E-2</v>
      </c>
    </row>
    <row r="2111" spans="1:9" x14ac:dyDescent="0.25">
      <c r="A2111" t="s">
        <v>2313</v>
      </c>
      <c r="B2111" s="3">
        <v>167.04539489746091</v>
      </c>
      <c r="C2111" s="3">
        <v>20.54999923706055</v>
      </c>
      <c r="D2111" s="4">
        <v>-7.8429215229327554E-3</v>
      </c>
      <c r="E2111" s="4">
        <v>3.7354860730328683E-2</v>
      </c>
      <c r="F2111" s="2">
        <v>4</v>
      </c>
      <c r="G2111" s="4">
        <v>-6.2213341899560959E-2</v>
      </c>
      <c r="H2111" s="4">
        <v>-7.9334738560189688E-2</v>
      </c>
      <c r="I2111" s="4">
        <v>-7.7199254475578405E-2</v>
      </c>
    </row>
    <row r="2112" spans="1:9" x14ac:dyDescent="0.25">
      <c r="A2112" t="s">
        <v>2314</v>
      </c>
      <c r="B2112" s="3">
        <v>168.3658752441406</v>
      </c>
      <c r="C2112" s="3">
        <v>19.809999465942379</v>
      </c>
      <c r="D2112" s="4">
        <v>-2.301103804656202E-3</v>
      </c>
      <c r="E2112" s="4">
        <v>3.6629975574759673E-2</v>
      </c>
      <c r="F2112" s="2">
        <v>4</v>
      </c>
      <c r="G2112" s="4">
        <v>-5.801950989469884E-2</v>
      </c>
      <c r="H2112" s="4">
        <v>-7.2056954073234869E-2</v>
      </c>
      <c r="I2112" s="4">
        <v>-6.9904589159516584E-2</v>
      </c>
    </row>
    <row r="2113" spans="1:9" x14ac:dyDescent="0.25">
      <c r="A2113" t="s">
        <v>2315</v>
      </c>
      <c r="B2113" s="3">
        <v>168.75419616699219</v>
      </c>
      <c r="C2113" s="3">
        <v>19.110000610351559</v>
      </c>
      <c r="D2113" s="4">
        <v>1.2111967959370201E-2</v>
      </c>
      <c r="E2113" s="4">
        <v>-7.7702642681327205E-2</v>
      </c>
      <c r="F2113" s="2">
        <v>3</v>
      </c>
      <c r="G2113" s="4">
        <v>-5.6962589823034808E-2</v>
      </c>
      <c r="H2113" s="4">
        <v>-6.9916735935649288E-2</v>
      </c>
      <c r="I2113" s="4">
        <v>-6.7759406783611364E-2</v>
      </c>
    </row>
    <row r="2114" spans="1:9" x14ac:dyDescent="0.25">
      <c r="A2114" t="s">
        <v>2316</v>
      </c>
      <c r="B2114" s="3">
        <v>166.7347106933594</v>
      </c>
      <c r="C2114" s="3">
        <v>20.719999313354489</v>
      </c>
      <c r="D2114" s="4">
        <v>4.575652812655262E-3</v>
      </c>
      <c r="E2114" s="4">
        <v>-1.2392766184689871E-2</v>
      </c>
      <c r="F2114" s="2">
        <v>4</v>
      </c>
      <c r="G2114" s="4">
        <v>-6.9039544787993568E-2</v>
      </c>
      <c r="H2114" s="4">
        <v>-8.104706444723353E-2</v>
      </c>
      <c r="I2114" s="4">
        <v>-7.8915552104397046E-2</v>
      </c>
    </row>
    <row r="2115" spans="1:9" x14ac:dyDescent="0.25">
      <c r="A2115" t="s">
        <v>2317</v>
      </c>
      <c r="B2115" s="3">
        <v>165.97526550292969</v>
      </c>
      <c r="C2115" s="3">
        <v>20.979999542236332</v>
      </c>
      <c r="D2115" s="4">
        <v>-1.262952403706152E-2</v>
      </c>
      <c r="E2115" s="4">
        <v>8.2559362784122792E-2</v>
      </c>
      <c r="F2115" s="2">
        <v>4</v>
      </c>
      <c r="G2115" s="4">
        <v>-7.0647376315635668E-2</v>
      </c>
      <c r="H2115" s="4">
        <v>-8.5232721916123078E-2</v>
      </c>
      <c r="I2115" s="4">
        <v>-8.3110918210380635E-2</v>
      </c>
    </row>
    <row r="2116" spans="1:9" x14ac:dyDescent="0.25">
      <c r="A2116" t="s">
        <v>2318</v>
      </c>
      <c r="B2116" s="3">
        <v>168.0982666015625</v>
      </c>
      <c r="C2116" s="3">
        <v>19.379999160766602</v>
      </c>
      <c r="D2116" s="4">
        <v>1.447907665129167E-2</v>
      </c>
      <c r="E2116" s="4">
        <v>-5.6015659396785433E-2</v>
      </c>
      <c r="F2116" s="2">
        <v>3</v>
      </c>
      <c r="G2116" s="4">
        <v>-5.8893519321770449E-2</v>
      </c>
      <c r="H2116" s="4">
        <v>-7.353187040381659E-2</v>
      </c>
      <c r="I2116" s="4">
        <v>-7.138292656014622E-2</v>
      </c>
    </row>
    <row r="2117" spans="1:9" x14ac:dyDescent="0.25">
      <c r="A2117" t="s">
        <v>2319</v>
      </c>
      <c r="B2117" s="3">
        <v>165.6990966796875</v>
      </c>
      <c r="C2117" s="3">
        <v>20.530000686645511</v>
      </c>
      <c r="D2117" s="4">
        <v>-4.6859696215517671E-4</v>
      </c>
      <c r="E2117" s="4">
        <v>-5.1293841696405051E-2</v>
      </c>
      <c r="F2117" s="2">
        <v>4</v>
      </c>
      <c r="G2117" s="4">
        <v>-6.675873673789201E-2</v>
      </c>
      <c r="H2117" s="4">
        <v>-8.6754817404046336E-2</v>
      </c>
      <c r="I2117" s="4">
        <v>-8.4636544200459074E-2</v>
      </c>
    </row>
    <row r="2118" spans="1:9" x14ac:dyDescent="0.25">
      <c r="A2118" t="s">
        <v>2320</v>
      </c>
      <c r="B2118" s="3">
        <v>165.77677917480469</v>
      </c>
      <c r="C2118" s="3">
        <v>21.639999389648441</v>
      </c>
      <c r="D2118" s="4">
        <v>-4.0956906605877919E-3</v>
      </c>
      <c r="E2118" s="4">
        <v>-3.0031380203156991E-2</v>
      </c>
      <c r="F2118" s="2">
        <v>4</v>
      </c>
      <c r="G2118" s="4">
        <v>-6.6987777277584093E-2</v>
      </c>
      <c r="H2118" s="4">
        <v>-8.6326672858545672E-2</v>
      </c>
      <c r="I2118" s="4">
        <v>-8.4207406573215127E-2</v>
      </c>
    </row>
    <row r="2119" spans="1:9" x14ac:dyDescent="0.25">
      <c r="A2119" t="s">
        <v>2321</v>
      </c>
      <c r="B2119" s="3">
        <v>166.45854187011719</v>
      </c>
      <c r="C2119" s="3">
        <v>22.309999465942379</v>
      </c>
      <c r="D2119" s="4">
        <v>1.633435034837483E-2</v>
      </c>
      <c r="E2119" s="4">
        <v>-7.4657863908819455E-2</v>
      </c>
      <c r="F2119" s="2">
        <v>4</v>
      </c>
      <c r="G2119" s="4">
        <v>-6.3061660249941753E-2</v>
      </c>
      <c r="H2119" s="4">
        <v>-8.2569159935156788E-2</v>
      </c>
      <c r="I2119" s="4">
        <v>-8.0441178094475485E-2</v>
      </c>
    </row>
    <row r="2120" spans="1:9" x14ac:dyDescent="0.25">
      <c r="A2120" t="s">
        <v>2322</v>
      </c>
      <c r="B2120" s="3">
        <v>163.78324890136719</v>
      </c>
      <c r="C2120" s="3">
        <v>24.110000610351559</v>
      </c>
      <c r="D2120" s="4">
        <v>1.6878534933845609E-2</v>
      </c>
      <c r="E2120" s="4">
        <v>-5.0787363289470533E-2</v>
      </c>
      <c r="F2120" s="2">
        <v>4</v>
      </c>
      <c r="G2120" s="4">
        <v>-7.6669782943357134E-2</v>
      </c>
      <c r="H2120" s="4">
        <v>-9.7313950128350868E-2</v>
      </c>
      <c r="I2120" s="4">
        <v>-9.5220168844709407E-2</v>
      </c>
    </row>
    <row r="2121" spans="1:9" x14ac:dyDescent="0.25">
      <c r="A2121" t="s">
        <v>2323</v>
      </c>
      <c r="B2121" s="3">
        <v>161.06471252441409</v>
      </c>
      <c r="C2121" s="3">
        <v>25.39999961853027</v>
      </c>
      <c r="D2121" s="4">
        <v>2.0616960814363591E-2</v>
      </c>
      <c r="E2121" s="4">
        <v>-9.737028537840331E-2</v>
      </c>
      <c r="F2121" s="2">
        <v>5</v>
      </c>
      <c r="G2121" s="4">
        <v>-8.8257772131492218E-2</v>
      </c>
      <c r="H2121" s="4">
        <v>-0.1122970749595235</v>
      </c>
      <c r="I2121" s="4">
        <v>-0.10930315272079059</v>
      </c>
    </row>
    <row r="2122" spans="1:9" x14ac:dyDescent="0.25">
      <c r="A2122" t="s">
        <v>2324</v>
      </c>
      <c r="B2122" s="3">
        <v>157.8111267089844</v>
      </c>
      <c r="C2122" s="3">
        <v>28.139999389648441</v>
      </c>
      <c r="D2122" s="4">
        <v>-1.300829813547E-2</v>
      </c>
      <c r="E2122" s="4">
        <v>7.0368901091534486E-2</v>
      </c>
      <c r="F2122" s="2">
        <v>5</v>
      </c>
      <c r="G2122" s="4">
        <v>-9.8084433056839671E-2</v>
      </c>
      <c r="H2122" s="4">
        <v>-0.1302291073703431</v>
      </c>
      <c r="I2122" s="4">
        <v>-0.1272956638222916</v>
      </c>
    </row>
    <row r="2123" spans="1:9" x14ac:dyDescent="0.25">
      <c r="A2123" t="s">
        <v>2325</v>
      </c>
      <c r="B2123" s="3">
        <v>159.89103698730469</v>
      </c>
      <c r="C2123" s="3">
        <v>26.29000091552734</v>
      </c>
      <c r="D2123" s="4">
        <v>-8.6263235308980946E-4</v>
      </c>
      <c r="E2123" s="4">
        <v>-9.4197434580244321E-3</v>
      </c>
      <c r="F2123" s="2">
        <v>5</v>
      </c>
      <c r="G2123" s="4">
        <v>-8.5666935069259376E-2</v>
      </c>
      <c r="H2123" s="4">
        <v>-0.1187657495128185</v>
      </c>
      <c r="I2123" s="4">
        <v>-0.1119137805498911</v>
      </c>
    </row>
    <row r="2124" spans="1:9" x14ac:dyDescent="0.25">
      <c r="A2124" t="s">
        <v>2326</v>
      </c>
      <c r="B2124" s="3">
        <v>160.0290832519531</v>
      </c>
      <c r="C2124" s="3">
        <v>26.54000091552734</v>
      </c>
      <c r="D2124" s="4">
        <v>5.4066429619803458E-5</v>
      </c>
      <c r="E2124" s="4">
        <v>2.0769265981820832E-2</v>
      </c>
      <c r="F2124" s="2">
        <v>5</v>
      </c>
      <c r="G2124" s="4">
        <v>-7.5128615715871261E-2</v>
      </c>
      <c r="H2124" s="4">
        <v>-0.118004912014656</v>
      </c>
      <c r="I2124" s="4">
        <v>-0.10703042655725679</v>
      </c>
    </row>
    <row r="2125" spans="1:9" x14ac:dyDescent="0.25">
      <c r="A2125" t="s">
        <v>2327</v>
      </c>
      <c r="B2125" s="3">
        <v>160.02043151855469</v>
      </c>
      <c r="C2125" s="3">
        <v>26</v>
      </c>
      <c r="D2125" s="4">
        <v>-1.3461369856209601E-2</v>
      </c>
      <c r="E2125" s="4">
        <v>0.1120616310213542</v>
      </c>
      <c r="F2125" s="2">
        <v>5</v>
      </c>
      <c r="G2125" s="4">
        <v>-7.9318018744792274E-2</v>
      </c>
      <c r="H2125" s="4">
        <v>-0.1180525957619156</v>
      </c>
      <c r="I2125" s="4">
        <v>-9.9643080148008489E-2</v>
      </c>
    </row>
    <row r="2126" spans="1:9" x14ac:dyDescent="0.25">
      <c r="A2126" t="s">
        <v>2328</v>
      </c>
      <c r="B2126" s="3">
        <v>162.20391845703119</v>
      </c>
      <c r="C2126" s="3">
        <v>23.379999160766602</v>
      </c>
      <c r="D2126" s="4">
        <v>-1.9049920764134028E-2</v>
      </c>
      <c r="E2126" s="4">
        <v>7.0512774607111472E-2</v>
      </c>
      <c r="F2126" s="2">
        <v>4</v>
      </c>
      <c r="G2126" s="4">
        <v>-6.9336073269478549E-2</v>
      </c>
      <c r="H2126" s="4">
        <v>-0.10601837851039</v>
      </c>
      <c r="I2126" s="4">
        <v>-7.4284229385874201E-2</v>
      </c>
    </row>
    <row r="2127" spans="1:9" x14ac:dyDescent="0.25">
      <c r="A2127" t="s">
        <v>2329</v>
      </c>
      <c r="B2127" s="3">
        <v>165.35389709472659</v>
      </c>
      <c r="C2127" s="3">
        <v>21.840000152587891</v>
      </c>
      <c r="D2127" s="4">
        <v>1.5681630098378641E-3</v>
      </c>
      <c r="E2127" s="4">
        <v>8.7760063466697513E-3</v>
      </c>
      <c r="F2127" s="2">
        <v>4</v>
      </c>
      <c r="G2127" s="4">
        <v>-4.1685145457524893E-2</v>
      </c>
      <c r="H2127" s="4">
        <v>-8.8657373690210761E-2</v>
      </c>
      <c r="I2127" s="4">
        <v>-4.8103789627414462E-2</v>
      </c>
    </row>
    <row r="2128" spans="1:9" x14ac:dyDescent="0.25">
      <c r="A2128" t="s">
        <v>2330</v>
      </c>
      <c r="B2128" s="3">
        <v>165.0950012207031</v>
      </c>
      <c r="C2128" s="3">
        <v>21.64999961853027</v>
      </c>
      <c r="D2128" s="4">
        <v>5.9949667086278691E-3</v>
      </c>
      <c r="E2128" s="4">
        <v>-1.5013645613228269E-2</v>
      </c>
      <c r="F2128" s="2">
        <v>4</v>
      </c>
      <c r="G2128" s="4">
        <v>-4.6828925706037923E-2</v>
      </c>
      <c r="H2128" s="4">
        <v>-9.0084269880254086E-2</v>
      </c>
      <c r="I2128" s="4">
        <v>-4.9594180877297278E-2</v>
      </c>
    </row>
    <row r="2129" spans="1:9" x14ac:dyDescent="0.25">
      <c r="A2129" t="s">
        <v>2331</v>
      </c>
      <c r="B2129" s="3">
        <v>164.11116027832031</v>
      </c>
      <c r="C2129" s="3">
        <v>21.979999542236332</v>
      </c>
      <c r="D2129" s="4">
        <v>-1.802206001382145E-2</v>
      </c>
      <c r="E2129" s="4">
        <v>0.1001001023935031</v>
      </c>
      <c r="F2129" s="2">
        <v>4</v>
      </c>
      <c r="G2129" s="4">
        <v>-3.8807369925575208E-2</v>
      </c>
      <c r="H2129" s="4">
        <v>-9.5506677238386128E-2</v>
      </c>
      <c r="I2129" s="4">
        <v>-5.5257878444262332E-2</v>
      </c>
    </row>
    <row r="2130" spans="1:9" x14ac:dyDescent="0.25">
      <c r="A2130" t="s">
        <v>2332</v>
      </c>
      <c r="B2130" s="3">
        <v>167.12306213378909</v>
      </c>
      <c r="C2130" s="3">
        <v>19.979999542236332</v>
      </c>
      <c r="D2130" s="4">
        <v>-3.6179301478445058E-4</v>
      </c>
      <c r="E2130" s="4">
        <v>-1.0891149128407831E-2</v>
      </c>
      <c r="F2130" s="2">
        <v>4</v>
      </c>
      <c r="G2130" s="4">
        <v>-9.044615343274387E-3</v>
      </c>
      <c r="H2130" s="4">
        <v>-7.8906678113008666E-2</v>
      </c>
      <c r="I2130" s="4">
        <v>-3.7919200538216853E-2</v>
      </c>
    </row>
    <row r="2131" spans="1:9" x14ac:dyDescent="0.25">
      <c r="A2131" t="s">
        <v>2333</v>
      </c>
      <c r="B2131" s="3">
        <v>167.18354797363281</v>
      </c>
      <c r="C2131" s="3">
        <v>20.20000076293945</v>
      </c>
      <c r="D2131" s="4">
        <v>2.437750355186008E-2</v>
      </c>
      <c r="E2131" s="4">
        <v>-9.9018702310435525E-2</v>
      </c>
      <c r="F2131" s="2">
        <v>4</v>
      </c>
      <c r="G2131" s="4">
        <v>-2.1151762317793921E-2</v>
      </c>
      <c r="H2131" s="4">
        <v>-7.8573312373789395E-2</v>
      </c>
      <c r="I2131" s="4">
        <v>-3.7571000448953229E-2</v>
      </c>
    </row>
    <row r="2132" spans="1:9" x14ac:dyDescent="0.25">
      <c r="A2132" t="s">
        <v>2334</v>
      </c>
      <c r="B2132" s="3">
        <v>163.20501708984381</v>
      </c>
      <c r="C2132" s="3">
        <v>22.420000076293949</v>
      </c>
      <c r="D2132" s="4">
        <v>5.2093088824407552E-3</v>
      </c>
      <c r="E2132" s="4">
        <v>-2.9857226994124301E-2</v>
      </c>
      <c r="F2132" s="2">
        <v>4</v>
      </c>
      <c r="G2132" s="4">
        <v>-3.5613091629886129E-2</v>
      </c>
      <c r="H2132" s="4">
        <v>-0.1005008559526978</v>
      </c>
      <c r="I2132" s="4">
        <v>-6.0474291739146091E-2</v>
      </c>
    </row>
    <row r="2133" spans="1:9" x14ac:dyDescent="0.25">
      <c r="A2133" t="s">
        <v>2335</v>
      </c>
      <c r="B2133" s="3">
        <v>162.35923767089841</v>
      </c>
      <c r="C2133" s="3">
        <v>23.110000610351559</v>
      </c>
      <c r="D2133" s="4">
        <v>-1.0883247341772709E-2</v>
      </c>
      <c r="E2133" s="4">
        <v>2.711113823784728E-2</v>
      </c>
      <c r="F2133" s="2">
        <v>4</v>
      </c>
      <c r="G2133" s="4">
        <v>-5.2914490627477218E-2</v>
      </c>
      <c r="H2133" s="4">
        <v>-0.1051623417143476</v>
      </c>
      <c r="I2133" s="4">
        <v>-6.5343207669467107E-2</v>
      </c>
    </row>
    <row r="2134" spans="1:9" x14ac:dyDescent="0.25">
      <c r="A2134" t="s">
        <v>2336</v>
      </c>
      <c r="B2134" s="3">
        <v>164.14567565917969</v>
      </c>
      <c r="C2134" s="3">
        <v>22.5</v>
      </c>
      <c r="D2134" s="4">
        <v>1.3643042622105471E-2</v>
      </c>
      <c r="E2134" s="4">
        <v>-6.8322966649830952E-2</v>
      </c>
      <c r="F2134" s="2">
        <v>4</v>
      </c>
      <c r="G2134" s="4">
        <v>-5.5123755856041567E-2</v>
      </c>
      <c r="H2134" s="4">
        <v>-9.5316446839265545E-2</v>
      </c>
      <c r="I2134" s="4">
        <v>-5.5059183035101378E-2</v>
      </c>
    </row>
    <row r="2135" spans="1:9" x14ac:dyDescent="0.25">
      <c r="A2135" t="s">
        <v>2337</v>
      </c>
      <c r="B2135" s="3">
        <v>161.9363708496094</v>
      </c>
      <c r="C2135" s="3">
        <v>24.14999961853027</v>
      </c>
      <c r="D2135" s="4">
        <v>-1.5116718371669609E-2</v>
      </c>
      <c r="E2135" s="4">
        <v>8.1020566409114814E-2</v>
      </c>
      <c r="F2135" s="2">
        <v>4</v>
      </c>
      <c r="G2135" s="4">
        <v>-6.5658323794169582E-2</v>
      </c>
      <c r="H2135" s="4">
        <v>-0.10749295844769299</v>
      </c>
      <c r="I2135" s="4">
        <v>-6.7777533873746187E-2</v>
      </c>
    </row>
    <row r="2136" spans="1:9" x14ac:dyDescent="0.25">
      <c r="A2136" t="s">
        <v>2338</v>
      </c>
      <c r="B2136" s="3">
        <v>164.42189025878909</v>
      </c>
      <c r="C2136" s="3">
        <v>22.340000152587891</v>
      </c>
      <c r="D2136" s="4">
        <v>2.0515620427448589E-2</v>
      </c>
      <c r="E2136" s="4">
        <v>-0.16298240143978021</v>
      </c>
      <c r="F2136" s="2">
        <v>4</v>
      </c>
      <c r="G2136" s="4">
        <v>-5.6518513965523647E-2</v>
      </c>
      <c r="H2136" s="4">
        <v>-9.3794099056383251E-2</v>
      </c>
      <c r="I2136" s="4">
        <v>-5.3469092718287592E-2</v>
      </c>
    </row>
    <row r="2137" spans="1:9" x14ac:dyDescent="0.25">
      <c r="A2137" t="s">
        <v>2339</v>
      </c>
      <c r="B2137" s="3">
        <v>161.1164855957031</v>
      </c>
      <c r="C2137" s="3">
        <v>26.690000534057621</v>
      </c>
      <c r="D2137" s="4">
        <v>5.6018460758981981E-3</v>
      </c>
      <c r="E2137" s="4">
        <v>-3.2620500672445818E-2</v>
      </c>
      <c r="F2137" s="2">
        <v>5</v>
      </c>
      <c r="G2137" s="4">
        <v>-6.1737112084282342E-2</v>
      </c>
      <c r="H2137" s="4">
        <v>-0.11201172936084269</v>
      </c>
      <c r="I2137" s="4">
        <v>-7.2497384326902559E-2</v>
      </c>
    </row>
    <row r="2138" spans="1:9" x14ac:dyDescent="0.25">
      <c r="A2138" t="s">
        <v>2340</v>
      </c>
      <c r="B2138" s="3">
        <v>160.2189636230469</v>
      </c>
      <c r="C2138" s="3">
        <v>27.590000152587891</v>
      </c>
      <c r="D2138" s="4">
        <v>-1.281521655128637E-2</v>
      </c>
      <c r="E2138" s="4">
        <v>5.9117119409985763E-2</v>
      </c>
      <c r="F2138" s="2">
        <v>5</v>
      </c>
      <c r="G2138" s="4">
        <v>-6.2253900045172061E-2</v>
      </c>
      <c r="H2138" s="4">
        <v>-0.11695839252453399</v>
      </c>
      <c r="I2138" s="4">
        <v>-7.7664167689789898E-2</v>
      </c>
    </row>
    <row r="2139" spans="1:9" x14ac:dyDescent="0.25">
      <c r="A2139" t="s">
        <v>2341</v>
      </c>
      <c r="B2139" s="3">
        <v>162.2988586425781</v>
      </c>
      <c r="C2139" s="3">
        <v>26.04999923706055</v>
      </c>
      <c r="D2139" s="4">
        <v>1.3311645581108871E-3</v>
      </c>
      <c r="E2139" s="4">
        <v>-3.5899378396361703E-2</v>
      </c>
      <c r="F2139" s="2">
        <v>5</v>
      </c>
      <c r="G2139" s="4">
        <v>-4.8054701589048898E-2</v>
      </c>
      <c r="H2139" s="4">
        <v>-0.10549511876532899</v>
      </c>
      <c r="I2139" s="4">
        <v>-6.5690792874617432E-2</v>
      </c>
    </row>
    <row r="2140" spans="1:9" x14ac:dyDescent="0.25">
      <c r="A2140" t="s">
        <v>2342</v>
      </c>
      <c r="B2140" s="3">
        <v>162.0830993652344</v>
      </c>
      <c r="C2140" s="3">
        <v>27.020000457763668</v>
      </c>
      <c r="D2140" s="4">
        <v>-2.1466196235940042E-2</v>
      </c>
      <c r="E2140" s="4">
        <v>0.12818369924959569</v>
      </c>
      <c r="F2140" s="2">
        <v>5</v>
      </c>
      <c r="G2140" s="4">
        <v>-3.6852703433473133E-2</v>
      </c>
      <c r="H2140" s="4">
        <v>-0.10668426900563149</v>
      </c>
      <c r="I2140" s="4">
        <v>-6.6932858783342875E-2</v>
      </c>
    </row>
    <row r="2141" spans="1:9" x14ac:dyDescent="0.25">
      <c r="A2141" t="s">
        <v>2343</v>
      </c>
      <c r="B2141" s="3">
        <v>165.63873291015619</v>
      </c>
      <c r="C2141" s="3">
        <v>23.95000076293945</v>
      </c>
      <c r="D2141" s="4">
        <v>1.6416903121807099E-2</v>
      </c>
      <c r="E2141" s="4">
        <v>-5.035680352864047E-2</v>
      </c>
      <c r="F2141" s="2">
        <v>4</v>
      </c>
      <c r="G2141" s="4">
        <v>-2.474053918902885E-2</v>
      </c>
      <c r="H2141" s="4">
        <v>-8.7087510356708031E-2</v>
      </c>
      <c r="I2141" s="4">
        <v>-4.6464069378604263E-2</v>
      </c>
    </row>
    <row r="2142" spans="1:9" x14ac:dyDescent="0.25">
      <c r="A2142" t="s">
        <v>2344</v>
      </c>
      <c r="B2142" s="3">
        <v>162.96337890625</v>
      </c>
      <c r="C2142" s="3">
        <v>25.219999313354489</v>
      </c>
      <c r="D2142" s="4">
        <v>-2.4940507954564591E-2</v>
      </c>
      <c r="E2142" s="4">
        <v>0.1223854064991272</v>
      </c>
      <c r="F2142" s="2">
        <v>5</v>
      </c>
      <c r="G2142" s="4">
        <v>-4.6285816852394412E-2</v>
      </c>
      <c r="H2142" s="4">
        <v>-0.1018326369431808</v>
      </c>
      <c r="I2142" s="4">
        <v>-6.1865335284448493E-2</v>
      </c>
    </row>
    <row r="2143" spans="1:9" x14ac:dyDescent="0.25">
      <c r="A2143" t="s">
        <v>2345</v>
      </c>
      <c r="B2143" s="3">
        <v>167.13172912597659</v>
      </c>
      <c r="C2143" s="3">
        <v>22.469999313354489</v>
      </c>
      <c r="D2143" s="4">
        <v>8.0685834656484268E-3</v>
      </c>
      <c r="E2143" s="4">
        <v>-7.5308641200081849E-2</v>
      </c>
      <c r="F2143" s="2">
        <v>4</v>
      </c>
      <c r="G2143" s="4">
        <v>-2.464195715160045E-2</v>
      </c>
      <c r="H2143" s="4">
        <v>-7.8858910267429305E-2</v>
      </c>
      <c r="I2143" s="4">
        <v>-3.7869307084457571E-2</v>
      </c>
    </row>
    <row r="2144" spans="1:9" x14ac:dyDescent="0.25">
      <c r="A2144" t="s">
        <v>2346</v>
      </c>
      <c r="B2144" s="3">
        <v>165.79400634765619</v>
      </c>
      <c r="C2144" s="3">
        <v>24.29999923706055</v>
      </c>
      <c r="D2144" s="4">
        <v>9.8979873478222125E-4</v>
      </c>
      <c r="E2144" s="4">
        <v>-0.10033324579255209</v>
      </c>
      <c r="F2144" s="2">
        <v>4</v>
      </c>
      <c r="G2144" s="4">
        <v>-4.0028060168564188E-2</v>
      </c>
      <c r="H2144" s="4">
        <v>-8.6231725855624664E-2</v>
      </c>
      <c r="I2144" s="4">
        <v>-4.5570203559142541E-2</v>
      </c>
    </row>
    <row r="2145" spans="1:9" x14ac:dyDescent="0.25">
      <c r="A2145" t="s">
        <v>2347</v>
      </c>
      <c r="B2145" s="3">
        <v>165.63006591796881</v>
      </c>
      <c r="C2145" s="3">
        <v>27.010000228881839</v>
      </c>
      <c r="D2145" s="4">
        <v>-1.097656334708008E-2</v>
      </c>
      <c r="E2145" s="4">
        <v>8.0832351991385609E-2</v>
      </c>
      <c r="F2145" s="2">
        <v>5</v>
      </c>
      <c r="G2145" s="4">
        <v>-4.8662862860160749E-2</v>
      </c>
      <c r="H2145" s="4">
        <v>-8.7135278202287392E-2</v>
      </c>
      <c r="I2145" s="4">
        <v>-4.6513962832363531E-2</v>
      </c>
    </row>
    <row r="2146" spans="1:9" x14ac:dyDescent="0.25">
      <c r="A2146" t="s">
        <v>2348</v>
      </c>
      <c r="B2146" s="3">
        <v>167.4682922363281</v>
      </c>
      <c r="C2146" s="3">
        <v>24.989999771118161</v>
      </c>
      <c r="D2146" s="4">
        <v>-2.3991753126659351E-2</v>
      </c>
      <c r="E2146" s="4">
        <v>0.21369594880635551</v>
      </c>
      <c r="F2146" s="2">
        <v>5</v>
      </c>
      <c r="G2146" s="4">
        <v>-2.1035704645976479E-2</v>
      </c>
      <c r="H2146" s="4">
        <v>-7.7003953630204847E-2</v>
      </c>
      <c r="I2146" s="4">
        <v>-3.5931807243668623E-2</v>
      </c>
    </row>
    <row r="2147" spans="1:9" x14ac:dyDescent="0.25">
      <c r="A2147" t="s">
        <v>2349</v>
      </c>
      <c r="B2147" s="3">
        <v>171.58491516113281</v>
      </c>
      <c r="C2147" s="3">
        <v>20.590000152587891</v>
      </c>
      <c r="D2147" s="4">
        <v>-1.2614054383637829E-2</v>
      </c>
      <c r="E2147" s="4">
        <v>6.463288470205808E-2</v>
      </c>
      <c r="F2147" s="2">
        <v>4</v>
      </c>
      <c r="G2147" s="4">
        <v>1.552751671354935E-2</v>
      </c>
      <c r="H2147" s="4">
        <v>-5.4315320258175093E-2</v>
      </c>
      <c r="I2147" s="4">
        <v>-1.223355863565645E-2</v>
      </c>
    </row>
    <row r="2148" spans="1:9" x14ac:dyDescent="0.25">
      <c r="A2148" t="s">
        <v>2350</v>
      </c>
      <c r="B2148" s="3">
        <v>173.7769470214844</v>
      </c>
      <c r="C2148" s="3">
        <v>19.340000152587891</v>
      </c>
      <c r="D2148" s="4">
        <v>1.691115438704482E-3</v>
      </c>
      <c r="E2148" s="4">
        <v>-6.570051015584788E-2</v>
      </c>
      <c r="F2148" s="2">
        <v>3</v>
      </c>
      <c r="G2148" s="4">
        <v>1.8813979217123359E-2</v>
      </c>
      <c r="H2148" s="4">
        <v>-4.223400794762755E-2</v>
      </c>
      <c r="I2148" s="4">
        <v>3.8535665782024608E-4</v>
      </c>
    </row>
    <row r="2149" spans="1:9" x14ac:dyDescent="0.25">
      <c r="A2149" t="s">
        <v>2351</v>
      </c>
      <c r="B2149" s="3">
        <v>173.48356628417969</v>
      </c>
      <c r="C2149" s="3">
        <v>20.70000076293945</v>
      </c>
      <c r="D2149" s="4">
        <v>-1.397939918182989E-2</v>
      </c>
      <c r="E2149" s="4">
        <v>0.13673815506064349</v>
      </c>
      <c r="F2149" s="2">
        <v>4</v>
      </c>
      <c r="G2149" s="4">
        <v>-1.2743406800079791E-3</v>
      </c>
      <c r="H2149" s="4">
        <v>-4.3850966340152182E-2</v>
      </c>
      <c r="I2149" s="4">
        <v>-1.303554320048361E-3</v>
      </c>
    </row>
    <row r="2150" spans="1:9" x14ac:dyDescent="0.25">
      <c r="A2150" t="s">
        <v>2352</v>
      </c>
      <c r="B2150" s="3">
        <v>175.9431457519531</v>
      </c>
      <c r="C2150" s="3">
        <v>18.20999908447266</v>
      </c>
      <c r="D2150" s="4">
        <v>-1.0003331295633581E-2</v>
      </c>
      <c r="E2150" s="4">
        <v>5.3209839226735063E-2</v>
      </c>
      <c r="F2150" s="2">
        <v>3</v>
      </c>
      <c r="G2150" s="4">
        <v>1.234326190823198E-2</v>
      </c>
      <c r="H2150" s="4">
        <v>-3.0295074092301592E-2</v>
      </c>
      <c r="I2150" s="4">
        <v>1.285555783648284E-2</v>
      </c>
    </row>
    <row r="2151" spans="1:9" x14ac:dyDescent="0.25">
      <c r="A2151" t="s">
        <v>2353</v>
      </c>
      <c r="B2151" s="3">
        <v>177.720947265625</v>
      </c>
      <c r="C2151" s="3">
        <v>17.29000091552734</v>
      </c>
      <c r="D2151" s="4">
        <v>-7.0876519361037227E-3</v>
      </c>
      <c r="E2151" s="4">
        <v>7.5248818256363093E-2</v>
      </c>
      <c r="F2151" s="2">
        <v>3</v>
      </c>
      <c r="G2151" s="4">
        <v>1.242531299718364E-2</v>
      </c>
      <c r="H2151" s="4">
        <v>-2.049677886615953E-2</v>
      </c>
      <c r="I2151" s="4">
        <v>2.3089864698264458E-2</v>
      </c>
    </row>
    <row r="2152" spans="1:9" x14ac:dyDescent="0.25">
      <c r="A2152" t="s">
        <v>2354</v>
      </c>
      <c r="B2152" s="3">
        <v>178.98956298828119</v>
      </c>
      <c r="C2152" s="3">
        <v>16.079999923706051</v>
      </c>
      <c r="D2152" s="4">
        <v>1.0672046688739559E-2</v>
      </c>
      <c r="E2152" s="4">
        <v>-4.9083378544978351E-2</v>
      </c>
      <c r="F2152" s="2">
        <v>3</v>
      </c>
      <c r="G2152" s="4">
        <v>1.4180838874099161E-2</v>
      </c>
      <c r="H2152" s="4">
        <v>-1.3504844567803541E-2</v>
      </c>
      <c r="I2152" s="4">
        <v>3.0392931151689281E-2</v>
      </c>
    </row>
    <row r="2153" spans="1:9" x14ac:dyDescent="0.25">
      <c r="A2153" t="s">
        <v>2355</v>
      </c>
      <c r="B2153" s="3">
        <v>177.09954833984381</v>
      </c>
      <c r="C2153" s="3">
        <v>16.909999847412109</v>
      </c>
      <c r="D2153" s="4">
        <v>-2.285227001163959E-3</v>
      </c>
      <c r="E2153" s="4">
        <v>7.4332915712032932E-2</v>
      </c>
      <c r="F2153" s="2">
        <v>3</v>
      </c>
      <c r="G2153" s="4">
        <v>4.8199584406931617E-3</v>
      </c>
      <c r="H2153" s="4">
        <v>-2.39215988368866E-2</v>
      </c>
      <c r="I2153" s="4">
        <v>1.9512644608665312E-2</v>
      </c>
    </row>
    <row r="2154" spans="1:9" x14ac:dyDescent="0.25">
      <c r="A2154" t="s">
        <v>2356</v>
      </c>
      <c r="B2154" s="3">
        <v>177.50518798828119</v>
      </c>
      <c r="C2154" s="3">
        <v>15.739999771118161</v>
      </c>
      <c r="D2154" s="4">
        <v>-1.649987993689761E-3</v>
      </c>
      <c r="E2154" s="4">
        <v>1.0918437997815561E-2</v>
      </c>
      <c r="F2154" s="2">
        <v>2</v>
      </c>
      <c r="G2154" s="4">
        <v>1.0368607559755331E-2</v>
      </c>
      <c r="H2154" s="4">
        <v>-2.1685929106462051E-2</v>
      </c>
      <c r="I2154" s="4">
        <v>2.184779878953913E-2</v>
      </c>
    </row>
    <row r="2155" spans="1:9" x14ac:dyDescent="0.25">
      <c r="A2155" t="s">
        <v>2357</v>
      </c>
      <c r="B2155" s="3">
        <v>177.7985534667969</v>
      </c>
      <c r="C2155" s="3">
        <v>15.569999694824221</v>
      </c>
      <c r="D2155" s="4">
        <v>1.238270204614644E-2</v>
      </c>
      <c r="E2155" s="4">
        <v>-6.2048232709396738E-2</v>
      </c>
      <c r="F2155" s="2">
        <v>2</v>
      </c>
      <c r="G2155" s="4">
        <v>1.213568493499317E-2</v>
      </c>
      <c r="H2155" s="4">
        <v>-2.0069054812257181E-2</v>
      </c>
      <c r="I2155" s="4">
        <v>2.353662192682027E-2</v>
      </c>
    </row>
    <row r="2156" spans="1:9" x14ac:dyDescent="0.25">
      <c r="A2156" t="s">
        <v>2358</v>
      </c>
      <c r="B2156" s="3">
        <v>175.62385559082031</v>
      </c>
      <c r="C2156" s="3">
        <v>16.60000038146973</v>
      </c>
      <c r="D2156" s="4">
        <v>9.0742897141216083E-3</v>
      </c>
      <c r="E2156" s="4">
        <v>-0.1122994810583969</v>
      </c>
      <c r="F2156" s="2">
        <v>3</v>
      </c>
      <c r="G2156" s="4">
        <v>1.1055081880233519E-3</v>
      </c>
      <c r="H2156" s="4">
        <v>-3.2054831431646107E-2</v>
      </c>
      <c r="I2156" s="4">
        <v>1.1017493540862009E-2</v>
      </c>
    </row>
    <row r="2157" spans="1:9" x14ac:dyDescent="0.25">
      <c r="A2157" t="s">
        <v>2359</v>
      </c>
      <c r="B2157" s="3">
        <v>174.0445251464844</v>
      </c>
      <c r="C2157" s="3">
        <v>18.70000076293945</v>
      </c>
      <c r="D2157" s="4">
        <v>8.2495525444679085E-3</v>
      </c>
      <c r="E2157" s="4">
        <v>-9.6618353926862133E-2</v>
      </c>
      <c r="F2157" s="2">
        <v>3</v>
      </c>
      <c r="G2157" s="4">
        <v>-3.3335278983517291E-3</v>
      </c>
      <c r="H2157" s="4">
        <v>-4.0759259813685222E-2</v>
      </c>
      <c r="I2157" s="4">
        <v>1.9257292020500309E-3</v>
      </c>
    </row>
    <row r="2158" spans="1:9" x14ac:dyDescent="0.25">
      <c r="A2158" t="s">
        <v>2360</v>
      </c>
      <c r="B2158" s="3">
        <v>172.6204833984375</v>
      </c>
      <c r="C2158" s="3">
        <v>20.70000076293945</v>
      </c>
      <c r="D2158" s="4">
        <v>-1.7815250546251219E-2</v>
      </c>
      <c r="E2158" s="4">
        <v>9.2925035863490546E-2</v>
      </c>
      <c r="F2158" s="2">
        <v>4</v>
      </c>
      <c r="G2158" s="4">
        <v>-7.2819555206110609E-3</v>
      </c>
      <c r="H2158" s="4">
        <v>-4.8607819596321322E-2</v>
      </c>
      <c r="I2158" s="4">
        <v>-6.2720814767127653E-3</v>
      </c>
    </row>
    <row r="2159" spans="1:9" x14ac:dyDescent="0.25">
      <c r="A2159" t="s">
        <v>2361</v>
      </c>
      <c r="B2159" s="3">
        <v>175.75154113769531</v>
      </c>
      <c r="C2159" s="3">
        <v>18.940000534057621</v>
      </c>
      <c r="D2159" s="4">
        <v>-1.523825857853656E-2</v>
      </c>
      <c r="E2159" s="4">
        <v>6.0470318409736823E-2</v>
      </c>
      <c r="F2159" s="2">
        <v>3</v>
      </c>
      <c r="G2159" s="4">
        <v>3.5718174810043468E-2</v>
      </c>
      <c r="H2159" s="4">
        <v>-3.1351096692547653E-2</v>
      </c>
      <c r="I2159" s="4">
        <v>1.1752543577935089E-2</v>
      </c>
    </row>
    <row r="2160" spans="1:9" x14ac:dyDescent="0.25">
      <c r="A2160" t="s">
        <v>2362</v>
      </c>
      <c r="B2160" s="3">
        <v>178.47113037109381</v>
      </c>
      <c r="C2160" s="3">
        <v>17.860000610351559</v>
      </c>
      <c r="D2160" s="4">
        <v>1.4632174405622591E-2</v>
      </c>
      <c r="E2160" s="4">
        <v>-0.1474940353250058</v>
      </c>
      <c r="F2160" s="2">
        <v>3</v>
      </c>
      <c r="G2160" s="4">
        <v>7.236401840321216E-2</v>
      </c>
      <c r="H2160" s="4">
        <v>-1.6362169077316909E-2</v>
      </c>
      <c r="I2160" s="4">
        <v>2.7408459347244341E-2</v>
      </c>
    </row>
    <row r="2161" spans="1:9" x14ac:dyDescent="0.25">
      <c r="A2161" t="s">
        <v>2363</v>
      </c>
      <c r="B2161" s="3">
        <v>175.8973693847656</v>
      </c>
      <c r="C2161" s="3">
        <v>20.95000076293945</v>
      </c>
      <c r="D2161" s="4">
        <v>1.049759135262507E-2</v>
      </c>
      <c r="E2161" s="4">
        <v>-7.8310550600290352E-2</v>
      </c>
      <c r="F2161" s="2">
        <v>4</v>
      </c>
      <c r="G2161" s="4">
        <v>4.8423564353266002E-2</v>
      </c>
      <c r="H2161" s="4">
        <v>-3.0547369051347362E-2</v>
      </c>
      <c r="I2161" s="4">
        <v>1.2592036073669771E-2</v>
      </c>
    </row>
    <row r="2162" spans="1:9" x14ac:dyDescent="0.25">
      <c r="A2162" t="s">
        <v>2364</v>
      </c>
      <c r="B2162" s="3">
        <v>174.07005310058591</v>
      </c>
      <c r="C2162" s="3">
        <v>22.729999542236332</v>
      </c>
      <c r="D2162" s="4">
        <v>5.052461533216146E-3</v>
      </c>
      <c r="E2162" s="4">
        <v>-6.8060676053835589E-2</v>
      </c>
      <c r="F2162" s="2">
        <v>4</v>
      </c>
      <c r="G2162" s="4">
        <v>3.0404639481149239E-2</v>
      </c>
      <c r="H2162" s="4">
        <v>-4.061856332485736E-2</v>
      </c>
      <c r="I2162" s="4">
        <v>2.072686505111943E-3</v>
      </c>
    </row>
    <row r="2163" spans="1:9" x14ac:dyDescent="0.25">
      <c r="A2163" t="s">
        <v>2365</v>
      </c>
      <c r="B2163" s="3">
        <v>173.19499206542969</v>
      </c>
      <c r="C2163" s="3">
        <v>24.389999389648441</v>
      </c>
      <c r="D2163" s="4">
        <v>-1.9380919197313991E-2</v>
      </c>
      <c r="E2163" s="4">
        <v>0.26111681474753268</v>
      </c>
      <c r="F2163" s="2">
        <v>5</v>
      </c>
      <c r="G2163" s="4">
        <v>8.6555666191687752E-3</v>
      </c>
      <c r="H2163" s="4">
        <v>-4.5441433761976853E-2</v>
      </c>
      <c r="I2163" s="4">
        <v>-2.9647955128216941E-3</v>
      </c>
    </row>
    <row r="2164" spans="1:9" x14ac:dyDescent="0.25">
      <c r="A2164" t="s">
        <v>2366</v>
      </c>
      <c r="B2164" s="3">
        <v>176.6180114746094</v>
      </c>
      <c r="C2164" s="3">
        <v>19.340000152587891</v>
      </c>
      <c r="D2164" s="4">
        <v>2.5810218067672248E-3</v>
      </c>
      <c r="E2164" s="4">
        <v>-1.376850838144017E-2</v>
      </c>
      <c r="F2164" s="2">
        <v>3</v>
      </c>
      <c r="G2164" s="4">
        <v>3.3805603778163551E-2</v>
      </c>
      <c r="H2164" s="4">
        <v>-2.6575573609409101E-2</v>
      </c>
      <c r="I2164" s="4">
        <v>1.6740571345047469E-2</v>
      </c>
    </row>
    <row r="2165" spans="1:9" x14ac:dyDescent="0.25">
      <c r="A2165" t="s">
        <v>2367</v>
      </c>
      <c r="B2165" s="3">
        <v>176.163330078125</v>
      </c>
      <c r="C2165" s="3">
        <v>19.610000610351559</v>
      </c>
      <c r="D2165" s="4">
        <v>-7.7795997786097582E-3</v>
      </c>
      <c r="E2165" s="4">
        <v>0.1142045559838782</v>
      </c>
      <c r="F2165" s="2">
        <v>4</v>
      </c>
      <c r="G2165" s="4">
        <v>1.461345909750955E-2</v>
      </c>
      <c r="H2165" s="4">
        <v>-2.908153533929125E-2</v>
      </c>
      <c r="I2165" s="4">
        <v>1.412309751561347E-2</v>
      </c>
    </row>
    <row r="2166" spans="1:9" x14ac:dyDescent="0.25">
      <c r="A2166" t="s">
        <v>2368</v>
      </c>
      <c r="B2166" s="3">
        <v>177.5445556640625</v>
      </c>
      <c r="C2166" s="3">
        <v>17.60000038146973</v>
      </c>
      <c r="D2166" s="4">
        <v>-6.7194945243725934E-3</v>
      </c>
      <c r="E2166" s="4">
        <v>0.1111111244903802</v>
      </c>
      <c r="F2166" s="2">
        <v>3</v>
      </c>
      <c r="G2166" s="4">
        <v>2.1875783824875761E-2</v>
      </c>
      <c r="H2166" s="4">
        <v>-2.1468955441682699E-2</v>
      </c>
      <c r="I2166" s="4">
        <v>2.2074427505558439E-2</v>
      </c>
    </row>
    <row r="2167" spans="1:9" x14ac:dyDescent="0.25">
      <c r="A2167" t="s">
        <v>2369</v>
      </c>
      <c r="B2167" s="3">
        <v>178.7456359863281</v>
      </c>
      <c r="C2167" s="3">
        <v>15.840000152587891</v>
      </c>
      <c r="D2167" s="4">
        <v>-6.0586241997597767E-3</v>
      </c>
      <c r="E2167" s="4">
        <v>6.9547582970146182E-2</v>
      </c>
      <c r="F2167" s="2">
        <v>2</v>
      </c>
      <c r="G2167" s="4">
        <v>2.191330776719691E-2</v>
      </c>
      <c r="H2167" s="4">
        <v>-1.484924030623902E-2</v>
      </c>
      <c r="I2167" s="4">
        <v>2.8988711518246339E-2</v>
      </c>
    </row>
    <row r="2168" spans="1:9" x14ac:dyDescent="0.25">
      <c r="A2168" t="s">
        <v>2370</v>
      </c>
      <c r="B2168" s="3">
        <v>179.83518981933591</v>
      </c>
      <c r="C2168" s="3">
        <v>14.810000419616699</v>
      </c>
      <c r="D2168" s="4">
        <v>1.9502737966214049E-2</v>
      </c>
      <c r="E2168" s="4">
        <v>-0.18221977247469581</v>
      </c>
      <c r="F2168" s="2">
        <v>2</v>
      </c>
      <c r="G2168" s="4">
        <v>2.9825830091411151E-2</v>
      </c>
      <c r="H2168" s="4">
        <v>-8.8441997893505819E-3</v>
      </c>
      <c r="I2168" s="4">
        <v>3.5260968676134263E-2</v>
      </c>
    </row>
    <row r="2169" spans="1:9" x14ac:dyDescent="0.25">
      <c r="A2169" t="s">
        <v>2371</v>
      </c>
      <c r="B2169" s="3">
        <v>176.39500427246091</v>
      </c>
      <c r="C2169" s="3">
        <v>18.110000610351559</v>
      </c>
      <c r="D2169" s="4">
        <v>-1.4002514756839449E-2</v>
      </c>
      <c r="E2169" s="4">
        <v>0.1382778619760516</v>
      </c>
      <c r="F2169" s="2">
        <v>3</v>
      </c>
      <c r="G2169" s="4">
        <v>9.0082800799335949E-3</v>
      </c>
      <c r="H2169" s="4">
        <v>-2.7804670551560551E-2</v>
      </c>
      <c r="I2169" s="4">
        <v>1.5456781157210161E-2</v>
      </c>
    </row>
    <row r="2170" spans="1:9" x14ac:dyDescent="0.25">
      <c r="A2170" t="s">
        <v>2372</v>
      </c>
      <c r="B2170" s="3">
        <v>178.9000549316406</v>
      </c>
      <c r="C2170" s="3">
        <v>15.909999847412109</v>
      </c>
      <c r="D2170" s="4">
        <v>-1.020499735126457E-2</v>
      </c>
      <c r="E2170" s="4">
        <v>8.4526227993819036E-2</v>
      </c>
      <c r="F2170" s="2">
        <v>2</v>
      </c>
      <c r="G2170" s="4">
        <v>2.729054040378243E-2</v>
      </c>
      <c r="H2170" s="4">
        <v>-1.3998165311057799E-2</v>
      </c>
      <c r="I2170" s="4">
        <v>2.9877658264802379E-2</v>
      </c>
    </row>
    <row r="2171" spans="1:9" x14ac:dyDescent="0.25">
      <c r="A2171" t="s">
        <v>2373</v>
      </c>
      <c r="B2171" s="3">
        <v>180.74455261230469</v>
      </c>
      <c r="C2171" s="3">
        <v>14.670000076293951</v>
      </c>
      <c r="D2171" s="4">
        <v>9.5353492378547067E-3</v>
      </c>
      <c r="E2171" s="4">
        <v>-9.0514517075974132E-2</v>
      </c>
      <c r="F2171" s="2">
        <v>2</v>
      </c>
      <c r="G2171" s="4">
        <v>4.4591329555313308E-2</v>
      </c>
      <c r="H2171" s="4">
        <v>-3.832276329586048E-3</v>
      </c>
      <c r="I2171" s="4">
        <v>4.0495916335002491E-2</v>
      </c>
    </row>
    <row r="2172" spans="1:9" x14ac:dyDescent="0.25">
      <c r="A2172" t="s">
        <v>2374</v>
      </c>
      <c r="B2172" s="3">
        <v>179.03736877441409</v>
      </c>
      <c r="C2172" s="3">
        <v>16.129999160766602</v>
      </c>
      <c r="D2172" s="4">
        <v>-4.1512254309513663E-3</v>
      </c>
      <c r="E2172" s="4">
        <v>6.67988943685216E-2</v>
      </c>
      <c r="F2172" s="2">
        <v>3</v>
      </c>
      <c r="G2172" s="4">
        <v>2.7533525738007599E-2</v>
      </c>
      <c r="H2172" s="4">
        <v>-1.324136453224012E-2</v>
      </c>
      <c r="I2172" s="4">
        <v>3.0668135712653699E-2</v>
      </c>
    </row>
    <row r="2173" spans="1:9" x14ac:dyDescent="0.25">
      <c r="A2173" t="s">
        <v>2375</v>
      </c>
      <c r="B2173" s="3">
        <v>179.78369140625</v>
      </c>
      <c r="C2173" s="3">
        <v>15.11999988555908</v>
      </c>
      <c r="D2173" s="4">
        <v>1.1464198765347431E-3</v>
      </c>
      <c r="E2173" s="4">
        <v>-4.608274967605519E-3</v>
      </c>
      <c r="F2173" s="2">
        <v>2</v>
      </c>
      <c r="G2173" s="4">
        <v>2.963060966856057E-2</v>
      </c>
      <c r="H2173" s="4">
        <v>-9.1280316182770216E-3</v>
      </c>
      <c r="I2173" s="4">
        <v>3.4964506692969577E-2</v>
      </c>
    </row>
    <row r="2174" spans="1:9" x14ac:dyDescent="0.25">
      <c r="A2174" t="s">
        <v>2376</v>
      </c>
      <c r="B2174" s="3">
        <v>179.57781982421881</v>
      </c>
      <c r="C2174" s="3">
        <v>15.189999580383301</v>
      </c>
      <c r="D2174" s="4">
        <v>-1.431545328969275E-4</v>
      </c>
      <c r="E2174" s="4">
        <v>-4.6453277502577883E-2</v>
      </c>
      <c r="F2174" s="2">
        <v>2</v>
      </c>
      <c r="G2174" s="4">
        <v>3.1083245203467721E-2</v>
      </c>
      <c r="H2174" s="4">
        <v>-1.026268614742565E-2</v>
      </c>
      <c r="I2174" s="4">
        <v>3.3779361485011927E-2</v>
      </c>
    </row>
    <row r="2175" spans="1:9" x14ac:dyDescent="0.25">
      <c r="A2175" t="s">
        <v>2377</v>
      </c>
      <c r="B2175" s="3">
        <v>179.60353088378909</v>
      </c>
      <c r="C2175" s="3">
        <v>15.930000305175779</v>
      </c>
      <c r="D2175" s="4">
        <v>1.3394582888690549E-3</v>
      </c>
      <c r="E2175" s="4">
        <v>1.9846377841737262E-2</v>
      </c>
      <c r="F2175" s="2">
        <v>2</v>
      </c>
      <c r="G2175" s="4">
        <v>3.048441666057489E-2</v>
      </c>
      <c r="H2175" s="4">
        <v>-1.012098047876164E-2</v>
      </c>
      <c r="I2175" s="4">
        <v>3.3927372875125261E-2</v>
      </c>
    </row>
    <row r="2176" spans="1:9" x14ac:dyDescent="0.25">
      <c r="A2176" t="s">
        <v>2378</v>
      </c>
      <c r="B2176" s="3">
        <v>179.36328125</v>
      </c>
      <c r="C2176" s="3">
        <v>15.61999988555908</v>
      </c>
      <c r="D2176" s="4">
        <v>-1.1469844709280921E-3</v>
      </c>
      <c r="E2176" s="4">
        <v>9.6961613407315905E-3</v>
      </c>
      <c r="F2176" s="2">
        <v>2</v>
      </c>
      <c r="G2176" s="4">
        <v>3.1994071461851632E-2</v>
      </c>
      <c r="H2176" s="4">
        <v>-1.144510852215364E-2</v>
      </c>
      <c r="I2176" s="4">
        <v>3.2544322823294891E-2</v>
      </c>
    </row>
    <row r="2177" spans="1:9" x14ac:dyDescent="0.25">
      <c r="A2177" t="s">
        <v>2379</v>
      </c>
      <c r="B2177" s="3">
        <v>179.5692443847656</v>
      </c>
      <c r="C2177" s="3">
        <v>15.47000026702881</v>
      </c>
      <c r="D2177" s="4">
        <v>3.6441024667475119E-3</v>
      </c>
      <c r="E2177" s="4">
        <v>-8.9464362834968947E-2</v>
      </c>
      <c r="F2177" s="2">
        <v>2</v>
      </c>
      <c r="G2177" s="4">
        <v>3.8707080763761732E-2</v>
      </c>
      <c r="H2177" s="4">
        <v>-1.0309949403086939E-2</v>
      </c>
      <c r="I2177" s="4">
        <v>3.3729995074778252E-2</v>
      </c>
    </row>
    <row r="2178" spans="1:9" x14ac:dyDescent="0.25">
      <c r="A2178" t="s">
        <v>2380</v>
      </c>
      <c r="B2178" s="3">
        <v>178.91725158691409</v>
      </c>
      <c r="C2178" s="3">
        <v>16.989999771118161</v>
      </c>
      <c r="D2178" s="4">
        <v>-8.6224526314715444E-4</v>
      </c>
      <c r="E2178" s="4">
        <v>8.3085689305026911E-3</v>
      </c>
      <c r="F2178" s="2">
        <v>3</v>
      </c>
      <c r="G2178" s="4">
        <v>3.6751357310270898E-2</v>
      </c>
      <c r="H2178" s="4">
        <v>-1.390338650477629E-2</v>
      </c>
      <c r="I2178" s="4">
        <v>2.997665460703236E-2</v>
      </c>
    </row>
    <row r="2179" spans="1:9" x14ac:dyDescent="0.25">
      <c r="A2179" t="s">
        <v>2381</v>
      </c>
      <c r="B2179" s="3">
        <v>179.0716552734375</v>
      </c>
      <c r="C2179" s="3">
        <v>16.85000038146973</v>
      </c>
      <c r="D2179" s="4">
        <v>1.5866123850655889E-2</v>
      </c>
      <c r="E2179" s="4">
        <v>-0.1056263139597063</v>
      </c>
      <c r="F2179" s="2">
        <v>3</v>
      </c>
      <c r="G2179" s="4">
        <v>3.5980505384377137E-2</v>
      </c>
      <c r="H2179" s="4">
        <v>-1.3052395607914821E-2</v>
      </c>
      <c r="I2179" s="4">
        <v>3.0865513513000709E-2</v>
      </c>
    </row>
    <row r="2180" spans="1:9" x14ac:dyDescent="0.25">
      <c r="A2180" t="s">
        <v>2382</v>
      </c>
      <c r="B2180" s="3">
        <v>176.27485656738281</v>
      </c>
      <c r="C2180" s="3">
        <v>18.840000152587891</v>
      </c>
      <c r="D2180" s="4">
        <v>-7.2962179727598109E-4</v>
      </c>
      <c r="E2180" s="4">
        <v>3.7444951040166652E-2</v>
      </c>
      <c r="F2180" s="2">
        <v>3</v>
      </c>
      <c r="G2180" s="4">
        <v>2.568794795359142E-2</v>
      </c>
      <c r="H2180" s="4">
        <v>-2.8466860720736009E-2</v>
      </c>
      <c r="I2180" s="4">
        <v>1.4765124370413661E-2</v>
      </c>
    </row>
    <row r="2181" spans="1:9" x14ac:dyDescent="0.25">
      <c r="A2181" t="s">
        <v>2383</v>
      </c>
      <c r="B2181" s="3">
        <v>176.403564453125</v>
      </c>
      <c r="C2181" s="3">
        <v>18.159999847412109</v>
      </c>
      <c r="D2181" s="4">
        <v>1.520687301132617E-2</v>
      </c>
      <c r="E2181" s="4">
        <v>-9.5617534043276109E-2</v>
      </c>
      <c r="F2181" s="2">
        <v>3</v>
      </c>
      <c r="G2181" s="4">
        <v>2.7090335797561149E-2</v>
      </c>
      <c r="H2181" s="4">
        <v>-2.7757491394218899E-2</v>
      </c>
      <c r="I2181" s="4">
        <v>1.5506059726856151E-2</v>
      </c>
    </row>
    <row r="2182" spans="1:9" x14ac:dyDescent="0.25">
      <c r="A2182" t="s">
        <v>2384</v>
      </c>
      <c r="B2182" s="3">
        <v>173.7611999511719</v>
      </c>
      <c r="C2182" s="3">
        <v>20.079999923706051</v>
      </c>
      <c r="D2182" s="4">
        <v>-1.122782437393877E-2</v>
      </c>
      <c r="E2182" s="4">
        <v>9.3086500073563228E-2</v>
      </c>
      <c r="F2182" s="2">
        <v>4</v>
      </c>
      <c r="G2182" s="4">
        <v>1.195305651195833E-2</v>
      </c>
      <c r="H2182" s="4">
        <v>-4.2320797413539328E-2</v>
      </c>
      <c r="I2182" s="4">
        <v>2.9470517141261249E-4</v>
      </c>
    </row>
    <row r="2183" spans="1:9" x14ac:dyDescent="0.25">
      <c r="A2183" t="s">
        <v>2385</v>
      </c>
      <c r="B2183" s="3">
        <v>175.73431396484381</v>
      </c>
      <c r="C2183" s="3">
        <v>18.370000839233398</v>
      </c>
      <c r="D2183" s="4">
        <v>-1.396021345586318E-2</v>
      </c>
      <c r="E2183" s="4">
        <v>0.14383570673148019</v>
      </c>
      <c r="F2183" s="2">
        <v>3</v>
      </c>
      <c r="G2183" s="4">
        <v>2.4598260440059638E-2</v>
      </c>
      <c r="H2183" s="4">
        <v>-3.1446043695468551E-2</v>
      </c>
      <c r="I2183" s="4">
        <v>1.165337155452972E-2</v>
      </c>
    </row>
    <row r="2184" spans="1:9" x14ac:dyDescent="0.25">
      <c r="A2184" t="s">
        <v>2386</v>
      </c>
      <c r="B2184" s="3">
        <v>178.22233581542969</v>
      </c>
      <c r="C2184" s="3">
        <v>16.059999465942379</v>
      </c>
      <c r="D2184" s="4">
        <v>-3.9318326561535999E-3</v>
      </c>
      <c r="E2184" s="4">
        <v>5.035967992219903E-2</v>
      </c>
      <c r="F2184" s="2">
        <v>3</v>
      </c>
      <c r="G2184" s="4">
        <v>3.7984709960067642E-2</v>
      </c>
      <c r="H2184" s="4">
        <v>-1.7733392179730911E-2</v>
      </c>
      <c r="I2184" s="4">
        <v>2.5976218566355461E-2</v>
      </c>
    </row>
    <row r="2185" spans="1:9" x14ac:dyDescent="0.25">
      <c r="A2185" t="s">
        <v>2387</v>
      </c>
      <c r="B2185" s="3">
        <v>178.92584228515619</v>
      </c>
      <c r="C2185" s="3">
        <v>15.289999961853029</v>
      </c>
      <c r="D2185" s="4">
        <v>2.3070162527114579E-3</v>
      </c>
      <c r="E2185" s="4">
        <v>-7.4455233766812512E-2</v>
      </c>
      <c r="F2185" s="2">
        <v>2</v>
      </c>
      <c r="G2185" s="4">
        <v>4.3103733548060852E-2</v>
      </c>
      <c r="H2185" s="4">
        <v>-1.3856039150795359E-2</v>
      </c>
      <c r="I2185" s="4">
        <v>3.0026108857853728E-2</v>
      </c>
    </row>
    <row r="2186" spans="1:9" x14ac:dyDescent="0.25">
      <c r="A2186" t="s">
        <v>2388</v>
      </c>
      <c r="B2186" s="3">
        <v>178.5140075683594</v>
      </c>
      <c r="C2186" s="3">
        <v>16.520000457763668</v>
      </c>
      <c r="D2186" s="4">
        <v>-9.3314654257004026E-3</v>
      </c>
      <c r="E2186" s="4">
        <v>0.15282627674231231</v>
      </c>
      <c r="F2186" s="2">
        <v>3</v>
      </c>
      <c r="G2186" s="4">
        <v>4.3978454899315178E-2</v>
      </c>
      <c r="H2186" s="4">
        <v>-1.612585279901069E-2</v>
      </c>
      <c r="I2186" s="4">
        <v>2.7655291398412499E-2</v>
      </c>
    </row>
    <row r="2187" spans="1:9" x14ac:dyDescent="0.25">
      <c r="A2187" t="s">
        <v>2389</v>
      </c>
      <c r="B2187" s="3">
        <v>180.19549560546881</v>
      </c>
      <c r="C2187" s="3">
        <v>14.329999923706049</v>
      </c>
      <c r="D2187" s="4">
        <v>-5.2346595909757987E-4</v>
      </c>
      <c r="E2187" s="4">
        <v>-4.7840548697936747E-2</v>
      </c>
      <c r="F2187" s="2">
        <v>2</v>
      </c>
      <c r="G2187" s="4">
        <v>5.4797939153177877E-2</v>
      </c>
      <c r="H2187" s="4">
        <v>-6.8583861667009796E-3</v>
      </c>
      <c r="I2187" s="4">
        <v>3.7335148471235653E-2</v>
      </c>
    </row>
    <row r="2188" spans="1:9" x14ac:dyDescent="0.25">
      <c r="A2188" t="s">
        <v>2390</v>
      </c>
      <c r="B2188" s="3">
        <v>180.28987121582031</v>
      </c>
      <c r="C2188" s="3">
        <v>15.05000019073486</v>
      </c>
      <c r="D2188" s="4">
        <v>-9.9845391411013118E-4</v>
      </c>
      <c r="E2188" s="4">
        <v>-2.9658286999273309E-2</v>
      </c>
      <c r="F2188" s="2">
        <v>2</v>
      </c>
      <c r="G2188" s="4">
        <v>5.95749424184846E-2</v>
      </c>
      <c r="H2188" s="4">
        <v>-6.3382380594683152E-3</v>
      </c>
      <c r="I2188" s="4">
        <v>3.7878442505568488E-2</v>
      </c>
    </row>
    <row r="2189" spans="1:9" x14ac:dyDescent="0.25">
      <c r="A2189" t="s">
        <v>2391</v>
      </c>
      <c r="B2189" s="3">
        <v>180.4700622558594</v>
      </c>
      <c r="C2189" s="3">
        <v>15.510000228881839</v>
      </c>
      <c r="D2189" s="4">
        <v>-3.032975655019809E-3</v>
      </c>
      <c r="E2189" s="4">
        <v>6.6712535734091416E-2</v>
      </c>
      <c r="F2189" s="2">
        <v>2</v>
      </c>
      <c r="G2189" s="4">
        <v>6.7332842410000371E-2</v>
      </c>
      <c r="H2189" s="4">
        <v>-5.3451210023442997E-3</v>
      </c>
      <c r="I2189" s="4">
        <v>3.8915752004588189E-2</v>
      </c>
    </row>
    <row r="2190" spans="1:9" x14ac:dyDescent="0.25">
      <c r="A2190" t="s">
        <v>2392</v>
      </c>
      <c r="B2190" s="3">
        <v>181.01908874511719</v>
      </c>
      <c r="C2190" s="3">
        <v>14.539999961853029</v>
      </c>
      <c r="D2190" s="4">
        <v>2.8990680003184721E-3</v>
      </c>
      <c r="E2190" s="4">
        <v>2.7561862461962461E-2</v>
      </c>
      <c r="F2190" s="2">
        <v>2</v>
      </c>
      <c r="G2190" s="4">
        <v>6.6865886024632282E-2</v>
      </c>
      <c r="H2190" s="4">
        <v>-2.3191793618686511E-3</v>
      </c>
      <c r="I2190" s="4">
        <v>4.207634418717987E-2</v>
      </c>
    </row>
    <row r="2191" spans="1:9" x14ac:dyDescent="0.25">
      <c r="A2191" t="s">
        <v>2393</v>
      </c>
      <c r="B2191" s="3">
        <v>180.4958190917969</v>
      </c>
      <c r="C2191" s="3">
        <v>14.14999961853027</v>
      </c>
      <c r="D2191" s="4">
        <v>1.183098100004942E-2</v>
      </c>
      <c r="E2191" s="4">
        <v>-6.1048446909386378E-2</v>
      </c>
      <c r="F2191" s="2">
        <v>2</v>
      </c>
      <c r="G2191" s="4">
        <v>6.4362249996018361E-2</v>
      </c>
      <c r="H2191" s="4">
        <v>-5.2031630387212591E-3</v>
      </c>
      <c r="I2191" s="4">
        <v>3.9064026916464163E-2</v>
      </c>
    </row>
    <row r="2192" spans="1:9" x14ac:dyDescent="0.25">
      <c r="A2192" t="s">
        <v>2394</v>
      </c>
      <c r="B2192" s="3">
        <v>178.3853454589844</v>
      </c>
      <c r="C2192" s="3">
        <v>15.069999694824221</v>
      </c>
      <c r="D2192" s="4">
        <v>-4.3095878449863623E-3</v>
      </c>
      <c r="E2192" s="4">
        <v>3.1485287402915008E-2</v>
      </c>
      <c r="F2192" s="2">
        <v>2</v>
      </c>
      <c r="G2192" s="4">
        <v>6.3945898183868088E-2</v>
      </c>
      <c r="H2192" s="4">
        <v>-1.6834969830568761E-2</v>
      </c>
      <c r="I2192" s="4">
        <v>2.6914619563732641E-2</v>
      </c>
    </row>
    <row r="2193" spans="1:9" x14ac:dyDescent="0.25">
      <c r="A2193" t="s">
        <v>2395</v>
      </c>
      <c r="B2193" s="3">
        <v>179.1574401855469</v>
      </c>
      <c r="C2193" s="3">
        <v>14.60999965667725</v>
      </c>
      <c r="D2193" s="4">
        <v>-5.7431008096775482E-4</v>
      </c>
      <c r="E2193" s="4">
        <v>1.9539409243679581E-2</v>
      </c>
      <c r="F2193" s="2">
        <v>2</v>
      </c>
      <c r="G2193" s="4">
        <v>7.5401246873405547E-2</v>
      </c>
      <c r="H2193" s="4">
        <v>-1.2579594854662981E-2</v>
      </c>
      <c r="I2193" s="4">
        <v>3.1359353296512398E-2</v>
      </c>
    </row>
    <row r="2194" spans="1:9" x14ac:dyDescent="0.25">
      <c r="A2194" t="s">
        <v>2396</v>
      </c>
      <c r="B2194" s="3">
        <v>179.26039123535159</v>
      </c>
      <c r="C2194" s="3">
        <v>14.329999923706049</v>
      </c>
      <c r="D2194" s="4">
        <v>1.1374772176126809E-2</v>
      </c>
      <c r="E2194" s="4">
        <v>-7.1289718711200933E-2</v>
      </c>
      <c r="F2194" s="2">
        <v>2</v>
      </c>
      <c r="G2194" s="4">
        <v>7.4392083671557474E-2</v>
      </c>
      <c r="H2194" s="4">
        <v>-1.201218349176891E-2</v>
      </c>
      <c r="I2194" s="4">
        <v>3.19520137410787E-2</v>
      </c>
    </row>
    <row r="2195" spans="1:9" x14ac:dyDescent="0.25">
      <c r="A2195" t="s">
        <v>2397</v>
      </c>
      <c r="B2195" s="3">
        <v>177.24427795410159</v>
      </c>
      <c r="C2195" s="3">
        <v>15.430000305175779</v>
      </c>
      <c r="D2195" s="4">
        <v>-1.9323152640791099E-3</v>
      </c>
      <c r="E2195" s="4">
        <v>9.1563337915003817E-3</v>
      </c>
      <c r="F2195" s="2">
        <v>2</v>
      </c>
      <c r="G2195" s="4">
        <v>7.4493821365977153E-2</v>
      </c>
      <c r="H2195" s="4">
        <v>-2.3123926274703499E-2</v>
      </c>
      <c r="I2195" s="4">
        <v>2.0345812582092559E-2</v>
      </c>
    </row>
    <row r="2196" spans="1:9" x14ac:dyDescent="0.25">
      <c r="A2196" t="s">
        <v>2398</v>
      </c>
      <c r="B2196" s="3">
        <v>177.5874328613281</v>
      </c>
      <c r="C2196" s="3">
        <v>15.289999961853029</v>
      </c>
      <c r="D2196" s="4">
        <v>-2.45829044546042E-3</v>
      </c>
      <c r="E2196" s="4">
        <v>5.739971794719434E-2</v>
      </c>
      <c r="F2196" s="2">
        <v>2</v>
      </c>
      <c r="G2196" s="4">
        <v>7.5094407248111894E-2</v>
      </c>
      <c r="H2196" s="4">
        <v>-2.123263916337648E-2</v>
      </c>
      <c r="I2196" s="4">
        <v>2.2321259556726591E-2</v>
      </c>
    </row>
    <row r="2197" spans="1:9" x14ac:dyDescent="0.25">
      <c r="A2197" t="s">
        <v>2399</v>
      </c>
      <c r="B2197" s="3">
        <v>178.02507019042969</v>
      </c>
      <c r="C2197" s="3">
        <v>14.460000038146971</v>
      </c>
      <c r="D2197" s="4">
        <v>1.096213678698965E-2</v>
      </c>
      <c r="E2197" s="4">
        <v>6.9205737119970578E-4</v>
      </c>
      <c r="F2197" s="2">
        <v>2</v>
      </c>
      <c r="G2197" s="4">
        <v>8.603708874449012E-2</v>
      </c>
      <c r="H2197" s="4">
        <v>-1.8820615256578969E-2</v>
      </c>
      <c r="I2197" s="4">
        <v>2.484061544980665E-2</v>
      </c>
    </row>
    <row r="2198" spans="1:9" x14ac:dyDescent="0.25">
      <c r="A2198" t="s">
        <v>2400</v>
      </c>
      <c r="B2198" s="3">
        <v>176.0946960449219</v>
      </c>
      <c r="C2198" s="3">
        <v>14.44999980926514</v>
      </c>
      <c r="D2198" s="4">
        <v>1.689410012359005E-2</v>
      </c>
      <c r="E2198" s="4">
        <v>-0.13473058987323561</v>
      </c>
      <c r="F2198" s="2">
        <v>2</v>
      </c>
      <c r="G2198" s="4">
        <v>8.6748803690779752E-2</v>
      </c>
      <c r="H2198" s="4">
        <v>-2.9459809581220631E-2</v>
      </c>
      <c r="I2198" s="4">
        <v>1.372799055256912E-2</v>
      </c>
    </row>
    <row r="2199" spans="1:9" x14ac:dyDescent="0.25">
      <c r="A2199" t="s">
        <v>2401</v>
      </c>
      <c r="B2199" s="3">
        <v>173.1691589355469</v>
      </c>
      <c r="C2199" s="3">
        <v>16.70000076293945</v>
      </c>
      <c r="D2199" s="4">
        <v>-6.2039494867667244E-3</v>
      </c>
      <c r="E2199" s="4">
        <v>6.0317508758060523E-2</v>
      </c>
      <c r="F2199" s="2">
        <v>3</v>
      </c>
      <c r="G2199" s="4">
        <v>6.1094779036410252E-2</v>
      </c>
      <c r="H2199" s="4">
        <v>-4.5583812217198427E-2</v>
      </c>
      <c r="I2199" s="4">
        <v>-3.113509627635791E-3</v>
      </c>
    </row>
    <row r="2200" spans="1:9" x14ac:dyDescent="0.25">
      <c r="A2200" t="s">
        <v>2402</v>
      </c>
      <c r="B2200" s="3">
        <v>174.25019836425781</v>
      </c>
      <c r="C2200" s="3">
        <v>15.75</v>
      </c>
      <c r="D2200" s="4">
        <v>-1.278261843752793E-3</v>
      </c>
      <c r="E2200" s="4">
        <v>5.1401901287956957E-2</v>
      </c>
      <c r="F2200" s="2">
        <v>2</v>
      </c>
      <c r="G2200" s="4">
        <v>8.8871111306050077E-2</v>
      </c>
      <c r="H2200" s="4">
        <v>-3.9625698562692491E-2</v>
      </c>
      <c r="I2200" s="4">
        <v>3.1097324823687882E-3</v>
      </c>
    </row>
    <row r="2201" spans="1:9" x14ac:dyDescent="0.25">
      <c r="A2201" t="s">
        <v>2403</v>
      </c>
      <c r="B2201" s="3">
        <v>174.47322082519531</v>
      </c>
      <c r="C2201" s="3">
        <v>14.97999954223633</v>
      </c>
      <c r="D2201" s="4">
        <v>4.9165877568468908E-4</v>
      </c>
      <c r="E2201" s="4">
        <v>-4.6512058213546981E-3</v>
      </c>
      <c r="F2201" s="2">
        <v>2</v>
      </c>
      <c r="G2201" s="4">
        <v>0.1008512857571837</v>
      </c>
      <c r="H2201" s="4">
        <v>-3.8396517522221292E-2</v>
      </c>
      <c r="I2201" s="4">
        <v>5.5514169146113623E-3</v>
      </c>
    </row>
    <row r="2202" spans="1:9" x14ac:dyDescent="0.25">
      <c r="A2202" t="s">
        <v>2404</v>
      </c>
      <c r="B2202" s="3">
        <v>174.3874816894531</v>
      </c>
      <c r="C2202" s="3">
        <v>15.05000019073486</v>
      </c>
      <c r="D2202" s="4">
        <v>4.5464801453960479E-3</v>
      </c>
      <c r="E2202" s="4">
        <v>-6.2305239492885238E-2</v>
      </c>
      <c r="F2202" s="2">
        <v>2</v>
      </c>
      <c r="G2202" s="4">
        <v>0.1133057510211859</v>
      </c>
      <c r="H2202" s="4">
        <v>-3.8869065980514088E-2</v>
      </c>
      <c r="I2202" s="4">
        <v>1.7786187794428979E-2</v>
      </c>
    </row>
    <row r="2203" spans="1:9" x14ac:dyDescent="0.25">
      <c r="A2203" t="s">
        <v>2405</v>
      </c>
      <c r="B2203" s="3">
        <v>173.59822082519531</v>
      </c>
      <c r="C2203" s="3">
        <v>16.04999923706055</v>
      </c>
      <c r="D2203" s="4">
        <v>1.5355003292314869E-2</v>
      </c>
      <c r="E2203" s="4">
        <v>-0.1098170479300931</v>
      </c>
      <c r="F2203" s="2">
        <v>2</v>
      </c>
      <c r="G2203" s="4">
        <v>0.1073161843822239</v>
      </c>
      <c r="H2203" s="4">
        <v>-4.3219051566062087E-2</v>
      </c>
      <c r="I2203" s="4">
        <v>1.7336037541771931E-2</v>
      </c>
    </row>
    <row r="2204" spans="1:9" x14ac:dyDescent="0.25">
      <c r="A2204" t="s">
        <v>2406</v>
      </c>
      <c r="B2204" s="3">
        <v>170.9729309082031</v>
      </c>
      <c r="C2204" s="3">
        <v>18.030000686645511</v>
      </c>
      <c r="D2204" s="4">
        <v>-4.7940919052358311E-3</v>
      </c>
      <c r="E2204" s="4">
        <v>2.0373548884956572E-2</v>
      </c>
      <c r="F2204" s="2">
        <v>3</v>
      </c>
      <c r="G2204" s="4">
        <v>8.319121837335941E-2</v>
      </c>
      <c r="H2204" s="4">
        <v>-5.7688251565658377E-2</v>
      </c>
      <c r="I2204" s="4">
        <v>8.8684113806236642E-3</v>
      </c>
    </row>
    <row r="2205" spans="1:9" x14ac:dyDescent="0.25">
      <c r="A2205" t="s">
        <v>2407</v>
      </c>
      <c r="B2205" s="3">
        <v>171.7965393066406</v>
      </c>
      <c r="C2205" s="3">
        <v>17.670000076293949</v>
      </c>
      <c r="D2205" s="4">
        <v>-6.3018853936273036E-3</v>
      </c>
      <c r="E2205" s="4">
        <v>9.2764378040979478E-2</v>
      </c>
      <c r="F2205" s="2">
        <v>3</v>
      </c>
      <c r="G2205" s="4">
        <v>9.0092925808941127E-2</v>
      </c>
      <c r="H2205" s="4">
        <v>-5.3148960662506413E-2</v>
      </c>
      <c r="I2205" s="4">
        <v>1.6066580590058829E-2</v>
      </c>
    </row>
    <row r="2206" spans="1:9" x14ac:dyDescent="0.25">
      <c r="A2206" t="s">
        <v>2408</v>
      </c>
      <c r="B2206" s="3">
        <v>172.88604736328119</v>
      </c>
      <c r="C2206" s="3">
        <v>16.170000076293949</v>
      </c>
      <c r="D2206" s="4">
        <v>9.434094777889257E-4</v>
      </c>
      <c r="E2206" s="4">
        <v>-5.3278679828861253E-2</v>
      </c>
      <c r="F2206" s="2">
        <v>3</v>
      </c>
      <c r="G2206" s="4">
        <v>7.8986164819782489E-2</v>
      </c>
      <c r="H2206" s="4">
        <v>-4.7144172440576997E-2</v>
      </c>
      <c r="I2206" s="4">
        <v>2.4388475360677338E-2</v>
      </c>
    </row>
    <row r="2207" spans="1:9" x14ac:dyDescent="0.25">
      <c r="A2207" t="s">
        <v>2409</v>
      </c>
      <c r="B2207" s="3">
        <v>172.72309875488281</v>
      </c>
      <c r="C2207" s="3">
        <v>17.079999923706051</v>
      </c>
      <c r="D2207" s="4">
        <v>5.9631383291636197E-4</v>
      </c>
      <c r="E2207" s="4">
        <v>-1.9517804311067751E-2</v>
      </c>
      <c r="F2207" s="2">
        <v>3</v>
      </c>
      <c r="G2207" s="4">
        <v>6.5664898306669217E-2</v>
      </c>
      <c r="H2207" s="4">
        <v>-4.8042258396460369E-2</v>
      </c>
      <c r="I2207" s="4">
        <v>3.2847594137916707E-2</v>
      </c>
    </row>
    <row r="2208" spans="1:9" x14ac:dyDescent="0.25">
      <c r="A2208" t="s">
        <v>2410</v>
      </c>
      <c r="B2208" s="3">
        <v>172.62016296386719</v>
      </c>
      <c r="C2208" s="3">
        <v>17.420000076293949</v>
      </c>
      <c r="D2208" s="4">
        <v>9.0262473737106053E-3</v>
      </c>
      <c r="E2208" s="4">
        <v>-5.3260845790963462E-2</v>
      </c>
      <c r="F2208" s="2">
        <v>3</v>
      </c>
      <c r="G2208" s="4">
        <v>4.3906924554409033E-2</v>
      </c>
      <c r="H2208" s="4">
        <v>-4.8609585661034682E-2</v>
      </c>
      <c r="I2208" s="4">
        <v>4.9171362332668389E-2</v>
      </c>
    </row>
    <row r="2209" spans="1:9" x14ac:dyDescent="0.25">
      <c r="A2209" t="s">
        <v>2411</v>
      </c>
      <c r="B2209" s="3">
        <v>171.07598876953119</v>
      </c>
      <c r="C2209" s="3">
        <v>18.39999961853027</v>
      </c>
      <c r="D2209" s="4">
        <v>8.1911445714986097E-3</v>
      </c>
      <c r="E2209" s="4">
        <v>-5.1546392766154032E-2</v>
      </c>
      <c r="F2209" s="2">
        <v>3</v>
      </c>
      <c r="G2209" s="4">
        <v>5.2662631892244072E-2</v>
      </c>
      <c r="H2209" s="4">
        <v>-5.7120251514526599E-2</v>
      </c>
      <c r="I2209" s="4">
        <v>3.9785996710637983E-2</v>
      </c>
    </row>
    <row r="2210" spans="1:9" x14ac:dyDescent="0.25">
      <c r="A2210" t="s">
        <v>2412</v>
      </c>
      <c r="B2210" s="3">
        <v>169.6860656738281</v>
      </c>
      <c r="C2210" s="3">
        <v>19.39999961853027</v>
      </c>
      <c r="D2210" s="4">
        <v>-3.4264495378124589E-3</v>
      </c>
      <c r="E2210" s="4">
        <v>-7.164856214813109E-3</v>
      </c>
      <c r="F2210" s="2">
        <v>3</v>
      </c>
      <c r="G2210" s="4">
        <v>2.7992849144741871E-2</v>
      </c>
      <c r="H2210" s="4">
        <v>-6.4780767454353905E-2</v>
      </c>
      <c r="I2210" s="4">
        <v>3.1338156766461012E-2</v>
      </c>
    </row>
    <row r="2211" spans="1:9" x14ac:dyDescent="0.25">
      <c r="A2211" t="s">
        <v>2413</v>
      </c>
      <c r="B2211" s="3">
        <v>170.26948547363281</v>
      </c>
      <c r="C2211" s="3">
        <v>19.54000091552734</v>
      </c>
      <c r="D2211" s="4">
        <v>1.779474693043448E-2</v>
      </c>
      <c r="E2211" s="4">
        <v>-6.6857668711768237E-2</v>
      </c>
      <c r="F2211" s="2">
        <v>3</v>
      </c>
      <c r="G2211" s="4">
        <v>3.0320016715906121E-2</v>
      </c>
      <c r="H2211" s="4">
        <v>-6.1565268201315249E-2</v>
      </c>
      <c r="I2211" s="4">
        <v>3.488413503263299E-2</v>
      </c>
    </row>
    <row r="2212" spans="1:9" x14ac:dyDescent="0.25">
      <c r="A2212" t="s">
        <v>2414</v>
      </c>
      <c r="B2212" s="3">
        <v>167.29255676269531</v>
      </c>
      <c r="C2212" s="3">
        <v>20.940000534057621</v>
      </c>
      <c r="D2212" s="4">
        <v>1.493780689003721E-2</v>
      </c>
      <c r="E2212" s="4">
        <v>-7.1396840686225982E-2</v>
      </c>
      <c r="F2212" s="2">
        <v>4</v>
      </c>
      <c r="G2212" s="4">
        <v>2.3451280676415779E-2</v>
      </c>
      <c r="H2212" s="4">
        <v>-7.7972513977981661E-2</v>
      </c>
      <c r="I2212" s="4">
        <v>1.6790603561021019E-2</v>
      </c>
    </row>
    <row r="2213" spans="1:9" x14ac:dyDescent="0.25">
      <c r="A2213" t="s">
        <v>2415</v>
      </c>
      <c r="B2213" s="3">
        <v>164.8303527832031</v>
      </c>
      <c r="C2213" s="3">
        <v>22.54999923706055</v>
      </c>
      <c r="D2213" s="4">
        <v>2.609379733526485E-3</v>
      </c>
      <c r="E2213" s="4">
        <v>-7.9591867875079769E-2</v>
      </c>
      <c r="F2213" s="2">
        <v>4</v>
      </c>
      <c r="G2213" s="4">
        <v>8.5437033158644038E-3</v>
      </c>
      <c r="H2213" s="4">
        <v>-9.1542871136817583E-2</v>
      </c>
      <c r="I2213" s="4">
        <v>1.825527296752449E-3</v>
      </c>
    </row>
    <row r="2214" spans="1:9" x14ac:dyDescent="0.25">
      <c r="A2214" t="s">
        <v>2416</v>
      </c>
      <c r="B2214" s="3">
        <v>164.4013671875</v>
      </c>
      <c r="C2214" s="3">
        <v>24.5</v>
      </c>
      <c r="D2214" s="4">
        <v>1.8657986085669039E-2</v>
      </c>
      <c r="E2214" s="4">
        <v>-8.6843083500993568E-2</v>
      </c>
      <c r="F2214" s="2">
        <v>5</v>
      </c>
      <c r="G2214" s="4">
        <v>-7.7132366877823433E-3</v>
      </c>
      <c r="H2214" s="4">
        <v>-9.3907211296355375E-2</v>
      </c>
      <c r="I2214" s="4">
        <v>-7.8181239136465575E-4</v>
      </c>
    </row>
    <row r="2215" spans="1:9" x14ac:dyDescent="0.25">
      <c r="A2215" t="s">
        <v>2417</v>
      </c>
      <c r="B2215" s="3">
        <v>161.39015197753909</v>
      </c>
      <c r="C2215" s="3">
        <v>26.829999923706051</v>
      </c>
      <c r="D2215" s="4">
        <v>5.8539296962711873E-4</v>
      </c>
      <c r="E2215" s="4">
        <v>-2.895400873542231E-2</v>
      </c>
      <c r="F2215" s="2">
        <v>5</v>
      </c>
      <c r="G2215" s="4">
        <v>-2.8452459423571112E-2</v>
      </c>
      <c r="H2215" s="4">
        <v>-0.11050342599734719</v>
      </c>
      <c r="I2215" s="4">
        <v>-1.9083734425657251E-2</v>
      </c>
    </row>
    <row r="2216" spans="1:9" x14ac:dyDescent="0.25">
      <c r="A2216" t="s">
        <v>2418</v>
      </c>
      <c r="B2216" s="3">
        <v>161.29573059082031</v>
      </c>
      <c r="C2216" s="3">
        <v>27.629999160766602</v>
      </c>
      <c r="D2216" s="4">
        <v>-2.509756469843372E-2</v>
      </c>
      <c r="E2216" s="4">
        <v>0.16977130309294911</v>
      </c>
      <c r="F2216" s="2">
        <v>5</v>
      </c>
      <c r="G2216" s="4">
        <v>-3.0787177796343771E-2</v>
      </c>
      <c r="H2216" s="4">
        <v>-0.11102382639953901</v>
      </c>
      <c r="I2216" s="4">
        <v>-1.965761996275861E-2</v>
      </c>
    </row>
    <row r="2217" spans="1:9" x14ac:dyDescent="0.25">
      <c r="A2217" t="s">
        <v>2419</v>
      </c>
      <c r="B2217" s="3">
        <v>165.44807434082031</v>
      </c>
      <c r="C2217" s="3">
        <v>23.620000839233398</v>
      </c>
      <c r="D2217" s="4">
        <v>-2.5890652745952369E-4</v>
      </c>
      <c r="E2217" s="4">
        <v>6.3912028234935914E-3</v>
      </c>
      <c r="F2217" s="2">
        <v>4</v>
      </c>
      <c r="G2217" s="4">
        <v>2.0627541186923888E-3</v>
      </c>
      <c r="H2217" s="4">
        <v>-8.813831886113388E-2</v>
      </c>
      <c r="I2217" s="4">
        <v>5.5799888672882769E-3</v>
      </c>
    </row>
    <row r="2218" spans="1:9" x14ac:dyDescent="0.25">
      <c r="A2218" t="s">
        <v>2420</v>
      </c>
      <c r="B2218" s="3">
        <v>165.49092102050781</v>
      </c>
      <c r="C2218" s="3">
        <v>23.469999313354489</v>
      </c>
      <c r="D2218" s="4">
        <v>-3.6156281198411739E-3</v>
      </c>
      <c r="E2218" s="4">
        <v>6.0551297035904339E-2</v>
      </c>
      <c r="F2218" s="2">
        <v>4</v>
      </c>
      <c r="G2218" s="4">
        <v>-1.385041324560898E-2</v>
      </c>
      <c r="H2218" s="4">
        <v>-8.7902170779466937E-2</v>
      </c>
      <c r="I2218" s="4">
        <v>5.8404075143763112E-3</v>
      </c>
    </row>
    <row r="2219" spans="1:9" x14ac:dyDescent="0.25">
      <c r="A2219" t="s">
        <v>2421</v>
      </c>
      <c r="B2219" s="3">
        <v>166.09144592285159</v>
      </c>
      <c r="C2219" s="3">
        <v>22.129999160766602</v>
      </c>
      <c r="D2219" s="4">
        <v>-1.5986391250805141E-3</v>
      </c>
      <c r="E2219" s="4">
        <v>-1.3814677625364589E-2</v>
      </c>
      <c r="F2219" s="2">
        <v>4</v>
      </c>
      <c r="G2219" s="4">
        <v>-2.5247147313360858E-3</v>
      </c>
      <c r="H2219" s="4">
        <v>-8.4592397310064738E-2</v>
      </c>
      <c r="I2219" s="4">
        <v>9.4903492076798823E-3</v>
      </c>
    </row>
    <row r="2220" spans="1:9" x14ac:dyDescent="0.25">
      <c r="A2220" t="s">
        <v>2422</v>
      </c>
      <c r="B2220" s="3">
        <v>166.3573913574219</v>
      </c>
      <c r="C2220" s="3">
        <v>22.440000534057621</v>
      </c>
      <c r="D2220" s="4">
        <v>-1.2979989085416531E-2</v>
      </c>
      <c r="E2220" s="4">
        <v>0.1142006561127968</v>
      </c>
      <c r="F2220" s="2">
        <v>4</v>
      </c>
      <c r="G2220" s="4">
        <v>-6.6464425491863377E-3</v>
      </c>
      <c r="H2220" s="4">
        <v>-8.3126647696328382E-2</v>
      </c>
      <c r="I2220" s="4">
        <v>1.110674400828437E-2</v>
      </c>
    </row>
    <row r="2221" spans="1:9" x14ac:dyDescent="0.25">
      <c r="A2221" t="s">
        <v>2423</v>
      </c>
      <c r="B2221" s="3">
        <v>168.54510498046881</v>
      </c>
      <c r="C2221" s="3">
        <v>20.139999389648441</v>
      </c>
      <c r="D2221" s="4">
        <v>5.1678121624176843E-3</v>
      </c>
      <c r="E2221" s="4">
        <v>-9.6050324553166311E-2</v>
      </c>
      <c r="F2221" s="2">
        <v>4</v>
      </c>
      <c r="G2221" s="4">
        <v>-1.3556023154273069E-3</v>
      </c>
      <c r="H2221" s="4">
        <v>-7.1069135210250822E-2</v>
      </c>
      <c r="I2221" s="4">
        <v>2.4403490129224489E-2</v>
      </c>
    </row>
    <row r="2222" spans="1:9" x14ac:dyDescent="0.25">
      <c r="A2222" t="s">
        <v>2424</v>
      </c>
      <c r="B2222" s="3">
        <v>167.67857360839841</v>
      </c>
      <c r="C2222" s="3">
        <v>22.280000686645511</v>
      </c>
      <c r="D2222" s="4">
        <v>-1.634152059388749E-2</v>
      </c>
      <c r="E2222" s="4">
        <v>5.3926269153786732E-2</v>
      </c>
      <c r="F2222" s="2">
        <v>4</v>
      </c>
      <c r="G2222" s="4">
        <v>-7.3851418450542328E-3</v>
      </c>
      <c r="H2222" s="4">
        <v>-7.5844994686668166E-2</v>
      </c>
      <c r="I2222" s="4">
        <v>1.9136782668582649E-2</v>
      </c>
    </row>
    <row r="2223" spans="1:9" x14ac:dyDescent="0.25">
      <c r="A2223" t="s">
        <v>2425</v>
      </c>
      <c r="B2223" s="3">
        <v>170.46421813964841</v>
      </c>
      <c r="C2223" s="3">
        <v>21.139999389648441</v>
      </c>
      <c r="D2223" s="4">
        <v>-2.247892059740408E-3</v>
      </c>
      <c r="E2223" s="4">
        <v>-9.8361118533540903E-3</v>
      </c>
      <c r="F2223" s="2">
        <v>4</v>
      </c>
      <c r="G2223" s="4">
        <v>1.448386612260788E-2</v>
      </c>
      <c r="H2223" s="4">
        <v>-6.0492005445534347E-2</v>
      </c>
      <c r="I2223" s="4">
        <v>3.6067704396641982E-2</v>
      </c>
    </row>
    <row r="2224" spans="1:9" x14ac:dyDescent="0.25">
      <c r="A2224" t="s">
        <v>2426</v>
      </c>
      <c r="B2224" s="3">
        <v>170.8482666015625</v>
      </c>
      <c r="C2224" s="3">
        <v>21.35000038146973</v>
      </c>
      <c r="D2224" s="4">
        <v>8.6663577919972035E-3</v>
      </c>
      <c r="E2224" s="4">
        <v>-5.2795052605248527E-2</v>
      </c>
      <c r="F2224" s="2">
        <v>4</v>
      </c>
      <c r="G2224" s="4">
        <v>1.8139109914203869E-2</v>
      </c>
      <c r="H2224" s="4">
        <v>-5.8375334837459818E-2</v>
      </c>
      <c r="I2224" s="4">
        <v>3.8401919827040443E-2</v>
      </c>
    </row>
    <row r="2225" spans="1:9" x14ac:dyDescent="0.25">
      <c r="A2225" t="s">
        <v>2427</v>
      </c>
      <c r="B2225" s="3">
        <v>169.38035583496091</v>
      </c>
      <c r="C2225" s="3">
        <v>22.54000091552734</v>
      </c>
      <c r="D2225" s="4">
        <v>1.2499598667283561E-2</v>
      </c>
      <c r="E2225" s="4">
        <v>-7.0515426163820893E-2</v>
      </c>
      <c r="F2225" s="2">
        <v>4</v>
      </c>
      <c r="G2225" s="4">
        <v>1.700025487968149E-2</v>
      </c>
      <c r="H2225" s="4">
        <v>-6.6465677289181513E-2</v>
      </c>
      <c r="I2225" s="4">
        <v>2.948007713882261E-2</v>
      </c>
    </row>
    <row r="2226" spans="1:9" x14ac:dyDescent="0.25">
      <c r="A2226" t="s">
        <v>2428</v>
      </c>
      <c r="B2226" s="3">
        <v>167.289306640625</v>
      </c>
      <c r="C2226" s="3">
        <v>24.25</v>
      </c>
      <c r="D2226" s="4">
        <v>-3.7103670909794939E-3</v>
      </c>
      <c r="E2226" s="4">
        <v>4.5258586315990668E-2</v>
      </c>
      <c r="F2226" s="2">
        <v>4</v>
      </c>
      <c r="G2226" s="4">
        <v>3.6885775306663149E-3</v>
      </c>
      <c r="H2226" s="4">
        <v>-7.7990426920073963E-2</v>
      </c>
      <c r="I2226" s="4">
        <v>1.677084958244901E-2</v>
      </c>
    </row>
    <row r="2227" spans="1:9" x14ac:dyDescent="0.25">
      <c r="A2227" t="s">
        <v>2429</v>
      </c>
      <c r="B2227" s="3">
        <v>167.9123229980469</v>
      </c>
      <c r="C2227" s="3">
        <v>23.20000076293945</v>
      </c>
      <c r="D2227" s="4">
        <v>4.5440586920983961E-3</v>
      </c>
      <c r="E2227" s="4">
        <v>-4.8009849651312053E-2</v>
      </c>
      <c r="F2227" s="2">
        <v>4</v>
      </c>
      <c r="G2227" s="4">
        <v>1.541497893261967E-3</v>
      </c>
      <c r="H2227" s="4">
        <v>-7.4556692527460666E-2</v>
      </c>
      <c r="I2227" s="4">
        <v>2.0557492517137229E-2</v>
      </c>
    </row>
    <row r="2228" spans="1:9" x14ac:dyDescent="0.25">
      <c r="A2228" t="s">
        <v>2430</v>
      </c>
      <c r="B2228" s="3">
        <v>167.15277099609381</v>
      </c>
      <c r="C2228" s="3">
        <v>24.370000839233398</v>
      </c>
      <c r="D2228" s="4">
        <v>5.4420135339936504E-3</v>
      </c>
      <c r="E2228" s="4">
        <v>-7.0911122206003263E-2</v>
      </c>
      <c r="F2228" s="2">
        <v>5</v>
      </c>
      <c r="G2228" s="4">
        <v>-1.8423210456955941E-3</v>
      </c>
      <c r="H2228" s="4">
        <v>-7.8742938684587926E-2</v>
      </c>
      <c r="I2228" s="4">
        <v>1.5940996999064701E-2</v>
      </c>
    </row>
    <row r="2229" spans="1:9" x14ac:dyDescent="0.25">
      <c r="A2229" t="s">
        <v>2431</v>
      </c>
      <c r="B2229" s="3">
        <v>166.248046875</v>
      </c>
      <c r="C2229" s="3">
        <v>26.229999542236332</v>
      </c>
      <c r="D2229" s="4">
        <v>-1.3371765284375109E-2</v>
      </c>
      <c r="E2229" s="4">
        <v>5.3413652372760863E-2</v>
      </c>
      <c r="F2229" s="2">
        <v>5</v>
      </c>
      <c r="G2229" s="4">
        <v>-3.5097295439400211E-3</v>
      </c>
      <c r="H2229" s="4">
        <v>-8.3729296255169117E-2</v>
      </c>
      <c r="I2229" s="4">
        <v>1.0442157104782799E-2</v>
      </c>
    </row>
    <row r="2230" spans="1:9" x14ac:dyDescent="0.25">
      <c r="A2230" t="s">
        <v>2432</v>
      </c>
      <c r="B2230" s="3">
        <v>168.50120544433591</v>
      </c>
      <c r="C2230" s="3">
        <v>24.89999961853027</v>
      </c>
      <c r="D2230" s="4">
        <v>2.5131129470753241E-2</v>
      </c>
      <c r="E2230" s="4">
        <v>-0.1043165359035063</v>
      </c>
      <c r="F2230" s="2">
        <v>5</v>
      </c>
      <c r="G2230" s="4">
        <v>3.601384606827684E-3</v>
      </c>
      <c r="H2230" s="4">
        <v>-7.1311086075975805E-2</v>
      </c>
      <c r="I2230" s="4">
        <v>2.4136672305979271E-2</v>
      </c>
    </row>
    <row r="2231" spans="1:9" x14ac:dyDescent="0.25">
      <c r="A2231" t="s">
        <v>2433</v>
      </c>
      <c r="B2231" s="3">
        <v>164.3703918457031</v>
      </c>
      <c r="C2231" s="3">
        <v>27.79999923706055</v>
      </c>
      <c r="D2231" s="4">
        <v>-1.513721521209355E-2</v>
      </c>
      <c r="E2231" s="4">
        <v>8.5513415639036916E-2</v>
      </c>
      <c r="F2231" s="2">
        <v>5</v>
      </c>
      <c r="G2231" s="4">
        <v>-2.35334343625343E-2</v>
      </c>
      <c r="H2231" s="4">
        <v>-9.4077930885309691E-2</v>
      </c>
      <c r="I2231" s="4">
        <v>-6.6636603041680953E-4</v>
      </c>
    </row>
    <row r="2232" spans="1:9" x14ac:dyDescent="0.25">
      <c r="A2232" t="s">
        <v>2434</v>
      </c>
      <c r="B2232" s="3">
        <v>166.89674377441409</v>
      </c>
      <c r="C2232" s="3">
        <v>25.610000610351559</v>
      </c>
      <c r="D2232" s="4">
        <v>7.1647407289754383E-4</v>
      </c>
      <c r="E2232" s="4">
        <v>-1.8397835930587969E-2</v>
      </c>
      <c r="F2232" s="2">
        <v>5</v>
      </c>
      <c r="G2232" s="4">
        <v>-4.0686809812291447E-3</v>
      </c>
      <c r="H2232" s="4">
        <v>-8.0154024390531098E-2</v>
      </c>
      <c r="I2232" s="4">
        <v>1.469326428533191E-2</v>
      </c>
    </row>
    <row r="2233" spans="1:9" x14ac:dyDescent="0.25">
      <c r="A2233" t="s">
        <v>2435</v>
      </c>
      <c r="B2233" s="3">
        <v>166.7772521972656</v>
      </c>
      <c r="C2233" s="3">
        <v>26.090000152587891</v>
      </c>
      <c r="D2233" s="4">
        <v>1.8981357435555291E-2</v>
      </c>
      <c r="E2233" s="4">
        <v>-0.16910826530102119</v>
      </c>
      <c r="F2233" s="2">
        <v>5</v>
      </c>
      <c r="G2233" s="4">
        <v>-6.2207614754673513E-3</v>
      </c>
      <c r="H2233" s="4">
        <v>-8.0812598331960306E-2</v>
      </c>
      <c r="I2233" s="4">
        <v>1.6128966280987141E-2</v>
      </c>
    </row>
    <row r="2234" spans="1:9" x14ac:dyDescent="0.25">
      <c r="A2234" t="s">
        <v>2436</v>
      </c>
      <c r="B2234" s="3">
        <v>163.6705627441406</v>
      </c>
      <c r="C2234" s="3">
        <v>31.39999961853027</v>
      </c>
      <c r="D2234" s="4">
        <v>-2.9847988341150988E-2</v>
      </c>
      <c r="E2234" s="4">
        <v>0.1044670869318913</v>
      </c>
      <c r="F2234" s="2">
        <v>5</v>
      </c>
      <c r="G2234" s="4">
        <v>-2.5267425674500469E-2</v>
      </c>
      <c r="H2234" s="4">
        <v>-9.7935016219201976E-2</v>
      </c>
      <c r="I2234" s="4">
        <v>-1.7980577061871281E-4</v>
      </c>
    </row>
    <row r="2235" spans="1:9" x14ac:dyDescent="0.25">
      <c r="A2235" t="s">
        <v>2437</v>
      </c>
      <c r="B2235" s="3">
        <v>168.70610046386719</v>
      </c>
      <c r="C2235" s="3">
        <v>28.430000305175781</v>
      </c>
      <c r="D2235" s="4">
        <v>-8.0789501590382562E-3</v>
      </c>
      <c r="E2235" s="4">
        <v>9.1362807593839745E-2</v>
      </c>
      <c r="F2235" s="2">
        <v>5</v>
      </c>
      <c r="G2235" s="4">
        <v>4.2206735893137726E-3</v>
      </c>
      <c r="H2235" s="4">
        <v>-7.0181813839286789E-2</v>
      </c>
      <c r="I2235" s="4">
        <v>3.3928432659475982E-2</v>
      </c>
    </row>
    <row r="2236" spans="1:9" x14ac:dyDescent="0.25">
      <c r="A2236" t="s">
        <v>2438</v>
      </c>
      <c r="B2236" s="3">
        <v>170.0801696777344</v>
      </c>
      <c r="C2236" s="3">
        <v>26.04999923706055</v>
      </c>
      <c r="D2236" s="4">
        <v>5.0063629257746101E-5</v>
      </c>
      <c r="E2236" s="4">
        <v>-1.9157526313554609E-3</v>
      </c>
      <c r="F2236" s="2">
        <v>5</v>
      </c>
      <c r="G2236" s="4">
        <v>1.528320678090966E-2</v>
      </c>
      <c r="H2236" s="4">
        <v>-6.260867605360898E-2</v>
      </c>
      <c r="I2236" s="4">
        <v>4.2349522500051202E-2</v>
      </c>
    </row>
    <row r="2237" spans="1:9" x14ac:dyDescent="0.25">
      <c r="A2237" t="s">
        <v>2439</v>
      </c>
      <c r="B2237" s="3">
        <v>170.0716552734375</v>
      </c>
      <c r="C2237" s="3">
        <v>26.10000038146973</v>
      </c>
      <c r="D2237" s="4">
        <v>2.473508239296596E-2</v>
      </c>
      <c r="E2237" s="4">
        <v>-0.1391820368017638</v>
      </c>
      <c r="F2237" s="2">
        <v>5</v>
      </c>
      <c r="G2237" s="4">
        <v>1.467497683351171E-2</v>
      </c>
      <c r="H2237" s="4">
        <v>-6.2655602915991482E-2</v>
      </c>
      <c r="I2237" s="4">
        <v>4.3064410243836448E-2</v>
      </c>
    </row>
    <row r="2238" spans="1:9" x14ac:dyDescent="0.25">
      <c r="A2238" t="s">
        <v>2440</v>
      </c>
      <c r="B2238" s="3">
        <v>165.9664611816406</v>
      </c>
      <c r="C2238" s="3">
        <v>30.319999694824219</v>
      </c>
      <c r="D2238" s="4">
        <v>3.839435770986066E-2</v>
      </c>
      <c r="E2238" s="4">
        <v>-0.15824543838146701</v>
      </c>
      <c r="F2238" s="2">
        <v>5</v>
      </c>
      <c r="G2238" s="4">
        <v>-1.021311291918015E-2</v>
      </c>
      <c r="H2238" s="4">
        <v>-8.5281246646579545E-2</v>
      </c>
      <c r="I2238" s="4">
        <v>1.788689405272215E-2</v>
      </c>
    </row>
    <row r="2239" spans="1:9" x14ac:dyDescent="0.25">
      <c r="A2239" t="s">
        <v>2441</v>
      </c>
      <c r="B2239" s="3">
        <v>159.82989501953119</v>
      </c>
      <c r="C2239" s="3">
        <v>36.020000457763672</v>
      </c>
      <c r="D2239" s="4">
        <v>-1.176827102950107E-2</v>
      </c>
      <c r="E2239" s="4">
        <v>-0.11585667712914929</v>
      </c>
      <c r="F2239" s="2">
        <v>5</v>
      </c>
      <c r="G2239" s="4">
        <v>-4.6191188793027971E-2</v>
      </c>
      <c r="H2239" s="4">
        <v>-0.1191027314797839</v>
      </c>
      <c r="I2239" s="4">
        <v>-1.9749205593111111E-2</v>
      </c>
    </row>
    <row r="2240" spans="1:9" x14ac:dyDescent="0.25">
      <c r="A2240" t="s">
        <v>2442</v>
      </c>
      <c r="B2240" s="3">
        <v>161.73321533203119</v>
      </c>
      <c r="C2240" s="3">
        <v>40.740001678466797</v>
      </c>
      <c r="D2240" s="4">
        <v>-4.2106872745649622E-2</v>
      </c>
      <c r="E2240" s="4">
        <v>0.45344276419788981</v>
      </c>
      <c r="F2240" s="2">
        <v>5</v>
      </c>
      <c r="G2240" s="4">
        <v>-2.993884394910928E-2</v>
      </c>
      <c r="H2240" s="4">
        <v>-0.1086126434759382</v>
      </c>
      <c r="I2240" s="4">
        <v>-8.0759748241683305E-3</v>
      </c>
    </row>
    <row r="2241" spans="1:9" x14ac:dyDescent="0.25">
      <c r="A2241" t="s">
        <v>2443</v>
      </c>
      <c r="B2241" s="3">
        <v>168.8426513671875</v>
      </c>
      <c r="C2241" s="3">
        <v>28.030000686645511</v>
      </c>
      <c r="D2241" s="4">
        <v>-3.0102460385063919E-2</v>
      </c>
      <c r="E2241" s="4">
        <v>0.46447239187505329</v>
      </c>
      <c r="F2241" s="2">
        <v>5</v>
      </c>
      <c r="G2241" s="4">
        <v>1.1129091374124879E-2</v>
      </c>
      <c r="H2241" s="4">
        <v>-6.9429217976453184E-2</v>
      </c>
      <c r="I2241" s="4">
        <v>3.5526821263480057E-2</v>
      </c>
    </row>
    <row r="2242" spans="1:9" x14ac:dyDescent="0.25">
      <c r="A2242" t="s">
        <v>2444</v>
      </c>
      <c r="B2242" s="3">
        <v>174.0829772949219</v>
      </c>
      <c r="C2242" s="3">
        <v>19.139999389648441</v>
      </c>
      <c r="D2242" s="4">
        <v>-2.0881372247127831E-2</v>
      </c>
      <c r="E2242" s="4">
        <v>0.25508192719006151</v>
      </c>
      <c r="F2242" s="2">
        <v>3</v>
      </c>
      <c r="G2242" s="4">
        <v>4.5551072686988991E-2</v>
      </c>
      <c r="H2242" s="4">
        <v>-4.0547332048086693E-2</v>
      </c>
      <c r="I2242" s="4">
        <v>6.7666200776836494E-2</v>
      </c>
    </row>
    <row r="2243" spans="1:9" x14ac:dyDescent="0.25">
      <c r="A2243" t="s">
        <v>2445</v>
      </c>
      <c r="B2243" s="3">
        <v>177.79559326171881</v>
      </c>
      <c r="C2243" s="3">
        <v>15.25</v>
      </c>
      <c r="D2243" s="4">
        <v>-7.9050777634055436E-3</v>
      </c>
      <c r="E2243" s="4">
        <v>0.1058738246690165</v>
      </c>
      <c r="F2243" s="2">
        <v>2</v>
      </c>
      <c r="G2243" s="4">
        <v>7.0702201470624226E-2</v>
      </c>
      <c r="H2243" s="4">
        <v>-2.008536988627552E-2</v>
      </c>
      <c r="I2243" s="4">
        <v>9.0436000821663143E-2</v>
      </c>
    </row>
    <row r="2244" spans="1:9" x14ac:dyDescent="0.25">
      <c r="A2244" t="s">
        <v>2446</v>
      </c>
      <c r="B2244" s="3">
        <v>179.2122802734375</v>
      </c>
      <c r="C2244" s="3">
        <v>13.789999961853029</v>
      </c>
      <c r="D2244" s="4">
        <v>-2.896601784111108E-3</v>
      </c>
      <c r="E2244" s="4">
        <v>5.9139744778596633E-2</v>
      </c>
      <c r="F2244" s="2">
        <v>2</v>
      </c>
      <c r="G2244" s="4">
        <v>8.4865711468182559E-2</v>
      </c>
      <c r="H2244" s="4">
        <v>-1.227734549372606E-2</v>
      </c>
      <c r="I2244" s="4">
        <v>9.912466678427001E-2</v>
      </c>
    </row>
    <row r="2245" spans="1:9" x14ac:dyDescent="0.25">
      <c r="A2245" t="s">
        <v>2447</v>
      </c>
      <c r="B2245" s="3">
        <v>179.73289489746091</v>
      </c>
      <c r="C2245" s="3">
        <v>13.02000045776367</v>
      </c>
      <c r="D2245" s="4">
        <v>5.5866994890954036E-3</v>
      </c>
      <c r="E2245" s="4">
        <v>1.480908302318484E-2</v>
      </c>
      <c r="F2245" s="2">
        <v>1</v>
      </c>
      <c r="G2245" s="4">
        <v>9.7134265059594549E-2</v>
      </c>
      <c r="H2245" s="4">
        <v>-9.4079949244981753E-3</v>
      </c>
      <c r="I2245" s="4">
        <v>0.1023176420328393</v>
      </c>
    </row>
    <row r="2246" spans="1:9" x14ac:dyDescent="0.25">
      <c r="A2246" t="s">
        <v>2448</v>
      </c>
      <c r="B2246" s="3">
        <v>178.73435974121091</v>
      </c>
      <c r="C2246" s="3">
        <v>12.829999923706049</v>
      </c>
      <c r="D2246" s="4">
        <v>3.641837640564916E-3</v>
      </c>
      <c r="E2246" s="4">
        <v>-4.8925119244639048E-2</v>
      </c>
      <c r="F2246" s="2">
        <v>1</v>
      </c>
      <c r="G2246" s="4">
        <v>9.0815941109618326E-2</v>
      </c>
      <c r="H2246" s="4">
        <v>-1.4911388964483961E-2</v>
      </c>
      <c r="I2246" s="4">
        <v>9.6193538153288793E-2</v>
      </c>
    </row>
    <row r="2247" spans="1:9" x14ac:dyDescent="0.25">
      <c r="A2247" t="s">
        <v>2449</v>
      </c>
      <c r="B2247" s="3">
        <v>178.08580017089841</v>
      </c>
      <c r="C2247" s="3">
        <v>13.489999771118161</v>
      </c>
      <c r="D2247" s="4">
        <v>-1.2440131279882749E-3</v>
      </c>
      <c r="E2247" s="4">
        <v>-8.8170381033190193E-3</v>
      </c>
      <c r="F2247" s="2">
        <v>2</v>
      </c>
      <c r="G2247" s="4">
        <v>9.1989816106259559E-2</v>
      </c>
      <c r="H2247" s="4">
        <v>-1.8485903944244871E-2</v>
      </c>
      <c r="I2247" s="4">
        <v>9.2215865303404643E-2</v>
      </c>
    </row>
    <row r="2248" spans="1:9" x14ac:dyDescent="0.25">
      <c r="A2248" t="s">
        <v>2450</v>
      </c>
      <c r="B2248" s="3">
        <v>178.3076171875</v>
      </c>
      <c r="C2248" s="3">
        <v>13.60999965667725</v>
      </c>
      <c r="D2248" s="4">
        <v>1.1978662370422111E-3</v>
      </c>
      <c r="E2248" s="4">
        <v>-7.2939738287004507E-3</v>
      </c>
      <c r="F2248" s="2">
        <v>2</v>
      </c>
      <c r="G2248" s="4">
        <v>0.1007508762483638</v>
      </c>
      <c r="H2248" s="4">
        <v>-1.7263366671028572E-2</v>
      </c>
      <c r="I2248" s="4">
        <v>9.3576288562833509E-2</v>
      </c>
    </row>
    <row r="2249" spans="1:9" x14ac:dyDescent="0.25">
      <c r="A2249" t="s">
        <v>2451</v>
      </c>
      <c r="B2249" s="3">
        <v>178.09428405761719</v>
      </c>
      <c r="C2249" s="3">
        <v>13.710000038146971</v>
      </c>
      <c r="D2249" s="4">
        <v>-9.0232003926689064E-3</v>
      </c>
      <c r="E2249" s="4">
        <v>0.1210139453235022</v>
      </c>
      <c r="F2249" s="2">
        <v>2</v>
      </c>
      <c r="G2249" s="4">
        <v>9.7902153815589532E-2</v>
      </c>
      <c r="H2249" s="4">
        <v>-1.843914527850166E-2</v>
      </c>
      <c r="I2249" s="4">
        <v>9.2267897726342252E-2</v>
      </c>
    </row>
    <row r="2250" spans="1:9" x14ac:dyDescent="0.25">
      <c r="A2250" t="s">
        <v>2452</v>
      </c>
      <c r="B2250" s="3">
        <v>179.71589660644531</v>
      </c>
      <c r="C2250" s="3">
        <v>12.22999954223633</v>
      </c>
      <c r="D2250" s="4">
        <v>1.2599089165913121E-2</v>
      </c>
      <c r="E2250" s="4">
        <v>-8.6631872393109211E-2</v>
      </c>
      <c r="F2250" s="2">
        <v>1</v>
      </c>
      <c r="G2250" s="4">
        <v>0.1111095283153256</v>
      </c>
      <c r="H2250" s="4">
        <v>-9.5016804526238952E-3</v>
      </c>
      <c r="I2250" s="4">
        <v>0.1022133900199753</v>
      </c>
    </row>
    <row r="2251" spans="1:9" x14ac:dyDescent="0.25">
      <c r="A2251" t="s">
        <v>2453</v>
      </c>
      <c r="B2251" s="3">
        <v>177.47981262207031</v>
      </c>
      <c r="C2251" s="3">
        <v>13.39000034332275</v>
      </c>
      <c r="D2251" s="4">
        <v>-1.9199067488575581E-3</v>
      </c>
      <c r="E2251" s="4">
        <v>-2.7596231068145679E-2</v>
      </c>
      <c r="F2251" s="2">
        <v>2</v>
      </c>
      <c r="G2251" s="4">
        <v>0.1099789166057423</v>
      </c>
      <c r="H2251" s="4">
        <v>-2.1825784612093169E-2</v>
      </c>
      <c r="I2251" s="4">
        <v>8.8499290403152964E-2</v>
      </c>
    </row>
    <row r="2252" spans="1:9" x14ac:dyDescent="0.25">
      <c r="A2252" t="s">
        <v>2454</v>
      </c>
      <c r="B2252" s="3">
        <v>177.82121276855469</v>
      </c>
      <c r="C2252" s="3">
        <v>13.77000045776367</v>
      </c>
      <c r="D2252" s="4">
        <v>-8.1873944032847534E-3</v>
      </c>
      <c r="E2252" s="4">
        <v>0.10071944091358789</v>
      </c>
      <c r="F2252" s="2">
        <v>2</v>
      </c>
      <c r="G2252" s="4">
        <v>0.1060927069598558</v>
      </c>
      <c r="H2252" s="4">
        <v>-1.994416880752958E-2</v>
      </c>
      <c r="I2252" s="4">
        <v>9.0593127508914906E-2</v>
      </c>
    </row>
    <row r="2253" spans="1:9" x14ac:dyDescent="0.25">
      <c r="A2253" t="s">
        <v>2455</v>
      </c>
      <c r="B2253" s="3">
        <v>179.28912353515619</v>
      </c>
      <c r="C2253" s="3">
        <v>12.510000228881839</v>
      </c>
      <c r="D2253" s="4">
        <v>3.295364587651672E-3</v>
      </c>
      <c r="E2253" s="4">
        <v>-3.7692290086012603E-2</v>
      </c>
      <c r="F2253" s="2">
        <v>1</v>
      </c>
      <c r="G2253" s="4">
        <v>0.1155715182384327</v>
      </c>
      <c r="H2253" s="4">
        <v>-1.185382635580789E-2</v>
      </c>
      <c r="I2253" s="4">
        <v>9.9595953262531234E-2</v>
      </c>
    </row>
    <row r="2254" spans="1:9" x14ac:dyDescent="0.25">
      <c r="A2254" t="s">
        <v>2456</v>
      </c>
      <c r="B2254" s="3">
        <v>178.70024108886719</v>
      </c>
      <c r="C2254" s="3">
        <v>13</v>
      </c>
      <c r="D2254" s="4">
        <v>-1.9544524128675129E-3</v>
      </c>
      <c r="E2254" s="4">
        <v>3.5031812554408237E-2</v>
      </c>
      <c r="F2254" s="2">
        <v>1</v>
      </c>
      <c r="G2254" s="4">
        <v>0.1011264468193291</v>
      </c>
      <c r="H2254" s="4">
        <v>-1.509943280729276E-2</v>
      </c>
      <c r="I2254" s="4">
        <v>9.5984285459604912E-2</v>
      </c>
    </row>
    <row r="2255" spans="1:9" x14ac:dyDescent="0.25">
      <c r="A2255" t="s">
        <v>2457</v>
      </c>
      <c r="B2255" s="3">
        <v>179.05018615722659</v>
      </c>
      <c r="C2255" s="3">
        <v>12.560000419616699</v>
      </c>
      <c r="D2255" s="4">
        <v>-3.3726172593682162E-3</v>
      </c>
      <c r="E2255" s="4">
        <v>3.6303674769986971E-2</v>
      </c>
      <c r="F2255" s="2">
        <v>1</v>
      </c>
      <c r="G2255" s="4">
        <v>0.1112492384817194</v>
      </c>
      <c r="H2255" s="4">
        <v>-1.3170721943707281E-2</v>
      </c>
      <c r="I2255" s="4">
        <v>9.8130529322282278E-2</v>
      </c>
    </row>
    <row r="2256" spans="1:9" x14ac:dyDescent="0.25">
      <c r="A2256" t="s">
        <v>2458</v>
      </c>
      <c r="B2256" s="3">
        <v>179.6560974121094</v>
      </c>
      <c r="C2256" s="3">
        <v>12.11999988555908</v>
      </c>
      <c r="D2256" s="4">
        <v>-1.518167981191088E-3</v>
      </c>
      <c r="E2256" s="4">
        <v>-8.2442116961978229E-4</v>
      </c>
      <c r="F2256" s="2">
        <v>1</v>
      </c>
      <c r="G2256" s="4">
        <v>0.1116026624969246</v>
      </c>
      <c r="H2256" s="4">
        <v>-9.831261767457411E-3</v>
      </c>
      <c r="I2256" s="4">
        <v>0.10184663630506161</v>
      </c>
    </row>
    <row r="2257" spans="1:9" x14ac:dyDescent="0.25">
      <c r="A2257" t="s">
        <v>2459</v>
      </c>
      <c r="B2257" s="3">
        <v>179.92926025390619</v>
      </c>
      <c r="C2257" s="3">
        <v>12.13000011444092</v>
      </c>
      <c r="D2257" s="4">
        <v>2.3708443318870559E-4</v>
      </c>
      <c r="E2257" s="4">
        <v>-2.9599990844726531E-2</v>
      </c>
      <c r="F2257" s="2">
        <v>1</v>
      </c>
      <c r="G2257" s="4">
        <v>9.1307617977679945E-2</v>
      </c>
      <c r="H2257" s="4">
        <v>-8.3257336485114131E-3</v>
      </c>
      <c r="I2257" s="4">
        <v>0.1035219680234558</v>
      </c>
    </row>
    <row r="2258" spans="1:9" x14ac:dyDescent="0.25">
      <c r="A2258" t="s">
        <v>2460</v>
      </c>
      <c r="B2258" s="3">
        <v>179.88661193847659</v>
      </c>
      <c r="C2258" s="3">
        <v>12.5</v>
      </c>
      <c r="D2258" s="4">
        <v>6.8792739772112199E-3</v>
      </c>
      <c r="E2258" s="4">
        <v>-6.9940447152639917E-2</v>
      </c>
      <c r="F2258" s="2">
        <v>1</v>
      </c>
      <c r="G2258" s="4">
        <v>9.121507482970026E-2</v>
      </c>
      <c r="H2258" s="4">
        <v>-8.5607884520224609E-3</v>
      </c>
      <c r="I2258" s="4">
        <v>0.10326040215635079</v>
      </c>
    </row>
    <row r="2259" spans="1:9" x14ac:dyDescent="0.25">
      <c r="A2259" t="s">
        <v>2461</v>
      </c>
      <c r="B2259" s="3">
        <v>178.65757751464841</v>
      </c>
      <c r="C2259" s="3">
        <v>13.439999580383301</v>
      </c>
      <c r="D2259" s="4">
        <v>1.2283044589723071E-2</v>
      </c>
      <c r="E2259" s="4">
        <v>-0.13846158642740519</v>
      </c>
      <c r="F2259" s="2">
        <v>2</v>
      </c>
      <c r="G2259" s="4">
        <v>7.9102123854182915E-2</v>
      </c>
      <c r="H2259" s="4">
        <v>-1.5334571709123449E-2</v>
      </c>
      <c r="I2259" s="4">
        <v>9.5722626009005607E-2</v>
      </c>
    </row>
    <row r="2260" spans="1:9" x14ac:dyDescent="0.25">
      <c r="A2260" t="s">
        <v>2462</v>
      </c>
      <c r="B2260" s="3">
        <v>176.48974609375</v>
      </c>
      <c r="C2260" s="3">
        <v>15.60000038146973</v>
      </c>
      <c r="D2260" s="4">
        <v>-5.8172902080786404E-3</v>
      </c>
      <c r="E2260" s="4">
        <v>0.13537122571583529</v>
      </c>
      <c r="F2260" s="2">
        <v>2</v>
      </c>
      <c r="G2260" s="4">
        <v>6.6439482787870707E-2</v>
      </c>
      <c r="H2260" s="4">
        <v>-2.7282504084655379E-2</v>
      </c>
      <c r="I2260" s="4">
        <v>8.2427125363045528E-2</v>
      </c>
    </row>
    <row r="2261" spans="1:9" x14ac:dyDescent="0.25">
      <c r="A2261" t="s">
        <v>2463</v>
      </c>
      <c r="B2261" s="3">
        <v>177.52244567871091</v>
      </c>
      <c r="C2261" s="3">
        <v>13.739999771118161</v>
      </c>
      <c r="D2261" s="4">
        <v>-1.037194144560871E-2</v>
      </c>
      <c r="E2261" s="4">
        <v>8.70252688225992E-2</v>
      </c>
      <c r="F2261" s="2">
        <v>2</v>
      </c>
      <c r="G2261" s="4">
        <v>6.7657882509748468E-2</v>
      </c>
      <c r="H2261" s="4">
        <v>-2.1590813906901759E-2</v>
      </c>
      <c r="I2261" s="4">
        <v>8.8760762686763472E-2</v>
      </c>
    </row>
    <row r="2262" spans="1:9" x14ac:dyDescent="0.25">
      <c r="A2262" t="s">
        <v>2464</v>
      </c>
      <c r="B2262" s="3">
        <v>179.38299560546881</v>
      </c>
      <c r="C2262" s="3">
        <v>12.64000034332275</v>
      </c>
      <c r="D2262" s="4">
        <v>-5.6302298105460613E-3</v>
      </c>
      <c r="E2262" s="4">
        <v>4.2904328603439179E-2</v>
      </c>
      <c r="F2262" s="2">
        <v>1</v>
      </c>
      <c r="G2262" s="4">
        <v>7.8902082660513351E-2</v>
      </c>
      <c r="H2262" s="4">
        <v>-1.1336453493124621E-2</v>
      </c>
      <c r="I2262" s="4">
        <v>0.1001716789206455</v>
      </c>
    </row>
    <row r="2263" spans="1:9" x14ac:dyDescent="0.25">
      <c r="A2263" t="s">
        <v>2465</v>
      </c>
      <c r="B2263" s="3">
        <v>180.398681640625</v>
      </c>
      <c r="C2263" s="3">
        <v>12.11999988555908</v>
      </c>
      <c r="D2263" s="4">
        <v>-1.7941788900204261E-3</v>
      </c>
      <c r="E2263" s="4">
        <v>-8.1833370936611471E-3</v>
      </c>
      <c r="F2263" s="2">
        <v>1</v>
      </c>
      <c r="G2263" s="4">
        <v>8.7419546864985875E-2</v>
      </c>
      <c r="H2263" s="4">
        <v>-5.7385329418163664E-3</v>
      </c>
      <c r="I2263" s="4">
        <v>0.1064009706480049</v>
      </c>
    </row>
    <row r="2264" spans="1:9" x14ac:dyDescent="0.25">
      <c r="A2264" t="s">
        <v>2466</v>
      </c>
      <c r="B2264" s="3">
        <v>180.7229309082031</v>
      </c>
      <c r="C2264" s="3">
        <v>12.22000026702881</v>
      </c>
      <c r="D2264" s="4">
        <v>-3.951443648575359E-3</v>
      </c>
      <c r="E2264" s="4">
        <v>-2.4489577935666862E-3</v>
      </c>
      <c r="F2264" s="2">
        <v>1</v>
      </c>
      <c r="G2264" s="4">
        <v>9.4121437850219536E-2</v>
      </c>
      <c r="H2264" s="4">
        <v>-3.951443648575359E-3</v>
      </c>
      <c r="I2264" s="4">
        <v>0.108389619905958</v>
      </c>
    </row>
    <row r="2265" spans="1:9" x14ac:dyDescent="0.25">
      <c r="A2265" t="s">
        <v>2467</v>
      </c>
      <c r="B2265" s="3">
        <v>181.43988037109381</v>
      </c>
      <c r="C2265" s="3">
        <v>12.25</v>
      </c>
      <c r="D2265" s="4">
        <v>5.1755649052109831E-4</v>
      </c>
      <c r="E2265" s="4">
        <v>2.5104618872233479E-2</v>
      </c>
      <c r="F2265" s="2">
        <v>1</v>
      </c>
      <c r="G2265" s="4">
        <v>9.640637515514805E-2</v>
      </c>
      <c r="H2265" s="4">
        <v>0</v>
      </c>
      <c r="I2265" s="4">
        <v>0.11278673397815479</v>
      </c>
    </row>
    <row r="2266" spans="1:9" x14ac:dyDescent="0.25">
      <c r="A2266" t="s">
        <v>2468</v>
      </c>
      <c r="B2266" s="3">
        <v>181.34602355957031</v>
      </c>
      <c r="C2266" s="3">
        <v>11.94999980926514</v>
      </c>
      <c r="D2266" s="4">
        <v>8.4811120724515021E-4</v>
      </c>
      <c r="E2266" s="4">
        <v>-1.321220907912146E-2</v>
      </c>
      <c r="F2266" s="2">
        <v>1</v>
      </c>
      <c r="G2266" s="4">
        <v>0.10703781258208681</v>
      </c>
      <c r="H2266" s="4">
        <v>0</v>
      </c>
      <c r="I2266" s="4">
        <v>0.112211101903535</v>
      </c>
    </row>
    <row r="2267" spans="1:9" x14ac:dyDescent="0.25">
      <c r="A2267" t="s">
        <v>2469</v>
      </c>
      <c r="B2267" s="3">
        <v>181.1923522949219</v>
      </c>
      <c r="C2267" s="3">
        <v>12.10999965667725</v>
      </c>
      <c r="D2267" s="4">
        <v>8.0240419052541867E-3</v>
      </c>
      <c r="E2267" s="4">
        <v>-8.4656078935114065E-2</v>
      </c>
      <c r="F2267" s="2">
        <v>1</v>
      </c>
      <c r="G2267" s="4">
        <v>9.352752913111928E-2</v>
      </c>
      <c r="H2267" s="4">
        <v>-7.8416747440934742E-4</v>
      </c>
      <c r="I2267" s="4">
        <v>0.11126862253050709</v>
      </c>
    </row>
    <row r="2268" spans="1:9" x14ac:dyDescent="0.25">
      <c r="A2268" t="s">
        <v>193</v>
      </c>
      <c r="B2268" s="3">
        <v>179.7500305175781</v>
      </c>
      <c r="C2268" s="3">
        <v>13.22999954223633</v>
      </c>
      <c r="D2268" s="4">
        <v>-3.320601109418897E-4</v>
      </c>
      <c r="E2268" s="4">
        <v>-1.047122995670091E-2</v>
      </c>
      <c r="F2268" s="2">
        <v>2</v>
      </c>
      <c r="G2268" s="4">
        <v>8.8838298690447237E-2</v>
      </c>
      <c r="H2268" s="4">
        <v>-8.7380945428793266E-3</v>
      </c>
      <c r="I2268" s="4">
        <v>0.1024227362971537</v>
      </c>
    </row>
    <row r="2269" spans="1:9" x14ac:dyDescent="0.25">
      <c r="A2269" t="s">
        <v>2470</v>
      </c>
      <c r="B2269" s="3">
        <v>179.80973815917969</v>
      </c>
      <c r="C2269" s="3">
        <v>13.36999988555908</v>
      </c>
      <c r="D2269" s="4">
        <v>4.3376367933602999E-3</v>
      </c>
      <c r="E2269" s="4">
        <v>-3.8129478238592251E-2</v>
      </c>
      <c r="F2269" s="2">
        <v>2</v>
      </c>
      <c r="G2269" s="4">
        <v>8.7160301932106332E-2</v>
      </c>
      <c r="H2269" s="4">
        <v>-8.4088266678536971E-3</v>
      </c>
      <c r="I2269" s="4">
        <v>0.10278892851110059</v>
      </c>
    </row>
    <row r="2270" spans="1:9" x14ac:dyDescent="0.25">
      <c r="A2270" t="s">
        <v>2471</v>
      </c>
      <c r="B2270" s="3">
        <v>179.03315734863281</v>
      </c>
      <c r="C2270" s="3">
        <v>13.89999961853027</v>
      </c>
      <c r="D2270" s="4">
        <v>1.103763240492794E-2</v>
      </c>
      <c r="E2270" s="4">
        <v>-0.17409389889828231</v>
      </c>
      <c r="F2270" s="2">
        <v>2</v>
      </c>
      <c r="G2270" s="4">
        <v>8.7915853844093172E-2</v>
      </c>
      <c r="H2270" s="4">
        <v>-1.269141272242935E-2</v>
      </c>
      <c r="I2270" s="4">
        <v>9.8026090142429467E-2</v>
      </c>
    </row>
    <row r="2271" spans="1:9" x14ac:dyDescent="0.25">
      <c r="A2271" t="s">
        <v>2472</v>
      </c>
      <c r="B2271" s="3">
        <v>177.07862854003909</v>
      </c>
      <c r="C2271" s="3">
        <v>16.829999923706051</v>
      </c>
      <c r="D2271" s="4">
        <v>1.2591533322042551E-2</v>
      </c>
      <c r="E2271" s="4">
        <v>-0.15723582862362109</v>
      </c>
      <c r="F2271" s="2">
        <v>3</v>
      </c>
      <c r="G2271" s="4">
        <v>7.7518490938836448E-2</v>
      </c>
      <c r="H2271" s="4">
        <v>-2.3469991983299129E-2</v>
      </c>
      <c r="I2271" s="4">
        <v>8.6038793165971628E-2</v>
      </c>
    </row>
    <row r="2272" spans="1:9" x14ac:dyDescent="0.25">
      <c r="A2272" t="s">
        <v>2473</v>
      </c>
      <c r="B2272" s="3">
        <v>174.87666320800781</v>
      </c>
      <c r="C2272" s="3">
        <v>19.969999313354489</v>
      </c>
      <c r="D2272" s="4">
        <v>1.809000017657381E-3</v>
      </c>
      <c r="E2272" s="4">
        <v>1.576802992616444E-2</v>
      </c>
      <c r="F2272" s="2">
        <v>4</v>
      </c>
      <c r="G2272" s="4">
        <v>5.990914206000153E-2</v>
      </c>
      <c r="H2272" s="4">
        <v>-3.5613101747980713E-2</v>
      </c>
      <c r="I2272" s="4">
        <v>7.2533946242833158E-2</v>
      </c>
    </row>
    <row r="2273" spans="1:9" x14ac:dyDescent="0.25">
      <c r="A2273" t="s">
        <v>2474</v>
      </c>
      <c r="B2273" s="3">
        <v>174.5608825683594</v>
      </c>
      <c r="C2273" s="3">
        <v>19.659999847412109</v>
      </c>
      <c r="D2273" s="4">
        <v>-1.677732197816462E-2</v>
      </c>
      <c r="E2273" s="4">
        <v>0.22187692112917889</v>
      </c>
      <c r="F2273" s="2">
        <v>4</v>
      </c>
      <c r="G2273" s="4">
        <v>6.2739504933414958E-2</v>
      </c>
      <c r="H2273" s="4">
        <v>-3.735452742486689E-2</v>
      </c>
      <c r="I2273" s="4">
        <v>7.0597235824323201E-2</v>
      </c>
    </row>
    <row r="2274" spans="1:9" x14ac:dyDescent="0.25">
      <c r="A2274" t="s">
        <v>2475</v>
      </c>
      <c r="B2274" s="3">
        <v>177.5395202636719</v>
      </c>
      <c r="C2274" s="3">
        <v>16.090000152587891</v>
      </c>
      <c r="D2274" s="4">
        <v>6.2886826458288247E-3</v>
      </c>
      <c r="E2274" s="4">
        <v>-5.4085835621086382E-2</v>
      </c>
      <c r="F2274" s="2">
        <v>3</v>
      </c>
      <c r="G2274" s="4">
        <v>7.3923222883720774E-2</v>
      </c>
      <c r="H2274" s="4">
        <v>-2.092832672259148E-2</v>
      </c>
      <c r="I2274" s="4">
        <v>8.8865482617099811E-2</v>
      </c>
    </row>
    <row r="2275" spans="1:9" x14ac:dyDescent="0.25">
      <c r="A2275" t="s">
        <v>2476</v>
      </c>
      <c r="B2275" s="3">
        <v>176.43000793457031</v>
      </c>
      <c r="C2275" s="3">
        <v>17.010000228881839</v>
      </c>
      <c r="D2275" s="4">
        <v>-2.8458414442272821E-3</v>
      </c>
      <c r="E2275" s="4">
        <v>1.310299591175346E-2</v>
      </c>
      <c r="F2275" s="2">
        <v>3</v>
      </c>
      <c r="G2275" s="4">
        <v>6.3496903285526818E-2</v>
      </c>
      <c r="H2275" s="4">
        <v>-2.7046919872793059E-2</v>
      </c>
      <c r="I2275" s="4">
        <v>9.3800400474621126E-2</v>
      </c>
    </row>
    <row r="2276" spans="1:9" x14ac:dyDescent="0.25">
      <c r="A2276" t="s">
        <v>2477</v>
      </c>
      <c r="B2276" s="3">
        <v>176.93353271484381</v>
      </c>
      <c r="C2276" s="3">
        <v>16.79000091552734</v>
      </c>
      <c r="D2276" s="4">
        <v>-9.1572187972166486E-4</v>
      </c>
      <c r="E2276" s="4">
        <v>4.3505329788754883E-2</v>
      </c>
      <c r="F2276" s="2">
        <v>3</v>
      </c>
      <c r="G2276" s="4">
        <v>7.1777324252978003E-2</v>
      </c>
      <c r="H2276" s="4">
        <v>-2.4270147419951042E-2</v>
      </c>
      <c r="I2276" s="4">
        <v>0.10431613635502179</v>
      </c>
    </row>
    <row r="2277" spans="1:9" x14ac:dyDescent="0.25">
      <c r="A2277" t="s">
        <v>2478</v>
      </c>
      <c r="B2277" s="3">
        <v>177.095703125</v>
      </c>
      <c r="C2277" s="3">
        <v>16.090000152587891</v>
      </c>
      <c r="D2277" s="4">
        <v>8.0158237239651431E-3</v>
      </c>
      <c r="E2277" s="4">
        <v>-0.1173888888307628</v>
      </c>
      <c r="F2277" s="2">
        <v>3</v>
      </c>
      <c r="G2277" s="4">
        <v>7.3848911351291457E-2</v>
      </c>
      <c r="H2277" s="4">
        <v>-2.3375831300407879E-2</v>
      </c>
      <c r="I2277" s="4">
        <v>0.10532830967246461</v>
      </c>
    </row>
    <row r="2278" spans="1:9" x14ac:dyDescent="0.25">
      <c r="A2278" t="s">
        <v>2479</v>
      </c>
      <c r="B2278" s="3">
        <v>175.68742370605469</v>
      </c>
      <c r="C2278" s="3">
        <v>18.229999542236332</v>
      </c>
      <c r="D2278" s="4">
        <v>2.092899060767373E-3</v>
      </c>
      <c r="E2278" s="4">
        <v>-3.2891290540390861E-2</v>
      </c>
      <c r="F2278" s="2">
        <v>3</v>
      </c>
      <c r="G2278" s="4">
        <v>7.2439703360494212E-2</v>
      </c>
      <c r="H2278" s="4">
        <v>-3.1142026033283091E-2</v>
      </c>
      <c r="I2278" s="4">
        <v>9.6538649154328526E-2</v>
      </c>
    </row>
    <row r="2279" spans="1:9" x14ac:dyDescent="0.25">
      <c r="A2279" t="s">
        <v>2480</v>
      </c>
      <c r="B2279" s="3">
        <v>175.32049560546881</v>
      </c>
      <c r="C2279" s="3">
        <v>18.85000038146973</v>
      </c>
      <c r="D2279" s="4">
        <v>-2.097042146962436E-2</v>
      </c>
      <c r="E2279" s="4">
        <v>0.34450782924414303</v>
      </c>
      <c r="F2279" s="2">
        <v>3</v>
      </c>
      <c r="G2279" s="4">
        <v>6.9653206742821494E-2</v>
      </c>
      <c r="H2279" s="4">
        <v>-3.3165513022994642E-2</v>
      </c>
      <c r="I2279" s="4">
        <v>9.6712716977908286E-2</v>
      </c>
    </row>
    <row r="2280" spans="1:9" x14ac:dyDescent="0.25">
      <c r="A2280" t="s">
        <v>2481</v>
      </c>
      <c r="B2280" s="3">
        <v>179.07579040527341</v>
      </c>
      <c r="C2280" s="3">
        <v>14.02000045776367</v>
      </c>
      <c r="D2280" s="4">
        <v>-1.9031967998350829E-4</v>
      </c>
      <c r="E2280" s="4">
        <v>7.1379219974754271E-4</v>
      </c>
      <c r="F2280" s="2">
        <v>2</v>
      </c>
      <c r="G2280" s="4">
        <v>9.4689289546300293E-2</v>
      </c>
      <c r="H2280" s="4">
        <v>-1.245630553029509E-2</v>
      </c>
      <c r="I2280" s="4">
        <v>0.12020386414084359</v>
      </c>
    </row>
    <row r="2281" spans="1:9" x14ac:dyDescent="0.25">
      <c r="A2281" t="s">
        <v>2482</v>
      </c>
      <c r="B2281" s="3">
        <v>179.10987854003909</v>
      </c>
      <c r="C2281" s="3">
        <v>14.010000228881839</v>
      </c>
      <c r="D2281" s="4">
        <v>-3.0403581060616251E-3</v>
      </c>
      <c r="E2281" s="4">
        <v>5.6561084996545663E-2</v>
      </c>
      <c r="F2281" s="2">
        <v>2</v>
      </c>
      <c r="G2281" s="4">
        <v>9.4113679598294198E-2</v>
      </c>
      <c r="H2281" s="4">
        <v>-1.2268320753191181E-2</v>
      </c>
      <c r="I2281" s="4">
        <v>0.12470881343823589</v>
      </c>
    </row>
    <row r="2282" spans="1:9" x14ac:dyDescent="0.25">
      <c r="A2282" t="s">
        <v>2483</v>
      </c>
      <c r="B2282" s="3">
        <v>179.6560974121094</v>
      </c>
      <c r="C2282" s="3">
        <v>13.260000228881839</v>
      </c>
      <c r="D2282" s="4">
        <v>-7.2628515153354556E-3</v>
      </c>
      <c r="E2282" s="4">
        <v>9.4962890570397196E-2</v>
      </c>
      <c r="F2282" s="2">
        <v>2</v>
      </c>
      <c r="G2282" s="4">
        <v>0.1024108591468904</v>
      </c>
      <c r="H2282" s="4">
        <v>-9.2561045195360681E-3</v>
      </c>
      <c r="I2282" s="4">
        <v>0.14125333186257549</v>
      </c>
    </row>
    <row r="2283" spans="1:9" x14ac:dyDescent="0.25">
      <c r="A2283" t="s">
        <v>2484</v>
      </c>
      <c r="B2283" s="3">
        <v>180.970458984375</v>
      </c>
      <c r="C2283" s="3">
        <v>12.10999965667725</v>
      </c>
      <c r="D2283" s="4">
        <v>7.0816922519134629E-4</v>
      </c>
      <c r="E2283" s="4">
        <v>-4.9450559321762337E-2</v>
      </c>
      <c r="F2283" s="2">
        <v>1</v>
      </c>
      <c r="G2283" s="4">
        <v>0.1037863992282855</v>
      </c>
      <c r="H2283" s="4">
        <v>-2.0078356161479238E-3</v>
      </c>
      <c r="I2283" s="4">
        <v>0.1620783660778875</v>
      </c>
    </row>
    <row r="2284" spans="1:9" x14ac:dyDescent="0.25">
      <c r="A2284" t="s">
        <v>2485</v>
      </c>
      <c r="B2284" s="3">
        <v>180.84239196777341</v>
      </c>
      <c r="C2284" s="3">
        <v>12.739999771118161</v>
      </c>
      <c r="D2284" s="4">
        <v>5.1225969010162409E-3</v>
      </c>
      <c r="E2284" s="4">
        <v>-8.7392569032596512E-2</v>
      </c>
      <c r="F2284" s="2">
        <v>1</v>
      </c>
      <c r="G2284" s="4">
        <v>0.1026674520387001</v>
      </c>
      <c r="H2284" s="4">
        <v>-2.7140828114174949E-3</v>
      </c>
      <c r="I2284" s="4">
        <v>0.16125600031589521</v>
      </c>
    </row>
    <row r="2285" spans="1:9" x14ac:dyDescent="0.25">
      <c r="A2285" t="s">
        <v>2486</v>
      </c>
      <c r="B2285" s="3">
        <v>179.92073059082031</v>
      </c>
      <c r="C2285" s="3">
        <v>13.960000038146971</v>
      </c>
      <c r="D2285" s="4">
        <v>-4.4392610755460424E-3</v>
      </c>
      <c r="E2285" s="4">
        <v>5.8377595319172533E-2</v>
      </c>
      <c r="F2285" s="2">
        <v>2</v>
      </c>
      <c r="G2285" s="4">
        <v>9.9275172755713958E-2</v>
      </c>
      <c r="H2285" s="4">
        <v>-7.796740155475379E-3</v>
      </c>
      <c r="I2285" s="4">
        <v>0.15533767114207531</v>
      </c>
    </row>
    <row r="2286" spans="1:9" x14ac:dyDescent="0.25">
      <c r="A2286" t="s">
        <v>2487</v>
      </c>
      <c r="B2286" s="3">
        <v>180.72300720214841</v>
      </c>
      <c r="C2286" s="3">
        <v>13.189999580383301</v>
      </c>
      <c r="D2286" s="4">
        <v>1.039971308547605E-2</v>
      </c>
      <c r="E2286" s="4">
        <v>-9.0344856525289563E-2</v>
      </c>
      <c r="F2286" s="2">
        <v>1</v>
      </c>
      <c r="G2286" s="4">
        <v>0.1054141841848157</v>
      </c>
      <c r="H2286" s="4">
        <v>-3.372450267129401E-3</v>
      </c>
      <c r="I2286" s="4">
        <v>0.16048938650416739</v>
      </c>
    </row>
    <row r="2287" spans="1:9" x14ac:dyDescent="0.25">
      <c r="A2287" t="s">
        <v>2488</v>
      </c>
      <c r="B2287" s="3">
        <v>178.8628845214844</v>
      </c>
      <c r="C2287" s="3">
        <v>14.5</v>
      </c>
      <c r="D2287" s="4">
        <v>1.6170165787778861E-3</v>
      </c>
      <c r="E2287" s="4">
        <v>-2.093183057618864E-2</v>
      </c>
      <c r="F2287" s="2">
        <v>2</v>
      </c>
      <c r="G2287" s="4">
        <v>0.1020664619346647</v>
      </c>
      <c r="H2287" s="4">
        <v>-1.36304109890818E-2</v>
      </c>
      <c r="I2287" s="4">
        <v>0.14854484960250039</v>
      </c>
    </row>
    <row r="2288" spans="1:9" x14ac:dyDescent="0.25">
      <c r="A2288" t="s">
        <v>2489</v>
      </c>
      <c r="B2288" s="3">
        <v>178.5741271972656</v>
      </c>
      <c r="C2288" s="3">
        <v>14.810000419616699</v>
      </c>
      <c r="D2288" s="4">
        <v>5.4515712766267646E-3</v>
      </c>
      <c r="E2288" s="4">
        <v>-3.7686803818539172E-2</v>
      </c>
      <c r="F2288" s="2">
        <v>2</v>
      </c>
      <c r="G2288" s="4">
        <v>0.1033457592539169</v>
      </c>
      <c r="H2288" s="4">
        <v>-1.5222812028434011E-2</v>
      </c>
      <c r="I2288" s="4">
        <v>0.14669063184008579</v>
      </c>
    </row>
    <row r="2289" spans="1:9" x14ac:dyDescent="0.25">
      <c r="A2289" t="s">
        <v>2490</v>
      </c>
      <c r="B2289" s="3">
        <v>177.60589599609381</v>
      </c>
      <c r="C2289" s="3">
        <v>15.39000034332275</v>
      </c>
      <c r="D2289" s="4">
        <v>-4.2855760685260869E-3</v>
      </c>
      <c r="E2289" s="4">
        <v>0.1168360407510995</v>
      </c>
      <c r="F2289" s="2">
        <v>2</v>
      </c>
      <c r="G2289" s="4">
        <v>9.8267439469740259E-2</v>
      </c>
      <c r="H2289" s="4">
        <v>-2.0562286534408059E-2</v>
      </c>
      <c r="I2289" s="4">
        <v>0.14047326057099599</v>
      </c>
    </row>
    <row r="2290" spans="1:9" x14ac:dyDescent="0.25">
      <c r="A2290" t="s">
        <v>2491</v>
      </c>
      <c r="B2290" s="3">
        <v>178.37031555175781</v>
      </c>
      <c r="C2290" s="3">
        <v>13.77999973297119</v>
      </c>
      <c r="D2290" s="4">
        <v>-7.6550197744419402E-3</v>
      </c>
      <c r="E2290" s="4">
        <v>7.2373488240713657E-2</v>
      </c>
      <c r="F2290" s="2">
        <v>2</v>
      </c>
      <c r="G2290" s="4">
        <v>0.1063567583324501</v>
      </c>
      <c r="H2290" s="4">
        <v>-1.6346765774081229E-2</v>
      </c>
      <c r="I2290" s="4">
        <v>0.14538188175275901</v>
      </c>
    </row>
    <row r="2291" spans="1:9" x14ac:dyDescent="0.25">
      <c r="A2291" t="s">
        <v>2492</v>
      </c>
      <c r="B2291" s="3">
        <v>179.74627685546881</v>
      </c>
      <c r="C2291" s="3">
        <v>12.85000038146973</v>
      </c>
      <c r="D2291" s="4">
        <v>3.2237270672565992E-3</v>
      </c>
      <c r="E2291" s="4">
        <v>-2.7987887903593741E-2</v>
      </c>
      <c r="F2291" s="2">
        <v>1</v>
      </c>
      <c r="G2291" s="4">
        <v>0.1069986877483966</v>
      </c>
      <c r="H2291" s="4">
        <v>-8.7587947466248872E-3</v>
      </c>
      <c r="I2291" s="4">
        <v>0.1542174390728677</v>
      </c>
    </row>
    <row r="2292" spans="1:9" x14ac:dyDescent="0.25">
      <c r="A2292" t="s">
        <v>2493</v>
      </c>
      <c r="B2292" s="3">
        <v>179.16868591308591</v>
      </c>
      <c r="C2292" s="3">
        <v>13.22000026702881</v>
      </c>
      <c r="D2292" s="4">
        <v>1.1993093073293659E-2</v>
      </c>
      <c r="E2292" s="4">
        <v>-8.6385623837771264E-2</v>
      </c>
      <c r="F2292" s="2">
        <v>2</v>
      </c>
      <c r="G2292" s="4">
        <v>9.9604902616314384E-2</v>
      </c>
      <c r="H2292" s="4">
        <v>-1.1944017561177691E-2</v>
      </c>
      <c r="I2292" s="4">
        <v>0.1505085136363489</v>
      </c>
    </row>
    <row r="2293" spans="1:9" x14ac:dyDescent="0.25">
      <c r="A2293" t="s">
        <v>2494</v>
      </c>
      <c r="B2293" s="3">
        <v>177.04536437988281</v>
      </c>
      <c r="C2293" s="3">
        <v>14.47000026702881</v>
      </c>
      <c r="D2293" s="4">
        <v>-1.4390950418863291E-4</v>
      </c>
      <c r="E2293" s="4">
        <v>-5.3629803588622238E-2</v>
      </c>
      <c r="F2293" s="2">
        <v>2</v>
      </c>
      <c r="G2293" s="4">
        <v>8.668465250726598E-2</v>
      </c>
      <c r="H2293" s="4">
        <v>-2.365343281323928E-2</v>
      </c>
      <c r="I2293" s="4">
        <v>0.1368738793882491</v>
      </c>
    </row>
    <row r="2294" spans="1:9" x14ac:dyDescent="0.25">
      <c r="A2294" t="s">
        <v>2495</v>
      </c>
      <c r="B2294" s="3">
        <v>177.07084655761719</v>
      </c>
      <c r="C2294" s="3">
        <v>15.289999961853029</v>
      </c>
      <c r="D2294" s="4">
        <v>-6.1497110262727084E-3</v>
      </c>
      <c r="E2294" s="4">
        <v>7.6002809346008338E-2</v>
      </c>
      <c r="F2294" s="2">
        <v>2</v>
      </c>
      <c r="G2294" s="4">
        <v>8.7953947951907807E-2</v>
      </c>
      <c r="H2294" s="4">
        <v>-2.3512907039844769E-2</v>
      </c>
      <c r="I2294" s="4">
        <v>0.13703750989254179</v>
      </c>
    </row>
    <row r="2295" spans="1:9" x14ac:dyDescent="0.25">
      <c r="A2295" t="s">
        <v>2496</v>
      </c>
      <c r="B2295" s="3">
        <v>178.16651916503909</v>
      </c>
      <c r="C2295" s="3">
        <v>14.210000038146971</v>
      </c>
      <c r="D2295" s="4">
        <v>-1.7128413082537759E-3</v>
      </c>
      <c r="E2295" s="4">
        <v>-3.3990482576707448E-2</v>
      </c>
      <c r="F2295" s="2">
        <v>2</v>
      </c>
      <c r="G2295" s="4">
        <v>9.992148344016516E-2</v>
      </c>
      <c r="H2295" s="4">
        <v>-1.7470635372558659E-2</v>
      </c>
      <c r="I2295" s="4">
        <v>0.14407322964777031</v>
      </c>
    </row>
    <row r="2296" spans="1:9" x14ac:dyDescent="0.25">
      <c r="A2296" t="s">
        <v>2497</v>
      </c>
      <c r="B2296" s="3">
        <v>178.47221374511719</v>
      </c>
      <c r="C2296" s="3">
        <v>14.710000038146971</v>
      </c>
      <c r="D2296" s="4">
        <v>-8.4466825681129842E-3</v>
      </c>
      <c r="E2296" s="4">
        <v>7.6866779096910864E-2</v>
      </c>
      <c r="F2296" s="2">
        <v>2</v>
      </c>
      <c r="G2296" s="4">
        <v>0.10899477832534731</v>
      </c>
      <c r="H2296" s="4">
        <v>-1.5784830974842401E-2</v>
      </c>
      <c r="I2296" s="4">
        <v>0.1460362078052535</v>
      </c>
    </row>
    <row r="2297" spans="1:9" x14ac:dyDescent="0.25">
      <c r="A2297" t="s">
        <v>2498</v>
      </c>
      <c r="B2297" s="3">
        <v>179.9925537109375</v>
      </c>
      <c r="C2297" s="3">
        <v>13.659999847412109</v>
      </c>
      <c r="D2297" s="4">
        <v>2.649423850186627E-3</v>
      </c>
      <c r="E2297" s="4">
        <v>-4.073033237559609E-2</v>
      </c>
      <c r="F2297" s="2">
        <v>2</v>
      </c>
      <c r="G2297" s="4">
        <v>0.12070439111963729</v>
      </c>
      <c r="H2297" s="4">
        <v>-7.4006594277100657E-3</v>
      </c>
      <c r="I2297" s="4">
        <v>0.15579887400656919</v>
      </c>
    </row>
    <row r="2298" spans="1:9" x14ac:dyDescent="0.25">
      <c r="A2298" t="s">
        <v>2499</v>
      </c>
      <c r="B2298" s="3">
        <v>179.5169372558594</v>
      </c>
      <c r="C2298" s="3">
        <v>14.239999771118161</v>
      </c>
      <c r="D2298" s="4">
        <v>-9.9256902150390847E-4</v>
      </c>
      <c r="E2298" s="4">
        <v>1.9327093695666649E-2</v>
      </c>
      <c r="F2298" s="2">
        <v>2</v>
      </c>
      <c r="G2298" s="4">
        <v>0.1171633932919993</v>
      </c>
      <c r="H2298" s="4">
        <v>-1.002352670717566E-2</v>
      </c>
      <c r="I2298" s="4">
        <v>0.15274476453423461</v>
      </c>
    </row>
    <row r="2299" spans="1:9" x14ac:dyDescent="0.25">
      <c r="A2299" t="s">
        <v>2500</v>
      </c>
      <c r="B2299" s="3">
        <v>179.69529724121091</v>
      </c>
      <c r="C2299" s="3">
        <v>13.97000026702881</v>
      </c>
      <c r="D2299" s="4">
        <v>2.0368305731859331E-3</v>
      </c>
      <c r="E2299" s="4">
        <v>9.3930717491075288E-3</v>
      </c>
      <c r="F2299" s="2">
        <v>2</v>
      </c>
      <c r="G2299" s="4">
        <v>0.1195499292753881</v>
      </c>
      <c r="H2299" s="4">
        <v>-9.039930440583599E-3</v>
      </c>
      <c r="I2299" s="4">
        <v>0.15389008008194449</v>
      </c>
    </row>
    <row r="2300" spans="1:9" x14ac:dyDescent="0.25">
      <c r="A2300" t="s">
        <v>2501</v>
      </c>
      <c r="B2300" s="3">
        <v>179.33003234863281</v>
      </c>
      <c r="C2300" s="3">
        <v>13.840000152587891</v>
      </c>
      <c r="D2300" s="4">
        <v>-6.2132321262609036E-3</v>
      </c>
      <c r="E2300" s="4">
        <v>3.9819663130142402E-2</v>
      </c>
      <c r="F2300" s="2">
        <v>2</v>
      </c>
      <c r="G2300" s="4">
        <v>0.11907482010168691</v>
      </c>
      <c r="H2300" s="4">
        <v>-1.105424538879818E-2</v>
      </c>
      <c r="I2300" s="4">
        <v>0.15154457887730069</v>
      </c>
    </row>
    <row r="2301" spans="1:9" x14ac:dyDescent="0.25">
      <c r="A2301" t="s">
        <v>2502</v>
      </c>
      <c r="B2301" s="3">
        <v>180.45121765136719</v>
      </c>
      <c r="C2301" s="3">
        <v>13.310000419616699</v>
      </c>
      <c r="D2301" s="4">
        <v>-1.128350145826573E-3</v>
      </c>
      <c r="E2301" s="4">
        <v>3.0143150318902019E-3</v>
      </c>
      <c r="F2301" s="2">
        <v>2</v>
      </c>
      <c r="G2301" s="4">
        <v>0.13189658571844781</v>
      </c>
      <c r="H2301" s="4">
        <v>-4.8712796537782044E-3</v>
      </c>
      <c r="I2301" s="4">
        <v>0.15874412510149741</v>
      </c>
    </row>
    <row r="2302" spans="1:9" x14ac:dyDescent="0.25">
      <c r="A2302" t="s">
        <v>2503</v>
      </c>
      <c r="B2302" s="3">
        <v>180.6550598144531</v>
      </c>
      <c r="C2302" s="3">
        <v>13.27000045776367</v>
      </c>
      <c r="D2302" s="4">
        <v>9.492430220047865E-3</v>
      </c>
      <c r="E2302" s="4">
        <v>-5.6187762324018793E-2</v>
      </c>
      <c r="F2302" s="2">
        <v>2</v>
      </c>
      <c r="G2302" s="4">
        <v>0.13234696916630059</v>
      </c>
      <c r="H2302" s="4">
        <v>-3.74715761379163E-3</v>
      </c>
      <c r="I2302" s="4">
        <v>0.16005307115350001</v>
      </c>
    </row>
    <row r="2303" spans="1:9" x14ac:dyDescent="0.25">
      <c r="A2303" t="s">
        <v>2504</v>
      </c>
      <c r="B2303" s="3">
        <v>178.9563293457031</v>
      </c>
      <c r="C2303" s="3">
        <v>14.060000419616699</v>
      </c>
      <c r="D2303" s="4">
        <v>-1.0751924499171389E-2</v>
      </c>
      <c r="E2303" s="4">
        <v>0.15910966916464339</v>
      </c>
      <c r="F2303" s="2">
        <v>2</v>
      </c>
      <c r="G2303" s="4">
        <v>0.12859373469341009</v>
      </c>
      <c r="H2303" s="4">
        <v>-1.3115093721855381E-2</v>
      </c>
      <c r="I2303" s="4">
        <v>0.14914489343979831</v>
      </c>
    </row>
    <row r="2304" spans="1:9" x14ac:dyDescent="0.25">
      <c r="A2304" t="s">
        <v>2505</v>
      </c>
      <c r="B2304" s="3">
        <v>180.9013671875</v>
      </c>
      <c r="C2304" s="3">
        <v>12.13000011444092</v>
      </c>
      <c r="D2304" s="4">
        <v>-2.3888540005373442E-3</v>
      </c>
      <c r="E2304" s="4">
        <v>1.6515655103792599E-3</v>
      </c>
      <c r="F2304" s="2">
        <v>1</v>
      </c>
      <c r="G2304" s="4">
        <v>0.1454336377954826</v>
      </c>
      <c r="H2304" s="4">
        <v>-2.3888540005373442E-3</v>
      </c>
      <c r="I2304" s="4">
        <v>0.1616347020518776</v>
      </c>
    </row>
    <row r="2305" spans="1:9" x14ac:dyDescent="0.25">
      <c r="A2305" t="s">
        <v>2506</v>
      </c>
      <c r="B2305" s="3">
        <v>181.33454895019531</v>
      </c>
      <c r="C2305" s="3">
        <v>12.10999965667725</v>
      </c>
      <c r="D2305" s="4">
        <v>2.9128839585044202E-3</v>
      </c>
      <c r="E2305" s="4">
        <v>-5.9782643705131311E-2</v>
      </c>
      <c r="F2305" s="2">
        <v>1</v>
      </c>
      <c r="G2305" s="4">
        <v>0.15096907447738589</v>
      </c>
      <c r="H2305" s="4">
        <v>0</v>
      </c>
      <c r="I2305" s="4">
        <v>0.16441632264251299</v>
      </c>
    </row>
    <row r="2306" spans="1:9" x14ac:dyDescent="0.25">
      <c r="A2306" t="s">
        <v>2507</v>
      </c>
      <c r="B2306" s="3">
        <v>180.80787658691409</v>
      </c>
      <c r="C2306" s="3">
        <v>12.88000011444092</v>
      </c>
      <c r="D2306" s="4">
        <v>-7.0460069254107971E-4</v>
      </c>
      <c r="E2306" s="4">
        <v>2.334609500436402E-3</v>
      </c>
      <c r="F2306" s="2">
        <v>1</v>
      </c>
      <c r="G2306" s="4">
        <v>0.15729427680931479</v>
      </c>
      <c r="H2306" s="4">
        <v>-1.0326535698080841E-3</v>
      </c>
      <c r="I2306" s="4">
        <v>0.16103436426756579</v>
      </c>
    </row>
    <row r="2307" spans="1:9" x14ac:dyDescent="0.25">
      <c r="A2307" t="s">
        <v>2508</v>
      </c>
      <c r="B2307" s="3">
        <v>180.93536376953119</v>
      </c>
      <c r="C2307" s="3">
        <v>12.85000038146973</v>
      </c>
      <c r="D2307" s="4">
        <v>-3.282841865321906E-4</v>
      </c>
      <c r="E2307" s="4">
        <v>9.4266177178761179E-3</v>
      </c>
      <c r="F2307" s="2">
        <v>1</v>
      </c>
      <c r="G2307" s="4">
        <v>0.15080849727417919</v>
      </c>
      <c r="H2307" s="4">
        <v>-3.282841865321906E-4</v>
      </c>
      <c r="I2307" s="4">
        <v>0.1618530067007182</v>
      </c>
    </row>
    <row r="2308" spans="1:9" x14ac:dyDescent="0.25">
      <c r="A2308" t="s">
        <v>2509</v>
      </c>
      <c r="B2308" s="3">
        <v>180.9947814941406</v>
      </c>
      <c r="C2308" s="3">
        <v>12.72999954223633</v>
      </c>
      <c r="D2308" s="4">
        <v>3.1067395961601458E-3</v>
      </c>
      <c r="E2308" s="4">
        <v>2.8271359011309279E-2</v>
      </c>
      <c r="F2308" s="2">
        <v>1</v>
      </c>
      <c r="G2308" s="4">
        <v>0.15541003816113899</v>
      </c>
      <c r="H2308" s="4">
        <v>0</v>
      </c>
      <c r="I2308" s="4">
        <v>0.1622345499244997</v>
      </c>
    </row>
    <row r="2309" spans="1:9" x14ac:dyDescent="0.25">
      <c r="A2309" t="s">
        <v>2510</v>
      </c>
      <c r="B2309" s="3">
        <v>180.43421936035159</v>
      </c>
      <c r="C2309" s="3">
        <v>12.38000011444092</v>
      </c>
      <c r="D2309" s="4">
        <v>1.083970185571159E-3</v>
      </c>
      <c r="E2309" s="4">
        <v>-2.825743038813644E-2</v>
      </c>
      <c r="F2309" s="2">
        <v>1</v>
      </c>
      <c r="G2309" s="4">
        <v>0.15582681057446909</v>
      </c>
      <c r="H2309" s="4">
        <v>0</v>
      </c>
      <c r="I2309" s="4">
        <v>0.15863497277707711</v>
      </c>
    </row>
    <row r="2310" spans="1:9" x14ac:dyDescent="0.25">
      <c r="A2310" t="s">
        <v>2511</v>
      </c>
      <c r="B2310" s="3">
        <v>180.23884582519531</v>
      </c>
      <c r="C2310" s="3">
        <v>12.739999771118161</v>
      </c>
      <c r="D2310" s="4">
        <v>1.042759459350329E-2</v>
      </c>
      <c r="E2310" s="4">
        <v>-7.4127939011419564E-2</v>
      </c>
      <c r="F2310" s="2">
        <v>1</v>
      </c>
      <c r="G2310" s="4">
        <v>0.14443782062815291</v>
      </c>
      <c r="H2310" s="4">
        <v>0</v>
      </c>
      <c r="I2310" s="4">
        <v>0.15738040692260899</v>
      </c>
    </row>
    <row r="2311" spans="1:9" x14ac:dyDescent="0.25">
      <c r="A2311" t="s">
        <v>2512</v>
      </c>
      <c r="B2311" s="3">
        <v>178.3787841796875</v>
      </c>
      <c r="C2311" s="3">
        <v>13.760000228881839</v>
      </c>
      <c r="D2311" s="4">
        <v>1.9070836994128371E-4</v>
      </c>
      <c r="E2311" s="4">
        <v>-7.2149661091249762E-3</v>
      </c>
      <c r="F2311" s="2">
        <v>2</v>
      </c>
      <c r="G2311" s="4">
        <v>0.1272611068693679</v>
      </c>
      <c r="H2311" s="4">
        <v>-7.701324195878434E-3</v>
      </c>
      <c r="I2311" s="4">
        <v>0.14543626195029341</v>
      </c>
    </row>
    <row r="2312" spans="1:9" x14ac:dyDescent="0.25">
      <c r="A2312" t="s">
        <v>2513</v>
      </c>
      <c r="B2312" s="3">
        <v>178.34477233886719</v>
      </c>
      <c r="C2312" s="3">
        <v>13.85999965667725</v>
      </c>
      <c r="D2312" s="4">
        <v>-2.9915364341756008E-3</v>
      </c>
      <c r="E2312" s="4">
        <v>7.2196930917756141E-4</v>
      </c>
      <c r="F2312" s="2">
        <v>2</v>
      </c>
      <c r="G2312" s="4">
        <v>0.12805560826290871</v>
      </c>
      <c r="H2312" s="4">
        <v>-7.8905277761296411E-3</v>
      </c>
      <c r="I2312" s="4">
        <v>0.14521785931911491</v>
      </c>
    </row>
    <row r="2313" spans="1:9" x14ac:dyDescent="0.25">
      <c r="A2313" t="s">
        <v>2514</v>
      </c>
      <c r="B2313" s="3">
        <v>178.87989807128909</v>
      </c>
      <c r="C2313" s="3">
        <v>13.85000038146973</v>
      </c>
      <c r="D2313" s="4">
        <v>-4.7726977139203042E-3</v>
      </c>
      <c r="E2313" s="4">
        <v>7.6982951105946995E-2</v>
      </c>
      <c r="F2313" s="2">
        <v>2</v>
      </c>
      <c r="G2313" s="4">
        <v>0.14245595412896869</v>
      </c>
      <c r="H2313" s="4">
        <v>-4.9136908270895896E-3</v>
      </c>
      <c r="I2313" s="4">
        <v>0.14865409990925851</v>
      </c>
    </row>
    <row r="2314" spans="1:9" x14ac:dyDescent="0.25">
      <c r="A2314" t="s">
        <v>2515</v>
      </c>
      <c r="B2314" s="3">
        <v>179.73773193359381</v>
      </c>
      <c r="C2314" s="3">
        <v>12.85999965667725</v>
      </c>
      <c r="D2314" s="4">
        <v>1.316601499317782E-2</v>
      </c>
      <c r="E2314" s="4">
        <v>-0.15003307604717439</v>
      </c>
      <c r="F2314" s="2">
        <v>1</v>
      </c>
      <c r="G2314" s="4">
        <v>0.14964797478508429</v>
      </c>
      <c r="H2314" s="4">
        <v>-1.4166925771164071E-4</v>
      </c>
      <c r="I2314" s="4">
        <v>0.15416256896364369</v>
      </c>
    </row>
    <row r="2315" spans="1:9" x14ac:dyDescent="0.25">
      <c r="A2315" t="s">
        <v>2516</v>
      </c>
      <c r="B2315" s="3">
        <v>177.40205383300781</v>
      </c>
      <c r="C2315" s="3">
        <v>15.13000011444092</v>
      </c>
      <c r="D2315" s="4">
        <v>3.9898034709615624E-3</v>
      </c>
      <c r="E2315" s="4">
        <v>-1.320099313064871E-3</v>
      </c>
      <c r="F2315" s="2">
        <v>2</v>
      </c>
      <c r="G2315" s="4">
        <v>0.13350010202866919</v>
      </c>
      <c r="H2315" s="4">
        <v>-1.3134751910306769E-2</v>
      </c>
      <c r="I2315" s="4">
        <v>0.13916431451899339</v>
      </c>
    </row>
    <row r="2316" spans="1:9" x14ac:dyDescent="0.25">
      <c r="A2316" t="s">
        <v>2517</v>
      </c>
      <c r="B2316" s="3">
        <v>176.69706726074219</v>
      </c>
      <c r="C2316" s="3">
        <v>15.14999961853027</v>
      </c>
      <c r="D2316" s="4">
        <v>-4.1169120106915313E-3</v>
      </c>
      <c r="E2316" s="4">
        <v>5.8700151941440293E-2</v>
      </c>
      <c r="F2316" s="2">
        <v>2</v>
      </c>
      <c r="G2316" s="4">
        <v>0.13564424462717589</v>
      </c>
      <c r="H2316" s="4">
        <v>-1.7056503285258321E-2</v>
      </c>
      <c r="I2316" s="4">
        <v>0.13463733454334981</v>
      </c>
    </row>
    <row r="2317" spans="1:9" x14ac:dyDescent="0.25">
      <c r="A2317" t="s">
        <v>2518</v>
      </c>
      <c r="B2317" s="3">
        <v>177.4275207519531</v>
      </c>
      <c r="C2317" s="3">
        <v>14.310000419616699</v>
      </c>
      <c r="D2317" s="4">
        <v>-1.1452147854763671E-2</v>
      </c>
      <c r="E2317" s="4">
        <v>0.11361867663851261</v>
      </c>
      <c r="F2317" s="2">
        <v>2</v>
      </c>
      <c r="G2317" s="4">
        <v>0.1304136149439217</v>
      </c>
      <c r="H2317" s="4">
        <v>-1.299308265259513E-2</v>
      </c>
      <c r="I2317" s="4">
        <v>0.139327847040948</v>
      </c>
    </row>
    <row r="2318" spans="1:9" x14ac:dyDescent="0.25">
      <c r="A2318" t="s">
        <v>2519</v>
      </c>
      <c r="B2318" s="3">
        <v>179.48298645019531</v>
      </c>
      <c r="C2318" s="3">
        <v>12.85000038146973</v>
      </c>
      <c r="D2318" s="4">
        <v>2.8475947671438022E-3</v>
      </c>
      <c r="E2318" s="4">
        <v>1.181106885491112E-2</v>
      </c>
      <c r="F2318" s="2">
        <v>1</v>
      </c>
      <c r="G2318" s="4">
        <v>0.1456986468740924</v>
      </c>
      <c r="H2318" s="4">
        <v>-1.5587862484223169E-3</v>
      </c>
      <c r="I2318" s="4">
        <v>0.1525267538324078</v>
      </c>
    </row>
    <row r="2319" spans="1:9" x14ac:dyDescent="0.25">
      <c r="A2319" t="s">
        <v>2520</v>
      </c>
      <c r="B2319" s="3">
        <v>178.97334289550781</v>
      </c>
      <c r="C2319" s="3">
        <v>12.69999980926514</v>
      </c>
      <c r="D2319" s="4">
        <v>1.0841391316338321E-2</v>
      </c>
      <c r="E2319" s="4">
        <v>-0.1271477908741038</v>
      </c>
      <c r="F2319" s="2">
        <v>1</v>
      </c>
      <c r="G2319" s="4">
        <v>0.14080767515587489</v>
      </c>
      <c r="H2319" s="4">
        <v>-4.3938690570319849E-3</v>
      </c>
      <c r="I2319" s="4">
        <v>0.14925414374655641</v>
      </c>
    </row>
    <row r="2320" spans="1:9" x14ac:dyDescent="0.25">
      <c r="A2320" t="s">
        <v>2521</v>
      </c>
      <c r="B2320" s="3">
        <v>177.0538330078125</v>
      </c>
      <c r="C2320" s="3">
        <v>14.55000019073486</v>
      </c>
      <c r="D2320" s="4">
        <v>-1.0020435381467239E-2</v>
      </c>
      <c r="E2320" s="4">
        <v>8.6631801170234501E-2</v>
      </c>
      <c r="F2320" s="2">
        <v>2</v>
      </c>
      <c r="G2320" s="4">
        <v>0.1286922591383424</v>
      </c>
      <c r="H2320" s="4">
        <v>-1.5071860436512759E-2</v>
      </c>
      <c r="I2320" s="4">
        <v>0.1369282595857837</v>
      </c>
    </row>
    <row r="2321" spans="1:9" x14ac:dyDescent="0.25">
      <c r="A2321" t="s">
        <v>2522</v>
      </c>
      <c r="B2321" s="3">
        <v>178.845947265625</v>
      </c>
      <c r="C2321" s="3">
        <v>13.39000034332275</v>
      </c>
      <c r="D2321" s="4">
        <v>-4.1148661893164462E-3</v>
      </c>
      <c r="E2321" s="4">
        <v>7.8968614662393133E-2</v>
      </c>
      <c r="F2321" s="2">
        <v>2</v>
      </c>
      <c r="G2321" s="4">
        <v>0.1435171124418442</v>
      </c>
      <c r="H2321" s="4">
        <v>-5.1025548764654927E-3</v>
      </c>
      <c r="I2321" s="4">
        <v>0.1484360892074317</v>
      </c>
    </row>
    <row r="2322" spans="1:9" x14ac:dyDescent="0.25">
      <c r="A2322" t="s">
        <v>2523</v>
      </c>
      <c r="B2322" s="3">
        <v>179.58491516113281</v>
      </c>
      <c r="C2322" s="3">
        <v>12.409999847412109</v>
      </c>
      <c r="D2322" s="4">
        <v>3.1788317456649122E-3</v>
      </c>
      <c r="E2322" s="4">
        <v>-5.4115857038112843E-2</v>
      </c>
      <c r="F2322" s="2">
        <v>1</v>
      </c>
      <c r="G2322" s="4">
        <v>0.15358739691568421</v>
      </c>
      <c r="H2322" s="4">
        <v>-9.9176968670044996E-4</v>
      </c>
      <c r="I2322" s="4">
        <v>0.15318127584957791</v>
      </c>
    </row>
    <row r="2323" spans="1:9" x14ac:dyDescent="0.25">
      <c r="A2323" t="s">
        <v>2524</v>
      </c>
      <c r="B2323" s="3">
        <v>179.01585388183591</v>
      </c>
      <c r="C2323" s="3">
        <v>13.11999988555908</v>
      </c>
      <c r="D2323" s="4">
        <v>-4.1573858023976618E-3</v>
      </c>
      <c r="E2323" s="4">
        <v>6.753457496194426E-2</v>
      </c>
      <c r="F2323" s="2">
        <v>1</v>
      </c>
      <c r="G2323" s="4">
        <v>0.1535738175728327</v>
      </c>
      <c r="H2323" s="4">
        <v>-4.1573858023976618E-3</v>
      </c>
      <c r="I2323" s="4">
        <v>0.1495271225399453</v>
      </c>
    </row>
    <row r="2324" spans="1:9" x14ac:dyDescent="0.25">
      <c r="A2324" t="s">
        <v>2525</v>
      </c>
      <c r="B2324" s="3">
        <v>179.76319885253909</v>
      </c>
      <c r="C2324" s="3">
        <v>12.289999961853029</v>
      </c>
      <c r="D2324" s="4">
        <v>2.3202075263173421E-3</v>
      </c>
      <c r="E2324" s="4">
        <v>-1.522432590965095E-2</v>
      </c>
      <c r="F2324" s="2">
        <v>1</v>
      </c>
      <c r="G2324" s="4">
        <v>0.14889240398315229</v>
      </c>
      <c r="H2324" s="4">
        <v>0</v>
      </c>
      <c r="I2324" s="4">
        <v>0.1543261014855983</v>
      </c>
    </row>
    <row r="2325" spans="1:9" x14ac:dyDescent="0.25">
      <c r="A2325" t="s">
        <v>2526</v>
      </c>
      <c r="B2325" s="3">
        <v>179.3470764160156</v>
      </c>
      <c r="C2325" s="3">
        <v>12.47999954223633</v>
      </c>
      <c r="D2325" s="4">
        <v>2.5162508042133598E-3</v>
      </c>
      <c r="E2325" s="4">
        <v>-1.8096026374534668E-2</v>
      </c>
      <c r="F2325" s="2">
        <v>1</v>
      </c>
      <c r="G2325" s="4">
        <v>0.14855641003040421</v>
      </c>
      <c r="H2325" s="4">
        <v>0</v>
      </c>
      <c r="I2325" s="4">
        <v>0.1516540251487348</v>
      </c>
    </row>
    <row r="2326" spans="1:9" x14ac:dyDescent="0.25">
      <c r="A2326" t="s">
        <v>2527</v>
      </c>
      <c r="B2326" s="3">
        <v>178.89692687988281</v>
      </c>
      <c r="C2326" s="3">
        <v>12.710000038146971</v>
      </c>
      <c r="D2326" s="4">
        <v>4.9145219293087461E-3</v>
      </c>
      <c r="E2326" s="4">
        <v>-4.0754714102115293E-2</v>
      </c>
      <c r="F2326" s="2">
        <v>1</v>
      </c>
      <c r="G2326" s="4">
        <v>0.1429906623145851</v>
      </c>
      <c r="H2326" s="4">
        <v>-1.9801742522697059E-3</v>
      </c>
      <c r="I2326" s="4">
        <v>0.1487634481983546</v>
      </c>
    </row>
    <row r="2327" spans="1:9" x14ac:dyDescent="0.25">
      <c r="A2327" t="s">
        <v>2528</v>
      </c>
      <c r="B2327" s="3">
        <v>178.02203369140619</v>
      </c>
      <c r="C2327" s="3">
        <v>13.25</v>
      </c>
      <c r="D2327" s="4">
        <v>-1.191445528971546E-3</v>
      </c>
      <c r="E2327" s="4">
        <v>-3.7594127832941688E-3</v>
      </c>
      <c r="F2327" s="2">
        <v>2</v>
      </c>
      <c r="G2327" s="4">
        <v>0.1425697794637053</v>
      </c>
      <c r="H2327" s="4">
        <v>-6.8609777559404117E-3</v>
      </c>
      <c r="I2327" s="4">
        <v>0.15038470882976579</v>
      </c>
    </row>
    <row r="2328" spans="1:9" x14ac:dyDescent="0.25">
      <c r="A2328" t="s">
        <v>2529</v>
      </c>
      <c r="B2328" s="3">
        <v>178.23439025878909</v>
      </c>
      <c r="C2328" s="3">
        <v>13.30000019073486</v>
      </c>
      <c r="D2328" s="4">
        <v>9.1365772116196453E-3</v>
      </c>
      <c r="E2328" s="4">
        <v>-4.2476611807394038E-2</v>
      </c>
      <c r="F2328" s="2">
        <v>2</v>
      </c>
      <c r="G2328" s="4">
        <v>0.1479222550077022</v>
      </c>
      <c r="H2328" s="4">
        <v>-5.676295223534078E-3</v>
      </c>
      <c r="I2328" s="4">
        <v>0.1564650655696285</v>
      </c>
    </row>
    <row r="2329" spans="1:9" x14ac:dyDescent="0.25">
      <c r="A2329" t="s">
        <v>197</v>
      </c>
      <c r="B2329" s="3">
        <v>176.62068176269531</v>
      </c>
      <c r="C2329" s="3">
        <v>13.89000034332275</v>
      </c>
      <c r="D2329" s="4">
        <v>-1.150335524847146E-2</v>
      </c>
      <c r="E2329" s="4">
        <v>0.1023809462537932</v>
      </c>
      <c r="F2329" s="2">
        <v>2</v>
      </c>
      <c r="G2329" s="4">
        <v>0.13911764980856439</v>
      </c>
      <c r="H2329" s="4">
        <v>-1.467875882180736E-2</v>
      </c>
      <c r="I2329" s="4">
        <v>0.15024863726743759</v>
      </c>
    </row>
    <row r="2330" spans="1:9" x14ac:dyDescent="0.25">
      <c r="A2330" t="s">
        <v>2530</v>
      </c>
      <c r="B2330" s="3">
        <v>178.6760559082031</v>
      </c>
      <c r="C2330" s="3">
        <v>12.60000038146973</v>
      </c>
      <c r="D2330" s="4">
        <v>-2.851519339021058E-4</v>
      </c>
      <c r="E2330" s="4">
        <v>-1.8691570737231818E-2</v>
      </c>
      <c r="F2330" s="2">
        <v>1</v>
      </c>
      <c r="G2330" s="4">
        <v>0.16444816139983809</v>
      </c>
      <c r="H2330" s="4">
        <v>-3.21235645077389E-3</v>
      </c>
      <c r="I2330" s="4">
        <v>0.16363433641857991</v>
      </c>
    </row>
    <row r="2331" spans="1:9" x14ac:dyDescent="0.25">
      <c r="A2331" t="s">
        <v>2531</v>
      </c>
      <c r="B2331" s="3">
        <v>178.7270202636719</v>
      </c>
      <c r="C2331" s="3">
        <v>12.840000152587891</v>
      </c>
      <c r="D2331" s="4">
        <v>4.4870253428344054E-3</v>
      </c>
      <c r="E2331" s="4">
        <v>-6.0716892397492561E-2</v>
      </c>
      <c r="F2331" s="2">
        <v>1</v>
      </c>
      <c r="G2331" s="4">
        <v>0.17280248236874371</v>
      </c>
      <c r="H2331" s="4">
        <v>-2.9280394529843661E-3</v>
      </c>
      <c r="I2331" s="4">
        <v>0.16396624364395171</v>
      </c>
    </row>
    <row r="2332" spans="1:9" x14ac:dyDescent="0.25">
      <c r="A2332" t="s">
        <v>2532</v>
      </c>
      <c r="B2332" s="3">
        <v>177.92864990234381</v>
      </c>
      <c r="C2332" s="3">
        <v>13.670000076293951</v>
      </c>
      <c r="D2332" s="4">
        <v>1.9132248110038661E-3</v>
      </c>
      <c r="E2332" s="4">
        <v>-1.9368688107373019E-2</v>
      </c>
      <c r="F2332" s="2">
        <v>2</v>
      </c>
      <c r="G2332" s="4">
        <v>0.17676255804854571</v>
      </c>
      <c r="H2332" s="4">
        <v>-7.3819418357224942E-3</v>
      </c>
      <c r="I2332" s="4">
        <v>0.1587668275224228</v>
      </c>
    </row>
    <row r="2333" spans="1:9" x14ac:dyDescent="0.25">
      <c r="A2333" t="s">
        <v>2533</v>
      </c>
      <c r="B2333" s="3">
        <v>177.58888244628909</v>
      </c>
      <c r="C2333" s="3">
        <v>13.939999580383301</v>
      </c>
      <c r="D2333" s="4">
        <v>-4.5231742758127247E-3</v>
      </c>
      <c r="E2333" s="4">
        <v>0.1081080814725945</v>
      </c>
      <c r="F2333" s="2">
        <v>2</v>
      </c>
      <c r="G2333" s="4">
        <v>0.16393460984996569</v>
      </c>
      <c r="H2333" s="4">
        <v>-9.2774168626027498E-3</v>
      </c>
      <c r="I2333" s="4">
        <v>0.15655407956213699</v>
      </c>
    </row>
    <row r="2334" spans="1:9" x14ac:dyDescent="0.25">
      <c r="A2334" t="s">
        <v>2534</v>
      </c>
      <c r="B2334" s="3">
        <v>178.39579772949219</v>
      </c>
      <c r="C2334" s="3">
        <v>12.579999923706049</v>
      </c>
      <c r="D2334" s="4">
        <v>5.4573099676724626E-3</v>
      </c>
      <c r="E2334" s="4">
        <v>-3.8961055992119957E-2</v>
      </c>
      <c r="F2334" s="2">
        <v>1</v>
      </c>
      <c r="G2334" s="4">
        <v>0.1446623904239315</v>
      </c>
      <c r="H2334" s="4">
        <v>-4.775844564067544E-3</v>
      </c>
      <c r="I2334" s="4">
        <v>0.16180914479929709</v>
      </c>
    </row>
    <row r="2335" spans="1:9" x14ac:dyDescent="0.25">
      <c r="A2335" t="s">
        <v>2535</v>
      </c>
      <c r="B2335" s="3">
        <v>177.4275207519531</v>
      </c>
      <c r="C2335" s="3">
        <v>13.090000152587891</v>
      </c>
      <c r="D2335" s="4">
        <v>4.4234612666618212E-3</v>
      </c>
      <c r="E2335" s="4">
        <v>-6.3662333246834124E-2</v>
      </c>
      <c r="F2335" s="2">
        <v>1</v>
      </c>
      <c r="G2335" s="4">
        <v>0.1506890444222819</v>
      </c>
      <c r="H2335" s="4">
        <v>-1.017761214752033E-2</v>
      </c>
      <c r="I2335" s="4">
        <v>0.1555032056374939</v>
      </c>
    </row>
    <row r="2336" spans="1:9" x14ac:dyDescent="0.25">
      <c r="A2336" t="s">
        <v>2536</v>
      </c>
      <c r="B2336" s="3">
        <v>176.64613342285159</v>
      </c>
      <c r="C2336" s="3">
        <v>13.97999954223633</v>
      </c>
      <c r="D2336" s="4">
        <v>3.3771848778390008E-3</v>
      </c>
      <c r="E2336" s="4">
        <v>-5.4127212800296857E-2</v>
      </c>
      <c r="F2336" s="2">
        <v>2</v>
      </c>
      <c r="G2336" s="4">
        <v>0.15034500370640511</v>
      </c>
      <c r="H2336" s="4">
        <v>-1.4536770572611929E-2</v>
      </c>
      <c r="I2336" s="4">
        <v>0.15041439213328209</v>
      </c>
    </row>
    <row r="2337" spans="1:9" x14ac:dyDescent="0.25">
      <c r="A2337" t="s">
        <v>2537</v>
      </c>
      <c r="B2337" s="3">
        <v>176.05157470703119</v>
      </c>
      <c r="C2337" s="3">
        <v>14.77999973297119</v>
      </c>
      <c r="D2337" s="4">
        <v>-2.646449172313603E-3</v>
      </c>
      <c r="E2337" s="4">
        <v>2.7137016603897561E-3</v>
      </c>
      <c r="F2337" s="2">
        <v>2</v>
      </c>
      <c r="G2337" s="4">
        <v>0.13380294908049931</v>
      </c>
      <c r="H2337" s="4">
        <v>-1.7853660338740699E-2</v>
      </c>
      <c r="I2337" s="4">
        <v>0.14654230679297831</v>
      </c>
    </row>
    <row r="2338" spans="1:9" x14ac:dyDescent="0.25">
      <c r="A2338" t="s">
        <v>2538</v>
      </c>
      <c r="B2338" s="3">
        <v>176.51872253417969</v>
      </c>
      <c r="C2338" s="3">
        <v>14.739999771118161</v>
      </c>
      <c r="D2338" s="4">
        <v>6.7330307070896378E-3</v>
      </c>
      <c r="E2338" s="4">
        <v>4.7716219809252891E-3</v>
      </c>
      <c r="F2338" s="2">
        <v>2</v>
      </c>
      <c r="G2338" s="4">
        <v>0.1233718953755847</v>
      </c>
      <c r="H2338" s="4">
        <v>-1.5247563067085751E-2</v>
      </c>
      <c r="I2338" s="4">
        <v>0.1495846240698524</v>
      </c>
    </row>
    <row r="2339" spans="1:9" x14ac:dyDescent="0.25">
      <c r="A2339" t="s">
        <v>2539</v>
      </c>
      <c r="B2339" s="3">
        <v>175.3381652832031</v>
      </c>
      <c r="C2339" s="3">
        <v>14.670000076293951</v>
      </c>
      <c r="D2339" s="4">
        <v>3.5975391996923012E-3</v>
      </c>
      <c r="E2339" s="4">
        <v>-2.9119761110574242E-2</v>
      </c>
      <c r="F2339" s="2">
        <v>2</v>
      </c>
      <c r="G2339" s="4">
        <v>0.11438186756704539</v>
      </c>
      <c r="H2339" s="4">
        <v>-2.1833587558696799E-2</v>
      </c>
      <c r="I2339" s="4">
        <v>0.1418962018782968</v>
      </c>
    </row>
    <row r="2340" spans="1:9" x14ac:dyDescent="0.25">
      <c r="A2340" t="s">
        <v>2540</v>
      </c>
      <c r="B2340" s="3">
        <v>174.70964050292969</v>
      </c>
      <c r="C2340" s="3">
        <v>15.10999965667725</v>
      </c>
      <c r="D2340" s="4">
        <v>-3.536255122100096E-3</v>
      </c>
      <c r="E2340" s="4">
        <v>-1.1772420250154569E-2</v>
      </c>
      <c r="F2340" s="2">
        <v>2</v>
      </c>
      <c r="G2340" s="4">
        <v>0.11410307556980941</v>
      </c>
      <c r="H2340" s="4">
        <v>-2.5339965240118941E-2</v>
      </c>
      <c r="I2340" s="4">
        <v>0.137802911303359</v>
      </c>
    </row>
    <row r="2341" spans="1:9" x14ac:dyDescent="0.25">
      <c r="A2341" t="s">
        <v>2541</v>
      </c>
      <c r="B2341" s="3">
        <v>175.32965087890619</v>
      </c>
      <c r="C2341" s="3">
        <v>15.289999961853029</v>
      </c>
      <c r="D2341" s="4">
        <v>-8.7394360917790737E-3</v>
      </c>
      <c r="E2341" s="4">
        <v>5.3756011072874983E-2</v>
      </c>
      <c r="F2341" s="2">
        <v>2</v>
      </c>
      <c r="G2341" s="4">
        <v>0.12547012927073481</v>
      </c>
      <c r="H2341" s="4">
        <v>-2.1881087224794541E-2</v>
      </c>
      <c r="I2341" s="4">
        <v>0.14184075150950701</v>
      </c>
    </row>
    <row r="2342" spans="1:9" x14ac:dyDescent="0.25">
      <c r="A2342" t="s">
        <v>2542</v>
      </c>
      <c r="B2342" s="3">
        <v>176.87544250488281</v>
      </c>
      <c r="C2342" s="3">
        <v>14.510000228881839</v>
      </c>
      <c r="D2342" s="4">
        <v>1.219970523920799E-2</v>
      </c>
      <c r="E2342" s="4">
        <v>-3.7159885685645648E-2</v>
      </c>
      <c r="F2342" s="2">
        <v>2</v>
      </c>
      <c r="G2342" s="4">
        <v>0.1446971206668641</v>
      </c>
      <c r="H2342" s="4">
        <v>-1.325751433225808E-2</v>
      </c>
      <c r="I2342" s="4">
        <v>0.1519077759006138</v>
      </c>
    </row>
    <row r="2343" spans="1:9" x14ac:dyDescent="0.25">
      <c r="A2343" t="s">
        <v>2543</v>
      </c>
      <c r="B2343" s="3">
        <v>174.7436218261719</v>
      </c>
      <c r="C2343" s="3">
        <v>15.069999694824221</v>
      </c>
      <c r="D2343" s="4">
        <v>2.289459881239297E-3</v>
      </c>
      <c r="E2343" s="4">
        <v>-4.6202562474569997E-2</v>
      </c>
      <c r="F2343" s="2">
        <v>2</v>
      </c>
      <c r="G2343" s="4">
        <v>0.136475531931574</v>
      </c>
      <c r="H2343" s="4">
        <v>-2.515039219997595E-2</v>
      </c>
      <c r="I2343" s="4">
        <v>0.13802421591141381</v>
      </c>
    </row>
    <row r="2344" spans="1:9" x14ac:dyDescent="0.25">
      <c r="A2344" t="s">
        <v>2544</v>
      </c>
      <c r="B2344" s="3">
        <v>174.34446716308591</v>
      </c>
      <c r="C2344" s="3">
        <v>15.80000019073486</v>
      </c>
      <c r="D2344" s="4">
        <v>-2.3810128760670679E-3</v>
      </c>
      <c r="E2344" s="4">
        <v>2.3316102340374959E-2</v>
      </c>
      <c r="F2344" s="2">
        <v>2</v>
      </c>
      <c r="G2344" s="4">
        <v>0.13148908378890781</v>
      </c>
      <c r="H2344" s="4">
        <v>-2.737717314164578E-2</v>
      </c>
      <c r="I2344" s="4">
        <v>0.13542470659749101</v>
      </c>
    </row>
    <row r="2345" spans="1:9" x14ac:dyDescent="0.25">
      <c r="A2345" t="s">
        <v>2545</v>
      </c>
      <c r="B2345" s="3">
        <v>174.76057434082031</v>
      </c>
      <c r="C2345" s="3">
        <v>15.439999580383301</v>
      </c>
      <c r="D2345" s="4">
        <v>-1.465401074501271E-2</v>
      </c>
      <c r="E2345" s="4">
        <v>0.1336269978059188</v>
      </c>
      <c r="F2345" s="2">
        <v>2</v>
      </c>
      <c r="G2345" s="4">
        <v>0.1260318829260465</v>
      </c>
      <c r="H2345" s="4">
        <v>-2.5055818492028651E-2</v>
      </c>
      <c r="I2345" s="4">
        <v>0.13813461978188929</v>
      </c>
    </row>
    <row r="2346" spans="1:9" x14ac:dyDescent="0.25">
      <c r="A2346" t="s">
        <v>2546</v>
      </c>
      <c r="B2346" s="3">
        <v>177.35960388183591</v>
      </c>
      <c r="C2346" s="3">
        <v>13.61999988555908</v>
      </c>
      <c r="D2346" s="4">
        <v>-5.6190709292854857E-3</v>
      </c>
      <c r="E2346" s="4">
        <v>1.5659958280126229E-2</v>
      </c>
      <c r="F2346" s="2">
        <v>2</v>
      </c>
      <c r="G2346" s="4">
        <v>0.14820172894493111</v>
      </c>
      <c r="H2346" s="4">
        <v>-1.0556502853257269E-2</v>
      </c>
      <c r="I2346" s="4">
        <v>0.15506089454164651</v>
      </c>
    </row>
    <row r="2347" spans="1:9" x14ac:dyDescent="0.25">
      <c r="A2347" t="s">
        <v>2547</v>
      </c>
      <c r="B2347" s="3">
        <v>178.36183166503909</v>
      </c>
      <c r="C2347" s="3">
        <v>13.409999847412109</v>
      </c>
      <c r="D2347" s="4">
        <v>-1.9486092102736221E-3</v>
      </c>
      <c r="E2347" s="4">
        <v>2.9953869119558E-2</v>
      </c>
      <c r="F2347" s="2">
        <v>2</v>
      </c>
      <c r="G2347" s="4">
        <v>0.1499148172698124</v>
      </c>
      <c r="H2347" s="4">
        <v>-4.9653324793608178E-3</v>
      </c>
      <c r="I2347" s="4">
        <v>0.16158793956466291</v>
      </c>
    </row>
    <row r="2348" spans="1:9" x14ac:dyDescent="0.25">
      <c r="A2348" t="s">
        <v>2548</v>
      </c>
      <c r="B2348" s="3">
        <v>178.71006774902341</v>
      </c>
      <c r="C2348" s="3">
        <v>13.02000045776367</v>
      </c>
      <c r="D2348" s="4">
        <v>8.8269340874993496E-3</v>
      </c>
      <c r="E2348" s="4">
        <v>-7.4626813065731601E-2</v>
      </c>
      <c r="F2348" s="2">
        <v>1</v>
      </c>
      <c r="G2348" s="4">
        <v>0.14769152857047521</v>
      </c>
      <c r="H2348" s="4">
        <v>-3.0226131609316642E-3</v>
      </c>
      <c r="I2348" s="4">
        <v>0.1638558397734764</v>
      </c>
    </row>
    <row r="2349" spans="1:9" x14ac:dyDescent="0.25">
      <c r="A2349" t="s">
        <v>2549</v>
      </c>
      <c r="B2349" s="3">
        <v>177.14640808105469</v>
      </c>
      <c r="C2349" s="3">
        <v>14.069999694824221</v>
      </c>
      <c r="D2349" s="4">
        <v>-4.5613077766795129E-3</v>
      </c>
      <c r="E2349" s="4">
        <v>7.1581550382231462E-3</v>
      </c>
      <c r="F2349" s="2">
        <v>2</v>
      </c>
      <c r="G2349" s="4">
        <v>0.14429289013554539</v>
      </c>
      <c r="H2349" s="4">
        <v>-1.1745867252393681E-2</v>
      </c>
      <c r="I2349" s="4">
        <v>0.1536724491066479</v>
      </c>
    </row>
    <row r="2350" spans="1:9" x14ac:dyDescent="0.25">
      <c r="A2350" t="s">
        <v>2550</v>
      </c>
      <c r="B2350" s="3">
        <v>177.9581298828125</v>
      </c>
      <c r="C2350" s="3">
        <v>13.97000026702881</v>
      </c>
      <c r="D2350" s="4">
        <v>1.202129896324489E-2</v>
      </c>
      <c r="E2350" s="4">
        <v>-0.10791823734676349</v>
      </c>
      <c r="F2350" s="2">
        <v>2</v>
      </c>
      <c r="G2350" s="4">
        <v>0.14341053807236381</v>
      </c>
      <c r="H2350" s="4">
        <v>-7.2174806262226276E-3</v>
      </c>
      <c r="I2350" s="4">
        <v>0.1589588169713505</v>
      </c>
    </row>
    <row r="2351" spans="1:9" x14ac:dyDescent="0.25">
      <c r="A2351" t="s">
        <v>2551</v>
      </c>
      <c r="B2351" s="3">
        <v>175.84425354003909</v>
      </c>
      <c r="C2351" s="3">
        <v>15.659999847412109</v>
      </c>
      <c r="D2351" s="4">
        <v>-2.9725343810137468E-3</v>
      </c>
      <c r="E2351" s="4">
        <v>3.2030872411630269E-3</v>
      </c>
      <c r="F2351" s="2">
        <v>2</v>
      </c>
      <c r="G2351" s="4">
        <v>0.13789326810959479</v>
      </c>
      <c r="H2351" s="4">
        <v>-1.901025167076675E-2</v>
      </c>
      <c r="I2351" s="4">
        <v>0.14519212012497601</v>
      </c>
    </row>
    <row r="2352" spans="1:9" x14ac:dyDescent="0.25">
      <c r="A2352" t="s">
        <v>2552</v>
      </c>
      <c r="B2352" s="3">
        <v>176.36851501464841</v>
      </c>
      <c r="C2352" s="3">
        <v>15.60999965667725</v>
      </c>
      <c r="D2352" s="4">
        <v>1.336102029705177E-2</v>
      </c>
      <c r="E2352" s="4">
        <v>-2.4375021457672119E-2</v>
      </c>
      <c r="F2352" s="2">
        <v>2</v>
      </c>
      <c r="G2352" s="4">
        <v>0.1516069859885085</v>
      </c>
      <c r="H2352" s="4">
        <v>-1.6085532086918208E-2</v>
      </c>
      <c r="I2352" s="4">
        <v>0.1486063921157923</v>
      </c>
    </row>
    <row r="2353" spans="1:9" x14ac:dyDescent="0.25">
      <c r="A2353" t="s">
        <v>2553</v>
      </c>
      <c r="B2353" s="3">
        <v>174.0431213378906</v>
      </c>
      <c r="C2353" s="3">
        <v>16</v>
      </c>
      <c r="D2353" s="4">
        <v>-6.1325477259122074E-3</v>
      </c>
      <c r="E2353" s="4">
        <v>3.7613483841528739E-2</v>
      </c>
      <c r="F2353" s="2">
        <v>2</v>
      </c>
      <c r="G2353" s="4">
        <v>0.13323177447136891</v>
      </c>
      <c r="H2353" s="4">
        <v>-2.9058303797138581E-2</v>
      </c>
      <c r="I2353" s="4">
        <v>0.13346218091070369</v>
      </c>
    </row>
    <row r="2354" spans="1:9" x14ac:dyDescent="0.25">
      <c r="A2354" t="s">
        <v>2554</v>
      </c>
      <c r="B2354" s="3">
        <v>175.1170349121094</v>
      </c>
      <c r="C2354" s="3">
        <v>15.420000076293951</v>
      </c>
      <c r="D2354" s="4">
        <v>1.27140887945163E-2</v>
      </c>
      <c r="E2354" s="4">
        <v>-8.5951433954127965E-2</v>
      </c>
      <c r="F2354" s="2">
        <v>2</v>
      </c>
      <c r="G2354" s="4">
        <v>0.12743856566137229</v>
      </c>
      <c r="H2354" s="4">
        <v>-2.3067216879644751E-2</v>
      </c>
      <c r="I2354" s="4">
        <v>0.1404560822644976</v>
      </c>
    </row>
    <row r="2355" spans="1:9" x14ac:dyDescent="0.25">
      <c r="A2355" t="s">
        <v>2555</v>
      </c>
      <c r="B2355" s="3">
        <v>172.91853332519531</v>
      </c>
      <c r="C2355" s="3">
        <v>16.870000839233398</v>
      </c>
      <c r="D2355" s="4">
        <v>-2.341933363623538E-3</v>
      </c>
      <c r="E2355" s="4">
        <v>1.0784919078251191E-2</v>
      </c>
      <c r="F2355" s="2">
        <v>3</v>
      </c>
      <c r="G2355" s="4">
        <v>0.1135817325408426</v>
      </c>
      <c r="H2355" s="4">
        <v>-3.5332090340278947E-2</v>
      </c>
      <c r="I2355" s="4">
        <v>0.12613826042653259</v>
      </c>
    </row>
    <row r="2356" spans="1:9" x14ac:dyDescent="0.25">
      <c r="A2356" t="s">
        <v>2556</v>
      </c>
      <c r="B2356" s="3">
        <v>173.32444763183591</v>
      </c>
      <c r="C2356" s="3">
        <v>16.690000534057621</v>
      </c>
      <c r="D2356" s="4">
        <v>-1.622165940560483E-2</v>
      </c>
      <c r="E2356" s="4">
        <v>0.1082337363229904</v>
      </c>
      <c r="F2356" s="2">
        <v>3</v>
      </c>
      <c r="G2356" s="4">
        <v>0.1106791311058066</v>
      </c>
      <c r="H2356" s="4">
        <v>-3.3067599090219613E-2</v>
      </c>
      <c r="I2356" s="4">
        <v>0.1287817921658567</v>
      </c>
    </row>
    <row r="2357" spans="1:9" x14ac:dyDescent="0.25">
      <c r="A2357" t="s">
        <v>2557</v>
      </c>
      <c r="B2357" s="3">
        <v>176.18241882324219</v>
      </c>
      <c r="C2357" s="3">
        <v>15.060000419616699</v>
      </c>
      <c r="D2357" s="4">
        <v>4.1443172786479474E-3</v>
      </c>
      <c r="E2357" s="4">
        <v>-9.21048627665777E-3</v>
      </c>
      <c r="F2357" s="2">
        <v>2</v>
      </c>
      <c r="G2357" s="4">
        <v>0.12839338949748871</v>
      </c>
      <c r="H2357" s="4">
        <v>-1.712371475309837E-2</v>
      </c>
      <c r="I2357" s="4">
        <v>0.14739443387608109</v>
      </c>
    </row>
    <row r="2358" spans="1:9" x14ac:dyDescent="0.25">
      <c r="A2358" t="s">
        <v>2558</v>
      </c>
      <c r="B2358" s="3">
        <v>175.45527648925781</v>
      </c>
      <c r="C2358" s="3">
        <v>15.19999980926514</v>
      </c>
      <c r="D2358" s="4">
        <v>-1.4064282397229341E-2</v>
      </c>
      <c r="E2358" s="4">
        <v>8.2621071977482474E-2</v>
      </c>
      <c r="F2358" s="2">
        <v>2</v>
      </c>
      <c r="G2358" s="4">
        <v>0.1242141911224459</v>
      </c>
      <c r="H2358" s="4">
        <v>-2.1180254337728299E-2</v>
      </c>
      <c r="I2358" s="4">
        <v>0.14265889288270661</v>
      </c>
    </row>
    <row r="2359" spans="1:9" x14ac:dyDescent="0.25">
      <c r="A2359" t="s">
        <v>2559</v>
      </c>
      <c r="B2359" s="3">
        <v>177.9581298828125</v>
      </c>
      <c r="C2359" s="3">
        <v>14.039999961853029</v>
      </c>
      <c r="D2359" s="4">
        <v>1.093741228481937E-3</v>
      </c>
      <c r="E2359" s="4">
        <v>-1.3352044026379571E-2</v>
      </c>
      <c r="F2359" s="2">
        <v>2</v>
      </c>
      <c r="G2359" s="4">
        <v>0.14286251848765419</v>
      </c>
      <c r="H2359" s="4">
        <v>-7.2174806262226276E-3</v>
      </c>
      <c r="I2359" s="4">
        <v>0.1589588169713505</v>
      </c>
    </row>
    <row r="2360" spans="1:9" x14ac:dyDescent="0.25">
      <c r="A2360" t="s">
        <v>2560</v>
      </c>
      <c r="B2360" s="3">
        <v>177.7637023925781</v>
      </c>
      <c r="C2360" s="3">
        <v>14.22999954223633</v>
      </c>
      <c r="D2360" s="4">
        <v>-4.2153172710907016E-3</v>
      </c>
      <c r="E2360" s="4">
        <v>2.669551909987455E-2</v>
      </c>
      <c r="F2360" s="2">
        <v>2</v>
      </c>
      <c r="G2360" s="4">
        <v>0.14264794790824389</v>
      </c>
      <c r="H2360" s="4">
        <v>-8.3021414603048349E-3</v>
      </c>
      <c r="I2360" s="4">
        <v>0.15769260084389899</v>
      </c>
    </row>
    <row r="2361" spans="1:9" x14ac:dyDescent="0.25">
      <c r="A2361" t="s">
        <v>2561</v>
      </c>
      <c r="B2361" s="3">
        <v>178.5162048339844</v>
      </c>
      <c r="C2361" s="3">
        <v>13.85999965667725</v>
      </c>
      <c r="D2361" s="4">
        <v>-4.1041243755772783E-3</v>
      </c>
      <c r="E2361" s="4">
        <v>6.2883412363729407E-2</v>
      </c>
      <c r="F2361" s="2">
        <v>2</v>
      </c>
      <c r="G2361" s="4">
        <v>0.16361375532760941</v>
      </c>
      <c r="H2361" s="4">
        <v>-4.1041243755772783E-3</v>
      </c>
      <c r="I2361" s="4">
        <v>0.17816921726704349</v>
      </c>
    </row>
    <row r="2362" spans="1:9" x14ac:dyDescent="0.25">
      <c r="A2362" t="s">
        <v>2562</v>
      </c>
      <c r="B2362" s="3">
        <v>179.25187683105469</v>
      </c>
      <c r="C2362" s="3">
        <v>13.039999961853029</v>
      </c>
      <c r="D2362" s="4">
        <v>6.3133954384837487E-3</v>
      </c>
      <c r="E2362" s="4">
        <v>-2.2488769662919791E-2</v>
      </c>
      <c r="F2362" s="2">
        <v>1</v>
      </c>
      <c r="G2362" s="4">
        <v>0.16019303085262179</v>
      </c>
      <c r="H2362" s="4">
        <v>0</v>
      </c>
      <c r="I2362" s="4">
        <v>0.191755019391779</v>
      </c>
    </row>
    <row r="2363" spans="1:9" x14ac:dyDescent="0.25">
      <c r="A2363" t="s">
        <v>2563</v>
      </c>
      <c r="B2363" s="3">
        <v>178.1272888183594</v>
      </c>
      <c r="C2363" s="3">
        <v>13.340000152587891</v>
      </c>
      <c r="D2363" s="4">
        <v>-3.4059420952280428E-3</v>
      </c>
      <c r="E2363" s="4">
        <v>-4.0977692385112729E-2</v>
      </c>
      <c r="F2363" s="2">
        <v>2</v>
      </c>
      <c r="G2363" s="4">
        <v>0.15583022100355029</v>
      </c>
      <c r="H2363" s="4">
        <v>-5.4292762771144254E-3</v>
      </c>
      <c r="I2363" s="4">
        <v>0.1842782027883989</v>
      </c>
    </row>
    <row r="2364" spans="1:9" x14ac:dyDescent="0.25">
      <c r="A2364" t="s">
        <v>2564</v>
      </c>
      <c r="B2364" s="3">
        <v>178.7360534667969</v>
      </c>
      <c r="C2364" s="3">
        <v>13.909999847412109</v>
      </c>
      <c r="D2364" s="4">
        <v>-1.1816666189157219E-3</v>
      </c>
      <c r="E2364" s="4">
        <v>5.0577813621721654E-3</v>
      </c>
      <c r="F2364" s="2">
        <v>2</v>
      </c>
      <c r="G2364" s="4">
        <v>0.16586614210062511</v>
      </c>
      <c r="H2364" s="4">
        <v>-2.0302490927350809E-3</v>
      </c>
      <c r="I2364" s="4">
        <v>0.19348330677615169</v>
      </c>
    </row>
    <row r="2365" spans="1:9" x14ac:dyDescent="0.25">
      <c r="A2365" t="s">
        <v>2565</v>
      </c>
      <c r="B2365" s="3">
        <v>178.947509765625</v>
      </c>
      <c r="C2365" s="3">
        <v>13.840000152587891</v>
      </c>
      <c r="D2365" s="4">
        <v>-8.4958640171017841E-4</v>
      </c>
      <c r="E2365" s="4">
        <v>1.095694498190691E-2</v>
      </c>
      <c r="F2365" s="2">
        <v>2</v>
      </c>
      <c r="G2365" s="4">
        <v>0.16730852439014551</v>
      </c>
      <c r="H2365" s="4">
        <v>-8.4958640171017841E-4</v>
      </c>
      <c r="I2365" s="4">
        <v>0.20317027436376639</v>
      </c>
    </row>
    <row r="2366" spans="1:9" x14ac:dyDescent="0.25">
      <c r="A2366" t="s">
        <v>2566</v>
      </c>
      <c r="B2366" s="3">
        <v>179.09967041015619</v>
      </c>
      <c r="C2366" s="3">
        <v>13.689999580383301</v>
      </c>
      <c r="D2366" s="4">
        <v>2.840682871181333E-3</v>
      </c>
      <c r="E2366" s="4">
        <v>-5.9752803170338258E-2</v>
      </c>
      <c r="F2366" s="2">
        <v>2</v>
      </c>
      <c r="G2366" s="4">
        <v>0.16785902124308821</v>
      </c>
      <c r="H2366" s="4">
        <v>0</v>
      </c>
      <c r="I2366" s="4">
        <v>0.20419334065101369</v>
      </c>
    </row>
    <row r="2367" spans="1:9" x14ac:dyDescent="0.25">
      <c r="A2367" t="s">
        <v>2567</v>
      </c>
      <c r="B2367" s="3">
        <v>178.59234619140619</v>
      </c>
      <c r="C2367" s="3">
        <v>14.560000419616699</v>
      </c>
      <c r="D2367" s="4">
        <v>-1.418943917885773E-4</v>
      </c>
      <c r="E2367" s="4">
        <v>1.818183394502992E-2</v>
      </c>
      <c r="F2367" s="2">
        <v>2</v>
      </c>
      <c r="G2367" s="4">
        <v>0.17101029586543559</v>
      </c>
      <c r="H2367" s="4">
        <v>-1.418943917885773E-4</v>
      </c>
      <c r="I2367" s="4">
        <v>0.20078229894239041</v>
      </c>
    </row>
    <row r="2368" spans="1:9" x14ac:dyDescent="0.25">
      <c r="A2368" t="s">
        <v>2568</v>
      </c>
      <c r="B2368" s="3">
        <v>178.61769104003909</v>
      </c>
      <c r="C2368" s="3">
        <v>14.30000019073486</v>
      </c>
      <c r="D2368" s="4">
        <v>6.0006540011592344E-3</v>
      </c>
      <c r="E2368" s="4">
        <v>-6.4748186631007898E-2</v>
      </c>
      <c r="F2368" s="2">
        <v>2</v>
      </c>
      <c r="G2368" s="4">
        <v>0.16984090372615751</v>
      </c>
      <c r="H2368" s="4">
        <v>0</v>
      </c>
      <c r="I2368" s="4">
        <v>0.2009527073963733</v>
      </c>
    </row>
    <row r="2369" spans="1:9" x14ac:dyDescent="0.25">
      <c r="A2369" t="s">
        <v>2569</v>
      </c>
      <c r="B2369" s="3">
        <v>177.55226135253909</v>
      </c>
      <c r="C2369" s="3">
        <v>15.289999961853029</v>
      </c>
      <c r="D2369" s="4">
        <v>-7.1390674538396315E-4</v>
      </c>
      <c r="E2369" s="4">
        <v>-1.035597730662496E-2</v>
      </c>
      <c r="F2369" s="2">
        <v>2</v>
      </c>
      <c r="G2369" s="4">
        <v>0.16972439251774629</v>
      </c>
      <c r="H2369" s="4">
        <v>-7.1390674538396315E-4</v>
      </c>
      <c r="I2369" s="4">
        <v>0.19378919150781121</v>
      </c>
    </row>
    <row r="2370" spans="1:9" x14ac:dyDescent="0.25">
      <c r="A2370" t="s">
        <v>2570</v>
      </c>
      <c r="B2370" s="3">
        <v>177.6791076660156</v>
      </c>
      <c r="C2370" s="3">
        <v>15.44999980926514</v>
      </c>
      <c r="D2370" s="4">
        <v>9.5076375015157311E-5</v>
      </c>
      <c r="E2370" s="4">
        <v>-2.2151922610416649E-2</v>
      </c>
      <c r="F2370" s="2">
        <v>2</v>
      </c>
      <c r="G2370" s="4">
        <v>0.1628091694772302</v>
      </c>
      <c r="H2370" s="4">
        <v>0</v>
      </c>
      <c r="I2370" s="4">
        <v>0.19464205452885849</v>
      </c>
    </row>
    <row r="2371" spans="1:9" x14ac:dyDescent="0.25">
      <c r="A2371" t="s">
        <v>2571</v>
      </c>
      <c r="B2371" s="3">
        <v>177.66221618652341</v>
      </c>
      <c r="C2371" s="3">
        <v>15.80000019073486</v>
      </c>
      <c r="D2371" s="4">
        <v>1.5730774339131059E-3</v>
      </c>
      <c r="E2371" s="4">
        <v>7.5561650242239153E-2</v>
      </c>
      <c r="F2371" s="2">
        <v>2</v>
      </c>
      <c r="G2371" s="4">
        <v>0.1640888110203842</v>
      </c>
      <c r="H2371" s="4">
        <v>0</v>
      </c>
      <c r="I2371" s="4">
        <v>0.19452848309083379</v>
      </c>
    </row>
    <row r="2372" spans="1:9" x14ac:dyDescent="0.25">
      <c r="A2372" t="s">
        <v>2572</v>
      </c>
      <c r="B2372" s="3">
        <v>177.3831787109375</v>
      </c>
      <c r="C2372" s="3">
        <v>14.689999580383301</v>
      </c>
      <c r="D2372" s="4">
        <v>4.1164946033307448E-3</v>
      </c>
      <c r="E2372" s="4">
        <v>-4.2372918235918933E-2</v>
      </c>
      <c r="F2372" s="2">
        <v>2</v>
      </c>
      <c r="G2372" s="4">
        <v>0.168674964052514</v>
      </c>
      <c r="H2372" s="4">
        <v>0</v>
      </c>
      <c r="I2372" s="4">
        <v>0.192652348594756</v>
      </c>
    </row>
    <row r="2373" spans="1:9" x14ac:dyDescent="0.25">
      <c r="A2373" t="s">
        <v>2573</v>
      </c>
      <c r="B2373" s="3">
        <v>176.6559753417969</v>
      </c>
      <c r="C2373" s="3">
        <v>15.340000152587891</v>
      </c>
      <c r="D2373" s="4">
        <v>9.6168595773855614E-3</v>
      </c>
      <c r="E2373" s="4">
        <v>-9.5518810102290574E-2</v>
      </c>
      <c r="F2373" s="2">
        <v>2</v>
      </c>
      <c r="G2373" s="4">
        <v>0.1698923440346618</v>
      </c>
      <c r="H2373" s="4">
        <v>0</v>
      </c>
      <c r="I2373" s="4">
        <v>0.18776292890787061</v>
      </c>
    </row>
    <row r="2374" spans="1:9" x14ac:dyDescent="0.25">
      <c r="A2374" t="s">
        <v>2574</v>
      </c>
      <c r="B2374" s="3">
        <v>174.97328186035159</v>
      </c>
      <c r="C2374" s="3">
        <v>16.95999908447266</v>
      </c>
      <c r="D2374" s="4">
        <v>5.8052095233018797E-4</v>
      </c>
      <c r="E2374" s="4">
        <v>-1.5670369410156541E-2</v>
      </c>
      <c r="F2374" s="2">
        <v>3</v>
      </c>
      <c r="G2374" s="4">
        <v>0.1593220335555923</v>
      </c>
      <c r="H2374" s="4">
        <v>-8.575992839851776E-3</v>
      </c>
      <c r="I2374" s="4">
        <v>0.17644918232155421</v>
      </c>
    </row>
    <row r="2375" spans="1:9" x14ac:dyDescent="0.25">
      <c r="A2375" t="s">
        <v>2575</v>
      </c>
      <c r="B2375" s="3">
        <v>174.87176513671881</v>
      </c>
      <c r="C2375" s="3">
        <v>17.229999542236332</v>
      </c>
      <c r="D2375" s="4">
        <v>1.065311509389133E-2</v>
      </c>
      <c r="E2375" s="4">
        <v>-7.1159016124756835E-2</v>
      </c>
      <c r="F2375" s="2">
        <v>3</v>
      </c>
      <c r="G2375" s="4">
        <v>0.17132966159043289</v>
      </c>
      <c r="H2375" s="4">
        <v>-9.1512013280719007E-3</v>
      </c>
      <c r="I2375" s="4">
        <v>0.17576662516059779</v>
      </c>
    </row>
    <row r="2376" spans="1:9" x14ac:dyDescent="0.25">
      <c r="A2376" t="s">
        <v>2576</v>
      </c>
      <c r="B2376" s="3">
        <v>173.0284729003906</v>
      </c>
      <c r="C2376" s="3">
        <v>18.54999923706055</v>
      </c>
      <c r="D2376" s="4">
        <v>-4.475892661100489E-3</v>
      </c>
      <c r="E2376" s="4">
        <v>7.2874392991018055E-2</v>
      </c>
      <c r="F2376" s="2">
        <v>3</v>
      </c>
      <c r="G2376" s="4">
        <v>0.16111164754432991</v>
      </c>
      <c r="H2376" s="4">
        <v>-1.959556263785267E-2</v>
      </c>
      <c r="I2376" s="4">
        <v>0.1633730778649678</v>
      </c>
    </row>
    <row r="2377" spans="1:9" x14ac:dyDescent="0.25">
      <c r="A2377" t="s">
        <v>2577</v>
      </c>
      <c r="B2377" s="3">
        <v>173.80641174316409</v>
      </c>
      <c r="C2377" s="3">
        <v>17.29000091552734</v>
      </c>
      <c r="D2377" s="4">
        <v>-2.7654129287585372E-3</v>
      </c>
      <c r="E2377" s="4">
        <v>2.611279074755957E-2</v>
      </c>
      <c r="F2377" s="2">
        <v>3</v>
      </c>
      <c r="G2377" s="4">
        <v>0.18078939495435581</v>
      </c>
      <c r="H2377" s="4">
        <v>-1.5187648260139189E-2</v>
      </c>
      <c r="I2377" s="4">
        <v>0.16860362224149389</v>
      </c>
    </row>
    <row r="2378" spans="1:9" x14ac:dyDescent="0.25">
      <c r="A2378" t="s">
        <v>2578</v>
      </c>
      <c r="B2378" s="3">
        <v>174.28839111328119</v>
      </c>
      <c r="C2378" s="3">
        <v>16.85000038146973</v>
      </c>
      <c r="D2378" s="4">
        <v>1.0095057405773209E-2</v>
      </c>
      <c r="E2378" s="4">
        <v>-8.0741928444978073E-2</v>
      </c>
      <c r="F2378" s="2">
        <v>3</v>
      </c>
      <c r="G2378" s="4">
        <v>0.19967822785429681</v>
      </c>
      <c r="H2378" s="4">
        <v>-1.245668320416282E-2</v>
      </c>
      <c r="I2378" s="4">
        <v>0.17184425549613441</v>
      </c>
    </row>
    <row r="2379" spans="1:9" x14ac:dyDescent="0.25">
      <c r="A2379" t="s">
        <v>2579</v>
      </c>
      <c r="B2379" s="3">
        <v>172.54652404785159</v>
      </c>
      <c r="C2379" s="3">
        <v>18.329999923706051</v>
      </c>
      <c r="D2379" s="4">
        <v>-3.8077805122826991E-3</v>
      </c>
      <c r="E2379" s="4">
        <v>5.7703404754900101E-2</v>
      </c>
      <c r="F2379" s="2">
        <v>3</v>
      </c>
      <c r="G2379" s="4">
        <v>0.18619813206461561</v>
      </c>
      <c r="H2379" s="4">
        <v>-2.2326354776802559E-2</v>
      </c>
      <c r="I2379" s="4">
        <v>0.16013264979811059</v>
      </c>
    </row>
    <row r="2380" spans="1:9" x14ac:dyDescent="0.25">
      <c r="A2380" t="s">
        <v>2580</v>
      </c>
      <c r="B2380" s="3">
        <v>173.2060546875</v>
      </c>
      <c r="C2380" s="3">
        <v>17.329999923706051</v>
      </c>
      <c r="D2380" s="4">
        <v>1.446106996957219E-2</v>
      </c>
      <c r="E2380" s="4">
        <v>-0.1080803061495746</v>
      </c>
      <c r="F2380" s="2">
        <v>3</v>
      </c>
      <c r="G2380" s="4">
        <v>0.19907338060796451</v>
      </c>
      <c r="H2380" s="4">
        <v>-1.8589358461405081E-2</v>
      </c>
      <c r="I2380" s="4">
        <v>0.1645670655756559</v>
      </c>
    </row>
    <row r="2381" spans="1:9" x14ac:dyDescent="0.25">
      <c r="A2381" t="s">
        <v>2581</v>
      </c>
      <c r="B2381" s="3">
        <v>170.73701477050781</v>
      </c>
      <c r="C2381" s="3">
        <v>19.430000305175781</v>
      </c>
      <c r="D2381" s="4">
        <v>1.2384299251312569E-2</v>
      </c>
      <c r="E2381" s="4">
        <v>-7.3438200219586136E-2</v>
      </c>
      <c r="F2381" s="2">
        <v>3</v>
      </c>
      <c r="G2381" s="4">
        <v>0.15537977408730089</v>
      </c>
      <c r="H2381" s="4">
        <v>-3.2579296938391678E-2</v>
      </c>
      <c r="I2381" s="4">
        <v>0.14796624537853001</v>
      </c>
    </row>
    <row r="2382" spans="1:9" x14ac:dyDescent="0.25">
      <c r="A2382" t="s">
        <v>2582</v>
      </c>
      <c r="B2382" s="3">
        <v>168.64842224121091</v>
      </c>
      <c r="C2382" s="3">
        <v>20.969999313354489</v>
      </c>
      <c r="D2382" s="4">
        <v>-1.257502368157948E-2</v>
      </c>
      <c r="E2382" s="4">
        <v>0.1178037877137266</v>
      </c>
      <c r="F2382" s="2">
        <v>4</v>
      </c>
      <c r="G2382" s="4">
        <v>0.1345603337898931</v>
      </c>
      <c r="H2382" s="4">
        <v>-4.4413565306135383E-2</v>
      </c>
      <c r="I2382" s="4">
        <v>0.13392339868119649</v>
      </c>
    </row>
    <row r="2383" spans="1:9" x14ac:dyDescent="0.25">
      <c r="A2383" t="s">
        <v>2583</v>
      </c>
      <c r="B2383" s="3">
        <v>170.79618835449219</v>
      </c>
      <c r="C2383" s="3">
        <v>18.760000228881839</v>
      </c>
      <c r="D2383" s="4">
        <v>9.243532984737568E-3</v>
      </c>
      <c r="E2383" s="4">
        <v>-8.2191793604727392E-2</v>
      </c>
      <c r="F2383" s="2">
        <v>3</v>
      </c>
      <c r="G2383" s="4">
        <v>0.16118926339951001</v>
      </c>
      <c r="H2383" s="4">
        <v>-3.2244010824259983E-2</v>
      </c>
      <c r="I2383" s="4">
        <v>0.1483641044902371</v>
      </c>
    </row>
    <row r="2384" spans="1:9" x14ac:dyDescent="0.25">
      <c r="A2384" t="s">
        <v>2584</v>
      </c>
      <c r="B2384" s="3">
        <v>169.23188781738281</v>
      </c>
      <c r="C2384" s="3">
        <v>20.440000534057621</v>
      </c>
      <c r="D2384" s="4">
        <v>-1.2824456588785839E-2</v>
      </c>
      <c r="E2384" s="4">
        <v>0.18699194826366461</v>
      </c>
      <c r="F2384" s="2">
        <v>4</v>
      </c>
      <c r="G2384" s="4">
        <v>0.13950270836302181</v>
      </c>
      <c r="H2384" s="4">
        <v>-4.1107564678965258E-2</v>
      </c>
      <c r="I2384" s="4">
        <v>0.1378463839090098</v>
      </c>
    </row>
    <row r="2385" spans="1:9" x14ac:dyDescent="0.25">
      <c r="A2385" t="s">
        <v>2585</v>
      </c>
      <c r="B2385" s="3">
        <v>171.4303894042969</v>
      </c>
      <c r="C2385" s="3">
        <v>17.219999313354489</v>
      </c>
      <c r="D2385" s="4">
        <v>-1.3190558800994619E-2</v>
      </c>
      <c r="E2385" s="4">
        <v>0.10953600550574839</v>
      </c>
      <c r="F2385" s="2">
        <v>3</v>
      </c>
      <c r="G2385" s="4">
        <v>0.1611794793139045</v>
      </c>
      <c r="H2385" s="4">
        <v>-2.8650535640749712E-2</v>
      </c>
      <c r="I2385" s="4">
        <v>0.15262821440769109</v>
      </c>
    </row>
    <row r="2386" spans="1:9" x14ac:dyDescent="0.25">
      <c r="A2386" t="s">
        <v>2586</v>
      </c>
      <c r="B2386" s="3">
        <v>173.72187805175781</v>
      </c>
      <c r="C2386" s="3">
        <v>15.52000045776367</v>
      </c>
      <c r="D2386" s="4">
        <v>2.34178326280432E-3</v>
      </c>
      <c r="E2386" s="4">
        <v>-6.8427334939352935E-2</v>
      </c>
      <c r="F2386" s="2">
        <v>2</v>
      </c>
      <c r="G2386" s="4">
        <v>0.17091220809567201</v>
      </c>
      <c r="H2386" s="4">
        <v>-1.566662842318434E-2</v>
      </c>
      <c r="I2386" s="4">
        <v>0.1680352520819122</v>
      </c>
    </row>
    <row r="2387" spans="1:9" x14ac:dyDescent="0.25">
      <c r="A2387" t="s">
        <v>2587</v>
      </c>
      <c r="B2387" s="3">
        <v>173.3160095214844</v>
      </c>
      <c r="C2387" s="3">
        <v>16.659999847412109</v>
      </c>
      <c r="D2387" s="4">
        <v>-5.4825062555522441E-3</v>
      </c>
      <c r="E2387" s="4">
        <v>1.5853672861556811E-2</v>
      </c>
      <c r="F2387" s="2">
        <v>3</v>
      </c>
      <c r="G2387" s="4">
        <v>0.1432527638614807</v>
      </c>
      <c r="H2387" s="4">
        <v>-1.796633841539352E-2</v>
      </c>
      <c r="I2387" s="4">
        <v>0.16530635715867861</v>
      </c>
    </row>
    <row r="2388" spans="1:9" x14ac:dyDescent="0.25">
      <c r="A2388" t="s">
        <v>2588</v>
      </c>
      <c r="B2388" s="3">
        <v>174.2714538574219</v>
      </c>
      <c r="C2388" s="3">
        <v>16.39999961853027</v>
      </c>
      <c r="D2388" s="4">
        <v>1.48709300167118E-2</v>
      </c>
      <c r="E2388" s="4">
        <v>-0.12997351264501289</v>
      </c>
      <c r="F2388" s="2">
        <v>3</v>
      </c>
      <c r="G2388" s="4">
        <v>0.14013672591536189</v>
      </c>
      <c r="H2388" s="4">
        <v>-1.25526521537983E-2</v>
      </c>
      <c r="I2388" s="4">
        <v>0.17173037627643481</v>
      </c>
    </row>
    <row r="2389" spans="1:9" x14ac:dyDescent="0.25">
      <c r="A2389" t="s">
        <v>2589</v>
      </c>
      <c r="B2389" s="3">
        <v>171.71784973144531</v>
      </c>
      <c r="C2389" s="3">
        <v>18.85000038146973</v>
      </c>
      <c r="D2389" s="4">
        <v>5.0479683363076067E-3</v>
      </c>
      <c r="E2389" s="4">
        <v>-5.2287533438536427E-2</v>
      </c>
      <c r="F2389" s="2">
        <v>3</v>
      </c>
      <c r="G2389" s="4">
        <v>0.1241625246160574</v>
      </c>
      <c r="H2389" s="4">
        <v>-2.702174371085642E-2</v>
      </c>
      <c r="I2389" s="4">
        <v>0.1604125874392672</v>
      </c>
    </row>
    <row r="2390" spans="1:9" x14ac:dyDescent="0.25">
      <c r="A2390" t="s">
        <v>2590</v>
      </c>
      <c r="B2390" s="3">
        <v>170.8553771972656</v>
      </c>
      <c r="C2390" s="3">
        <v>19.889999389648441</v>
      </c>
      <c r="D2390" s="4">
        <v>2.1325743845848071E-3</v>
      </c>
      <c r="E2390" s="4">
        <v>-5.0596722419512193E-2</v>
      </c>
      <c r="F2390" s="2">
        <v>4</v>
      </c>
      <c r="G2390" s="4">
        <v>0.1218046932708918</v>
      </c>
      <c r="H2390" s="4">
        <v>-3.1908638251615162E-2</v>
      </c>
      <c r="I2390" s="4">
        <v>0.1588915803109345</v>
      </c>
    </row>
    <row r="2391" spans="1:9" x14ac:dyDescent="0.25">
      <c r="A2391" t="s">
        <v>2591</v>
      </c>
      <c r="B2391" s="3">
        <v>170.4917907714844</v>
      </c>
      <c r="C2391" s="3">
        <v>20.95000076293945</v>
      </c>
      <c r="D2391" s="4">
        <v>1.311430995230989E-2</v>
      </c>
      <c r="E2391" s="4">
        <v>-6.431436650126654E-2</v>
      </c>
      <c r="F2391" s="2">
        <v>4</v>
      </c>
      <c r="G2391" s="4">
        <v>0.1146831687415639</v>
      </c>
      <c r="H2391" s="4">
        <v>-3.3968771703788647E-2</v>
      </c>
      <c r="I2391" s="4">
        <v>0.15862587728967401</v>
      </c>
    </row>
    <row r="2392" spans="1:9" x14ac:dyDescent="0.25">
      <c r="A2392" t="s">
        <v>2592</v>
      </c>
      <c r="B2392" s="3">
        <v>168.28485107421881</v>
      </c>
      <c r="C2392" s="3">
        <v>22.389999389648441</v>
      </c>
      <c r="D2392" s="4">
        <v>-9.1605372861799372E-3</v>
      </c>
      <c r="E2392" s="4">
        <v>4.2364984488140633E-2</v>
      </c>
      <c r="F2392" s="2">
        <v>4</v>
      </c>
      <c r="G2392" s="4">
        <v>9.882430045413737E-2</v>
      </c>
      <c r="H2392" s="4">
        <v>-4.647361229979563E-2</v>
      </c>
      <c r="I2392" s="4">
        <v>0.14784019080303309</v>
      </c>
    </row>
    <row r="2393" spans="1:9" x14ac:dyDescent="0.25">
      <c r="A2393" t="s">
        <v>2593</v>
      </c>
      <c r="B2393" s="3">
        <v>169.84068298339841</v>
      </c>
      <c r="C2393" s="3">
        <v>21.479999542236332</v>
      </c>
      <c r="D2393" s="4">
        <v>-6.0376182434996872E-3</v>
      </c>
      <c r="E2393" s="4">
        <v>4.4747086585188223E-2</v>
      </c>
      <c r="F2393" s="2">
        <v>4</v>
      </c>
      <c r="G2393" s="4">
        <v>0.114960880583054</v>
      </c>
      <c r="H2393" s="4">
        <v>-3.7658042919908041E-2</v>
      </c>
      <c r="I2393" s="4">
        <v>0.1617010022478014</v>
      </c>
    </row>
    <row r="2394" spans="1:9" x14ac:dyDescent="0.25">
      <c r="A2394" t="s">
        <v>2594</v>
      </c>
      <c r="B2394" s="3">
        <v>170.8723449707031</v>
      </c>
      <c r="C2394" s="3">
        <v>20.559999465942379</v>
      </c>
      <c r="D2394" s="4">
        <v>-2.8122317700710608E-3</v>
      </c>
      <c r="E2394" s="4">
        <v>4.8979544172879752E-2</v>
      </c>
      <c r="F2394" s="2">
        <v>4</v>
      </c>
      <c r="G2394" s="4">
        <v>0.1339575440197136</v>
      </c>
      <c r="H2394" s="4">
        <v>-3.1812496384953433E-2</v>
      </c>
      <c r="I2394" s="4">
        <v>0.1687575139361697</v>
      </c>
    </row>
    <row r="2395" spans="1:9" x14ac:dyDescent="0.25">
      <c r="A2395" t="s">
        <v>2595</v>
      </c>
      <c r="B2395" s="3">
        <v>171.35423278808591</v>
      </c>
      <c r="C2395" s="3">
        <v>19.60000038146973</v>
      </c>
      <c r="D2395" s="4">
        <v>-7.8335226246153411E-3</v>
      </c>
      <c r="E2395" s="4">
        <v>0.11680918709558499</v>
      </c>
      <c r="F2395" s="2">
        <v>4</v>
      </c>
      <c r="G2395" s="4">
        <v>0.12202529991291459</v>
      </c>
      <c r="H2395" s="4">
        <v>-2.9082050080056269E-2</v>
      </c>
      <c r="I2395" s="4">
        <v>0.17205360030717981</v>
      </c>
    </row>
    <row r="2396" spans="1:9" x14ac:dyDescent="0.25">
      <c r="A2396" t="s">
        <v>2596</v>
      </c>
      <c r="B2396" s="3">
        <v>172.70713806152341</v>
      </c>
      <c r="C2396" s="3">
        <v>17.54999923706055</v>
      </c>
      <c r="D2396" s="4">
        <v>-8.0139534060288398E-3</v>
      </c>
      <c r="E2396" s="4">
        <v>3.1745973010736783E-2</v>
      </c>
      <c r="F2396" s="2">
        <v>3</v>
      </c>
      <c r="G2396" s="4">
        <v>0.1339630113900889</v>
      </c>
      <c r="H2396" s="4">
        <v>-2.141629246701671E-2</v>
      </c>
      <c r="I2396" s="4">
        <v>0.18316871012691441</v>
      </c>
    </row>
    <row r="2397" spans="1:9" x14ac:dyDescent="0.25">
      <c r="A2397" t="s">
        <v>2597</v>
      </c>
      <c r="B2397" s="3">
        <v>174.1023864746094</v>
      </c>
      <c r="C2397" s="3">
        <v>17.010000228881839</v>
      </c>
      <c r="D2397" s="4">
        <v>1.7745017988528119E-2</v>
      </c>
      <c r="E2397" s="4">
        <v>-0.1191092335925292</v>
      </c>
      <c r="F2397" s="2">
        <v>3</v>
      </c>
      <c r="G2397" s="4">
        <v>0.1438718355355173</v>
      </c>
      <c r="H2397" s="4">
        <v>-1.3510612479888721E-2</v>
      </c>
      <c r="I2397" s="4">
        <v>0.1954297391117947</v>
      </c>
    </row>
    <row r="2398" spans="1:9" x14ac:dyDescent="0.25">
      <c r="A2398" t="s">
        <v>2598</v>
      </c>
      <c r="B2398" s="3">
        <v>171.0668029785156</v>
      </c>
      <c r="C2398" s="3">
        <v>19.309999465942379</v>
      </c>
      <c r="D2398" s="4">
        <v>1.246106312875628E-2</v>
      </c>
      <c r="E2398" s="4">
        <v>-8.5700819193561872E-2</v>
      </c>
      <c r="F2398" s="2">
        <v>3</v>
      </c>
      <c r="G2398" s="4">
        <v>0.12417261607641179</v>
      </c>
      <c r="H2398" s="4">
        <v>-3.0710669092923078E-2</v>
      </c>
      <c r="I2398" s="4">
        <v>0.17993383928636281</v>
      </c>
    </row>
    <row r="2399" spans="1:9" x14ac:dyDescent="0.25">
      <c r="A2399" t="s">
        <v>2599</v>
      </c>
      <c r="B2399" s="3">
        <v>168.96136474609381</v>
      </c>
      <c r="C2399" s="3">
        <v>21.120000839233398</v>
      </c>
      <c r="D2399" s="4">
        <v>-9.4186639747934064E-3</v>
      </c>
      <c r="E2399" s="4">
        <v>6.0241001924870918E-2</v>
      </c>
      <c r="F2399" s="2">
        <v>4</v>
      </c>
      <c r="G2399" s="4">
        <v>0.1171561714038218</v>
      </c>
      <c r="H2399" s="4">
        <v>-4.2640387659223067E-2</v>
      </c>
      <c r="I2399" s="4">
        <v>0.16541157211525159</v>
      </c>
    </row>
    <row r="2400" spans="1:9" x14ac:dyDescent="0.25">
      <c r="A2400" t="s">
        <v>2600</v>
      </c>
      <c r="B2400" s="3">
        <v>170.56788635253909</v>
      </c>
      <c r="C2400" s="3">
        <v>19.920000076293949</v>
      </c>
      <c r="D2400" s="4">
        <v>-1.8059586824439981E-2</v>
      </c>
      <c r="E2400" s="4">
        <v>0.1197301321613486</v>
      </c>
      <c r="F2400" s="2">
        <v>4</v>
      </c>
      <c r="G2400" s="4">
        <v>0.12451002849014881</v>
      </c>
      <c r="H2400" s="4">
        <v>-3.3537603098534818E-2</v>
      </c>
      <c r="I2400" s="4">
        <v>0.17649256020870169</v>
      </c>
    </row>
    <row r="2401" spans="1:9" x14ac:dyDescent="0.25">
      <c r="A2401" t="s">
        <v>2601</v>
      </c>
      <c r="B2401" s="3">
        <v>173.7049255371094</v>
      </c>
      <c r="C2401" s="3">
        <v>17.79000091552734</v>
      </c>
      <c r="D2401" s="4">
        <v>-5.3502978923658517E-4</v>
      </c>
      <c r="E2401" s="4">
        <v>-7.3437489134570377E-2</v>
      </c>
      <c r="F2401" s="2">
        <v>3</v>
      </c>
      <c r="G2401" s="4">
        <v>0.14500408257359651</v>
      </c>
      <c r="H2401" s="4">
        <v>-1.576268383133295E-2</v>
      </c>
      <c r="I2401" s="4">
        <v>0.19813029835890661</v>
      </c>
    </row>
    <row r="2402" spans="1:9" x14ac:dyDescent="0.25">
      <c r="A2402" t="s">
        <v>2602</v>
      </c>
      <c r="B2402" s="3">
        <v>173.79791259765619</v>
      </c>
      <c r="C2402" s="3">
        <v>19.20000076293945</v>
      </c>
      <c r="D2402" s="4">
        <v>-9.9230914127972358E-3</v>
      </c>
      <c r="E2402" s="4">
        <v>0.20603019289740271</v>
      </c>
      <c r="F2402" s="2">
        <v>3</v>
      </c>
      <c r="G2402" s="4">
        <v>0.13463772943749161</v>
      </c>
      <c r="H2402" s="4">
        <v>-1.523580565198324E-2</v>
      </c>
      <c r="I2402" s="4">
        <v>0.20084238048924499</v>
      </c>
    </row>
    <row r="2403" spans="1:9" x14ac:dyDescent="0.25">
      <c r="A2403" t="s">
        <v>2603</v>
      </c>
      <c r="B2403" s="3">
        <v>175.53981018066409</v>
      </c>
      <c r="C2403" s="3">
        <v>15.920000076293951</v>
      </c>
      <c r="D2403" s="4">
        <v>-5.3659611623171344E-3</v>
      </c>
      <c r="E2403" s="4">
        <v>5.7104889290509941E-2</v>
      </c>
      <c r="F2403" s="2">
        <v>2</v>
      </c>
      <c r="G2403" s="4">
        <v>0.15143372511904499</v>
      </c>
      <c r="H2403" s="4">
        <v>-5.3659611623171344E-3</v>
      </c>
      <c r="I2403" s="4">
        <v>0.2579892405520765</v>
      </c>
    </row>
    <row r="2404" spans="1:9" x14ac:dyDescent="0.25">
      <c r="A2404" t="s">
        <v>2604</v>
      </c>
      <c r="B2404" s="3">
        <v>176.48683166503909</v>
      </c>
      <c r="C2404" s="3">
        <v>15.060000419616699</v>
      </c>
      <c r="D2404" s="4">
        <v>1.3435523770721769E-3</v>
      </c>
      <c r="E2404" s="4">
        <v>3.8620718594255088E-2</v>
      </c>
      <c r="F2404" s="2">
        <v>2</v>
      </c>
      <c r="G2404" s="4">
        <v>0.15745654274554249</v>
      </c>
      <c r="H2404" s="4">
        <v>0</v>
      </c>
      <c r="I2404" s="4">
        <v>0.26477597933622632</v>
      </c>
    </row>
    <row r="2405" spans="1:9" x14ac:dyDescent="0.25">
      <c r="A2405" t="s">
        <v>2605</v>
      </c>
      <c r="B2405" s="3">
        <v>176.2500305175781</v>
      </c>
      <c r="C2405" s="3">
        <v>14.5</v>
      </c>
      <c r="D2405" s="4">
        <v>3.2241870483602502E-3</v>
      </c>
      <c r="E2405" s="4">
        <v>9.0466329489369279E-3</v>
      </c>
      <c r="F2405" s="2">
        <v>2</v>
      </c>
      <c r="G2405" s="4">
        <v>0.15584048717182311</v>
      </c>
      <c r="H2405" s="4">
        <v>0</v>
      </c>
      <c r="I2405" s="4">
        <v>0.26307896658823671</v>
      </c>
    </row>
    <row r="2406" spans="1:9" x14ac:dyDescent="0.25">
      <c r="A2406" t="s">
        <v>2606</v>
      </c>
      <c r="B2406" s="3">
        <v>175.68359375</v>
      </c>
      <c r="C2406" s="3">
        <v>14.36999988555908</v>
      </c>
      <c r="D2406" s="4">
        <v>9.6069539754051192E-5</v>
      </c>
      <c r="E2406" s="4">
        <v>-2.9054074299605159E-2</v>
      </c>
      <c r="F2406" s="2">
        <v>2</v>
      </c>
      <c r="G2406" s="4">
        <v>0.15798355010826429</v>
      </c>
      <c r="H2406" s="4">
        <v>0</v>
      </c>
      <c r="I2406" s="4">
        <v>0.25901965173348662</v>
      </c>
    </row>
    <row r="2407" spans="1:9" x14ac:dyDescent="0.25">
      <c r="A2407" t="s">
        <v>2607</v>
      </c>
      <c r="B2407" s="3">
        <v>175.6667175292969</v>
      </c>
      <c r="C2407" s="3">
        <v>14.80000019073486</v>
      </c>
      <c r="D2407" s="4">
        <v>1.349833325722694E-3</v>
      </c>
      <c r="E2407" s="4">
        <v>-2.950818421410728E-2</v>
      </c>
      <c r="F2407" s="2">
        <v>2</v>
      </c>
      <c r="G2407" s="4">
        <v>0.16040932307354569</v>
      </c>
      <c r="H2407" s="4">
        <v>0</v>
      </c>
      <c r="I2407" s="4">
        <v>0.25889870991382852</v>
      </c>
    </row>
    <row r="2408" spans="1:9" x14ac:dyDescent="0.25">
      <c r="A2408" t="s">
        <v>2608</v>
      </c>
      <c r="B2408" s="3">
        <v>175.42991638183591</v>
      </c>
      <c r="C2408" s="3">
        <v>15.25</v>
      </c>
      <c r="D2408" s="4">
        <v>4.5999189817282904E-3</v>
      </c>
      <c r="E2408" s="4">
        <v>-7.5197076308636035E-2</v>
      </c>
      <c r="F2408" s="2">
        <v>2</v>
      </c>
      <c r="G2408" s="4">
        <v>0.16503601465818529</v>
      </c>
      <c r="H2408" s="4">
        <v>0</v>
      </c>
      <c r="I2408" s="4">
        <v>0.25720169716583879</v>
      </c>
    </row>
    <row r="2409" spans="1:9" x14ac:dyDescent="0.25">
      <c r="A2409" t="s">
        <v>2609</v>
      </c>
      <c r="B2409" s="3">
        <v>174.62664794921881</v>
      </c>
      <c r="C2409" s="3">
        <v>16.489999771118161</v>
      </c>
      <c r="D2409" s="4">
        <v>4.2552369987645111E-3</v>
      </c>
      <c r="E2409" s="4">
        <v>-1.903627037422273E-2</v>
      </c>
      <c r="F2409" s="2">
        <v>3</v>
      </c>
      <c r="G2409" s="4">
        <v>0.16644780266933901</v>
      </c>
      <c r="H2409" s="4">
        <v>-1.6355115728059479E-3</v>
      </c>
      <c r="I2409" s="4">
        <v>0.25144515086179792</v>
      </c>
    </row>
    <row r="2410" spans="1:9" x14ac:dyDescent="0.25">
      <c r="A2410" t="s">
        <v>2610</v>
      </c>
      <c r="B2410" s="3">
        <v>173.88671875</v>
      </c>
      <c r="C2410" s="3">
        <v>16.809999465942379</v>
      </c>
      <c r="D2410" s="4">
        <v>2.472862429329736E-2</v>
      </c>
      <c r="E2410" s="4">
        <v>-0.13528811707117211</v>
      </c>
      <c r="F2410" s="2">
        <v>3</v>
      </c>
      <c r="G2410" s="4">
        <v>0.16016297077561781</v>
      </c>
      <c r="H2410" s="4">
        <v>-5.8657882523719396E-3</v>
      </c>
      <c r="I2410" s="4">
        <v>0.24614251910875271</v>
      </c>
    </row>
    <row r="2411" spans="1:9" x14ac:dyDescent="0.25">
      <c r="A2411" t="s">
        <v>2611</v>
      </c>
      <c r="B2411" s="3">
        <v>169.69050598144531</v>
      </c>
      <c r="C2411" s="3">
        <v>19.440000534057621</v>
      </c>
      <c r="D2411" s="4">
        <v>1.960464138243578E-2</v>
      </c>
      <c r="E2411" s="4">
        <v>-0.1752227074348888</v>
      </c>
      <c r="F2411" s="2">
        <v>3</v>
      </c>
      <c r="G2411" s="4">
        <v>0.15149487887382329</v>
      </c>
      <c r="H2411" s="4">
        <v>-2.9856111969906899E-2</v>
      </c>
      <c r="I2411" s="4">
        <v>0.21607076211826651</v>
      </c>
    </row>
    <row r="2412" spans="1:9" x14ac:dyDescent="0.25">
      <c r="A2412" t="s">
        <v>2612</v>
      </c>
      <c r="B2412" s="3">
        <v>166.42774963378909</v>
      </c>
      <c r="C2412" s="3">
        <v>23.569999694824219</v>
      </c>
      <c r="D2412" s="4">
        <v>-8.0194201388534836E-3</v>
      </c>
      <c r="E2412" s="4">
        <v>0.15426050963570659</v>
      </c>
      <c r="F2412" s="2">
        <v>4</v>
      </c>
      <c r="G2412" s="4">
        <v>0.12576196847476881</v>
      </c>
      <c r="H2412" s="4">
        <v>-4.8509737348077508E-2</v>
      </c>
      <c r="I2412" s="4">
        <v>0.19268853118347029</v>
      </c>
    </row>
    <row r="2413" spans="1:9" x14ac:dyDescent="0.25">
      <c r="A2413" t="s">
        <v>2613</v>
      </c>
      <c r="B2413" s="3">
        <v>167.773193359375</v>
      </c>
      <c r="C2413" s="3">
        <v>20.420000076293949</v>
      </c>
      <c r="D2413" s="4">
        <v>-6.8695117926288463E-3</v>
      </c>
      <c r="E2413" s="4">
        <v>-3.1309290787515098E-2</v>
      </c>
      <c r="F2413" s="2">
        <v>4</v>
      </c>
      <c r="G2413" s="4">
        <v>0.1419361907744108</v>
      </c>
      <c r="H2413" s="4">
        <v>-4.0817651102496022E-2</v>
      </c>
      <c r="I2413" s="4">
        <v>0.20233052480767141</v>
      </c>
    </row>
    <row r="2414" spans="1:9" x14ac:dyDescent="0.25">
      <c r="A2414" t="s">
        <v>2614</v>
      </c>
      <c r="B2414" s="3">
        <v>168.9336853027344</v>
      </c>
      <c r="C2414" s="3">
        <v>21.079999923706051</v>
      </c>
      <c r="D2414" s="4">
        <v>-1.616149498294028E-2</v>
      </c>
      <c r="E2414" s="4">
        <v>4.9800797001967163E-2</v>
      </c>
      <c r="F2414" s="2">
        <v>4</v>
      </c>
      <c r="G2414" s="4">
        <v>0.149705679180961</v>
      </c>
      <c r="H2414" s="4">
        <v>-3.4182959553627823E-2</v>
      </c>
      <c r="I2414" s="4">
        <v>0.21064707919491241</v>
      </c>
    </row>
    <row r="2415" spans="1:9" x14ac:dyDescent="0.25">
      <c r="A2415" t="s">
        <v>2615</v>
      </c>
      <c r="B2415" s="3">
        <v>171.70875549316409</v>
      </c>
      <c r="C2415" s="3">
        <v>20.079999923706051</v>
      </c>
      <c r="D2415" s="4">
        <v>5.0700501297791254E-3</v>
      </c>
      <c r="E2415" s="4">
        <v>8.3648093881487195E-2</v>
      </c>
      <c r="F2415" s="2">
        <v>4</v>
      </c>
      <c r="G2415" s="4">
        <v>0.16473394880559211</v>
      </c>
      <c r="H2415" s="4">
        <v>-1.8317502800294538E-2</v>
      </c>
      <c r="I2415" s="4">
        <v>0.23053435398314659</v>
      </c>
    </row>
    <row r="2416" spans="1:9" x14ac:dyDescent="0.25">
      <c r="A2416" t="s">
        <v>2616</v>
      </c>
      <c r="B2416" s="3">
        <v>170.84257507324219</v>
      </c>
      <c r="C2416" s="3">
        <v>18.530000686645511</v>
      </c>
      <c r="D2416" s="4">
        <v>-1.6031452293075569E-2</v>
      </c>
      <c r="E2416" s="4">
        <v>0.20716613851128149</v>
      </c>
      <c r="F2416" s="2">
        <v>3</v>
      </c>
      <c r="G2416" s="4">
        <v>0.1458433478162755</v>
      </c>
      <c r="H2416" s="4">
        <v>-2.3269575018232461E-2</v>
      </c>
      <c r="I2416" s="4">
        <v>0.22432695494632909</v>
      </c>
    </row>
    <row r="2417" spans="1:9" x14ac:dyDescent="0.25">
      <c r="A2417" t="s">
        <v>2617</v>
      </c>
      <c r="B2417" s="3">
        <v>173.62605285644531</v>
      </c>
      <c r="C2417" s="3">
        <v>15.35000038146973</v>
      </c>
      <c r="D2417" s="4">
        <v>-6.7755842195893479E-4</v>
      </c>
      <c r="E2417" s="4">
        <v>8.0225217470964338E-2</v>
      </c>
      <c r="F2417" s="2">
        <v>2</v>
      </c>
      <c r="G2417" s="4">
        <v>0.16033964342885401</v>
      </c>
      <c r="H2417" s="4">
        <v>-7.3560509042944764E-3</v>
      </c>
      <c r="I2417" s="4">
        <v>0.24427448194309109</v>
      </c>
    </row>
    <row r="2418" spans="1:9" x14ac:dyDescent="0.25">
      <c r="A2418" t="s">
        <v>2618</v>
      </c>
      <c r="B2418" s="3">
        <v>173.7437744140625</v>
      </c>
      <c r="C2418" s="3">
        <v>14.210000038146971</v>
      </c>
      <c r="D2418" s="4">
        <v>-6.6830206192401986E-3</v>
      </c>
      <c r="E2418" s="4">
        <v>0.1951219199187908</v>
      </c>
      <c r="F2418" s="2">
        <v>2</v>
      </c>
      <c r="G2418" s="4">
        <v>0.16407799714911889</v>
      </c>
      <c r="H2418" s="4">
        <v>-6.6830206192401986E-3</v>
      </c>
      <c r="I2418" s="4">
        <v>0.2451181222131302</v>
      </c>
    </row>
    <row r="2419" spans="1:9" x14ac:dyDescent="0.25">
      <c r="A2419" t="s">
        <v>2619</v>
      </c>
      <c r="B2419" s="3">
        <v>174.9127197265625</v>
      </c>
      <c r="C2419" s="3">
        <v>11.89000034332275</v>
      </c>
      <c r="D2419" s="4">
        <v>1.6373156272331271E-3</v>
      </c>
      <c r="E2419" s="4">
        <v>-3.9579948835912648E-2</v>
      </c>
      <c r="F2419" s="2">
        <v>1</v>
      </c>
      <c r="G2419" s="4">
        <v>0.18500835847353619</v>
      </c>
      <c r="H2419" s="4">
        <v>0</v>
      </c>
      <c r="I2419" s="4">
        <v>0.25349525686085128</v>
      </c>
    </row>
    <row r="2420" spans="1:9" x14ac:dyDescent="0.25">
      <c r="A2420" t="s">
        <v>2620</v>
      </c>
      <c r="B2420" s="3">
        <v>174.6268005371094</v>
      </c>
      <c r="C2420" s="3">
        <v>12.38000011444092</v>
      </c>
      <c r="D2420" s="4">
        <v>-1.1061345385338091E-3</v>
      </c>
      <c r="E2420" s="4">
        <v>-9.5999908447265137E-3</v>
      </c>
      <c r="F2420" s="2">
        <v>1</v>
      </c>
      <c r="G2420" s="4">
        <v>0.17787113462117191</v>
      </c>
      <c r="H2420" s="4">
        <v>-1.1061345385338091E-3</v>
      </c>
      <c r="I2420" s="4">
        <v>0.25144624436830482</v>
      </c>
    </row>
    <row r="2421" spans="1:9" x14ac:dyDescent="0.25">
      <c r="A2421" t="s">
        <v>2621</v>
      </c>
      <c r="B2421" s="3">
        <v>174.82017517089841</v>
      </c>
      <c r="C2421" s="3">
        <v>12.5</v>
      </c>
      <c r="D2421" s="4">
        <v>3.8628120791779348E-3</v>
      </c>
      <c r="E2421" s="4">
        <v>-2.7237382963384401E-2</v>
      </c>
      <c r="F2421" s="2">
        <v>1</v>
      </c>
      <c r="G2421" s="4">
        <v>0.17904440413106479</v>
      </c>
      <c r="H2421" s="4">
        <v>0</v>
      </c>
      <c r="I2421" s="4">
        <v>0.25283204516444319</v>
      </c>
    </row>
    <row r="2422" spans="1:9" x14ac:dyDescent="0.25">
      <c r="A2422" t="s">
        <v>2622</v>
      </c>
      <c r="B2422" s="3">
        <v>174.14747619628909</v>
      </c>
      <c r="C2422" s="3">
        <v>12.85000038146973</v>
      </c>
      <c r="D2422" s="4">
        <v>6.4643225446765484E-3</v>
      </c>
      <c r="E2422" s="4">
        <v>-9.2514087574781967E-2</v>
      </c>
      <c r="F2422" s="2">
        <v>1</v>
      </c>
      <c r="G2422" s="4">
        <v>0.169432605967617</v>
      </c>
      <c r="H2422" s="4">
        <v>-2.6482898103805659E-3</v>
      </c>
      <c r="I2422" s="4">
        <v>0.24801121237831869</v>
      </c>
    </row>
    <row r="2423" spans="1:9" x14ac:dyDescent="0.25">
      <c r="A2423" t="s">
        <v>2623</v>
      </c>
      <c r="B2423" s="3">
        <v>173.0289611816406</v>
      </c>
      <c r="C2423" s="3">
        <v>14.159999847412109</v>
      </c>
      <c r="D2423" s="4">
        <v>-6.9500029249527362E-3</v>
      </c>
      <c r="E2423" s="4">
        <v>6.2265561024496652E-2</v>
      </c>
      <c r="F2423" s="2">
        <v>2</v>
      </c>
      <c r="G2423" s="4">
        <v>0.15890466202660281</v>
      </c>
      <c r="H2423" s="4">
        <v>-9.0540838367895171E-3</v>
      </c>
      <c r="I2423" s="4">
        <v>0.23999548163111359</v>
      </c>
    </row>
    <row r="2424" spans="1:9" x14ac:dyDescent="0.25">
      <c r="A2424" t="s">
        <v>2624</v>
      </c>
      <c r="B2424" s="3">
        <v>174.23992919921881</v>
      </c>
      <c r="C2424" s="3">
        <v>13.329999923706049</v>
      </c>
      <c r="D2424" s="4">
        <v>-2.1188066240714898E-3</v>
      </c>
      <c r="E2424" s="4">
        <v>0.10439107379780151</v>
      </c>
      <c r="F2424" s="2">
        <v>2</v>
      </c>
      <c r="G2424" s="4">
        <v>0.16624224078888261</v>
      </c>
      <c r="H2424" s="4">
        <v>-2.1188066240714898E-3</v>
      </c>
      <c r="I2424" s="4">
        <v>0.24867376797082261</v>
      </c>
    </row>
    <row r="2425" spans="1:9" x14ac:dyDescent="0.25">
      <c r="A2425" t="s">
        <v>2625</v>
      </c>
      <c r="B2425" s="3">
        <v>174.6098937988281</v>
      </c>
      <c r="C2425" s="3">
        <v>12.069999694824221</v>
      </c>
      <c r="D2425" s="4">
        <v>2.5588690126630009E-3</v>
      </c>
      <c r="E2425" s="4">
        <v>-1.469390246332913E-2</v>
      </c>
      <c r="F2425" s="2">
        <v>1</v>
      </c>
      <c r="G2425" s="4">
        <v>0.1715646205571959</v>
      </c>
      <c r="H2425" s="4">
        <v>0</v>
      </c>
      <c r="I2425" s="4">
        <v>0.2561862863225044</v>
      </c>
    </row>
    <row r="2426" spans="1:9" x14ac:dyDescent="0.25">
      <c r="A2426" t="s">
        <v>2626</v>
      </c>
      <c r="B2426" s="3">
        <v>174.16423034667969</v>
      </c>
      <c r="C2426" s="3">
        <v>12.25</v>
      </c>
      <c r="D2426" s="4">
        <v>-7.2384752801424312E-4</v>
      </c>
      <c r="E2426" s="4">
        <v>-2.931853319447875E-2</v>
      </c>
      <c r="F2426" s="2">
        <v>1</v>
      </c>
      <c r="G2426" s="4">
        <v>0.16889774657447409</v>
      </c>
      <c r="H2426" s="4">
        <v>-7.2384752801424312E-4</v>
      </c>
      <c r="I2426" s="4">
        <v>0.25298007443654452</v>
      </c>
    </row>
    <row r="2427" spans="1:9" x14ac:dyDescent="0.25">
      <c r="A2427" t="s">
        <v>2627</v>
      </c>
      <c r="B2427" s="3">
        <v>174.29039001464841</v>
      </c>
      <c r="C2427" s="3">
        <v>12.61999988555908</v>
      </c>
      <c r="D2427" s="4">
        <v>2.8064158638438919E-3</v>
      </c>
      <c r="E2427" s="4">
        <v>-2.1705406298538569E-2</v>
      </c>
      <c r="F2427" s="2">
        <v>1</v>
      </c>
      <c r="G2427" s="4">
        <v>0.16857956693899401</v>
      </c>
      <c r="H2427" s="4">
        <v>0</v>
      </c>
      <c r="I2427" s="4">
        <v>0.25388769794711102</v>
      </c>
    </row>
    <row r="2428" spans="1:9" x14ac:dyDescent="0.25">
      <c r="A2428" t="s">
        <v>2628</v>
      </c>
      <c r="B2428" s="3">
        <v>173.80262756347659</v>
      </c>
      <c r="C2428" s="3">
        <v>12.89999961853027</v>
      </c>
      <c r="D2428" s="4">
        <v>5.3504458631332694E-3</v>
      </c>
      <c r="E2428" s="4">
        <v>-5.0073660456266489E-2</v>
      </c>
      <c r="F2428" s="2">
        <v>1</v>
      </c>
      <c r="G2428" s="4">
        <v>0.17113909265560709</v>
      </c>
      <c r="H2428" s="4">
        <v>0</v>
      </c>
      <c r="I2428" s="4">
        <v>0.25037861556457952</v>
      </c>
    </row>
    <row r="2429" spans="1:9" x14ac:dyDescent="0.25">
      <c r="A2429" t="s">
        <v>2629</v>
      </c>
      <c r="B2429" s="3">
        <v>172.8776550292969</v>
      </c>
      <c r="C2429" s="3">
        <v>13.579999923706049</v>
      </c>
      <c r="D2429" s="4">
        <v>1.754397133547414E-3</v>
      </c>
      <c r="E2429" s="4">
        <v>-2.7220638495883409E-2</v>
      </c>
      <c r="F2429" s="2">
        <v>2</v>
      </c>
      <c r="G2429" s="4">
        <v>0.1743056183203828</v>
      </c>
      <c r="H2429" s="4">
        <v>0</v>
      </c>
      <c r="I2429" s="4">
        <v>0.2437241369014165</v>
      </c>
    </row>
    <row r="2430" spans="1:9" x14ac:dyDescent="0.25">
      <c r="A2430" t="s">
        <v>2630</v>
      </c>
      <c r="B2430" s="3">
        <v>172.57489013671881</v>
      </c>
      <c r="C2430" s="3">
        <v>13.960000038146971</v>
      </c>
      <c r="D2430" s="4">
        <v>-1.605130485376471E-3</v>
      </c>
      <c r="E2430" s="4">
        <v>7.2150349167974248E-3</v>
      </c>
      <c r="F2430" s="2">
        <v>2</v>
      </c>
      <c r="G2430" s="4">
        <v>0.16858219258335311</v>
      </c>
      <c r="H2430" s="4">
        <v>-1.605130485376471E-3</v>
      </c>
      <c r="I2430" s="4">
        <v>0.2498181333157112</v>
      </c>
    </row>
    <row r="2431" spans="1:9" x14ac:dyDescent="0.25">
      <c r="A2431" t="s">
        <v>2631</v>
      </c>
      <c r="B2431" s="3">
        <v>172.85234069824219</v>
      </c>
      <c r="C2431" s="3">
        <v>13.85999965667725</v>
      </c>
      <c r="D2431" s="4">
        <v>5.7734045693762504E-3</v>
      </c>
      <c r="E2431" s="4">
        <v>-9.2923600119921845E-3</v>
      </c>
      <c r="F2431" s="2">
        <v>2</v>
      </c>
      <c r="G2431" s="4">
        <v>0.16791688609686159</v>
      </c>
      <c r="H2431" s="4">
        <v>0</v>
      </c>
      <c r="I2431" s="4">
        <v>0.2671529657487679</v>
      </c>
    </row>
    <row r="2432" spans="1:9" x14ac:dyDescent="0.25">
      <c r="A2432" t="s">
        <v>2632</v>
      </c>
      <c r="B2432" s="3">
        <v>171.86012268066409</v>
      </c>
      <c r="C2432" s="3">
        <v>13.989999771118161</v>
      </c>
      <c r="D2432" s="4">
        <v>6.3664621243031405E-4</v>
      </c>
      <c r="E2432" s="4">
        <v>5.1089356127987928E-2</v>
      </c>
      <c r="F2432" s="2">
        <v>2</v>
      </c>
      <c r="G2432" s="4">
        <v>0.15714968046691899</v>
      </c>
      <c r="H2432" s="4">
        <v>0</v>
      </c>
      <c r="I2432" s="4">
        <v>0.27587324851017231</v>
      </c>
    </row>
    <row r="2433" spans="1:9" x14ac:dyDescent="0.25">
      <c r="A2433" t="s">
        <v>2633</v>
      </c>
      <c r="B2433" s="3">
        <v>171.75077819824219</v>
      </c>
      <c r="C2433" s="3">
        <v>13.310000419616699</v>
      </c>
      <c r="D2433" s="4">
        <v>2.4473245384282189E-4</v>
      </c>
      <c r="E2433" s="4">
        <v>-3.4807798663099347E-2</v>
      </c>
      <c r="F2433" s="2">
        <v>2</v>
      </c>
      <c r="G2433" s="4">
        <v>0.16144457200499659</v>
      </c>
      <c r="H2433" s="4">
        <v>0</v>
      </c>
      <c r="I2433" s="4">
        <v>0.2750614854448481</v>
      </c>
    </row>
    <row r="2434" spans="1:9" x14ac:dyDescent="0.25">
      <c r="A2434" t="s">
        <v>2634</v>
      </c>
      <c r="B2434" s="3">
        <v>171.70875549316409</v>
      </c>
      <c r="C2434" s="3">
        <v>13.789999961853029</v>
      </c>
      <c r="D2434" s="4">
        <v>1.1277149653274861E-3</v>
      </c>
      <c r="E2434" s="4">
        <v>5.9139744778596633E-2</v>
      </c>
      <c r="F2434" s="2">
        <v>2</v>
      </c>
      <c r="G2434" s="4">
        <v>0.16695419397536601</v>
      </c>
      <c r="H2434" s="4">
        <v>0</v>
      </c>
      <c r="I2434" s="4">
        <v>0.27474951286852889</v>
      </c>
    </row>
    <row r="2435" spans="1:9" x14ac:dyDescent="0.25">
      <c r="A2435" t="s">
        <v>2635</v>
      </c>
      <c r="B2435" s="3">
        <v>171.51533508300781</v>
      </c>
      <c r="C2435" s="3">
        <v>13.02000045776367</v>
      </c>
      <c r="D2435" s="4">
        <v>-1.0775331538066531E-3</v>
      </c>
      <c r="E2435" s="4">
        <v>7.739967560310701E-3</v>
      </c>
      <c r="F2435" s="2">
        <v>1</v>
      </c>
      <c r="G2435" s="4">
        <v>0.17499306686469349</v>
      </c>
      <c r="H2435" s="4">
        <v>-1.0775331538066531E-3</v>
      </c>
      <c r="I2435" s="4">
        <v>0.27331357809096118</v>
      </c>
    </row>
    <row r="2436" spans="1:9" x14ac:dyDescent="0.25">
      <c r="A2436" t="s">
        <v>2636</v>
      </c>
      <c r="B2436" s="3">
        <v>171.7003479003906</v>
      </c>
      <c r="C2436" s="3">
        <v>12.920000076293951</v>
      </c>
      <c r="D2436" s="4">
        <v>9.8047134500878208E-4</v>
      </c>
      <c r="E2436" s="4">
        <v>1.9731649447087159E-2</v>
      </c>
      <c r="F2436" s="2">
        <v>1</v>
      </c>
      <c r="G2436" s="4">
        <v>0.17387225869151601</v>
      </c>
      <c r="H2436" s="4">
        <v>0</v>
      </c>
      <c r="I2436" s="4">
        <v>0.27468709569730471</v>
      </c>
    </row>
    <row r="2437" spans="1:9" x14ac:dyDescent="0.25">
      <c r="A2437" t="s">
        <v>2637</v>
      </c>
      <c r="B2437" s="3">
        <v>171.53216552734381</v>
      </c>
      <c r="C2437" s="3">
        <v>12.670000076293951</v>
      </c>
      <c r="D2437" s="4">
        <v>3.1475264718112679E-3</v>
      </c>
      <c r="E2437" s="4">
        <v>-3.4298766249262091E-2</v>
      </c>
      <c r="F2437" s="2">
        <v>1</v>
      </c>
      <c r="G2437" s="4">
        <v>0.17292102778536261</v>
      </c>
      <c r="H2437" s="4">
        <v>0</v>
      </c>
      <c r="I2437" s="4">
        <v>0.27343852571321242</v>
      </c>
    </row>
    <row r="2438" spans="1:9" x14ac:dyDescent="0.25">
      <c r="A2438" t="s">
        <v>2638</v>
      </c>
      <c r="B2438" s="3">
        <v>170.99395751953119</v>
      </c>
      <c r="C2438" s="3">
        <v>13.11999988555908</v>
      </c>
      <c r="D2438" s="4">
        <v>9.3553056480355501E-4</v>
      </c>
      <c r="E2438" s="4">
        <v>-4.0234102974780139E-2</v>
      </c>
      <c r="F2438" s="2">
        <v>1</v>
      </c>
      <c r="G2438" s="4">
        <v>0.18501547484750391</v>
      </c>
      <c r="H2438" s="4">
        <v>0</v>
      </c>
      <c r="I2438" s="4">
        <v>0.26944292051643348</v>
      </c>
    </row>
    <row r="2439" spans="1:9" x14ac:dyDescent="0.25">
      <c r="A2439" t="s">
        <v>2639</v>
      </c>
      <c r="B2439" s="3">
        <v>170.8341369628906</v>
      </c>
      <c r="C2439" s="3">
        <v>13.670000076293951</v>
      </c>
      <c r="D2439" s="4">
        <v>4.0029959247245284E-3</v>
      </c>
      <c r="E2439" s="4">
        <v>-3.5285814912343387E-2</v>
      </c>
      <c r="F2439" s="2">
        <v>2</v>
      </c>
      <c r="G2439" s="4">
        <v>0.16893952626974509</v>
      </c>
      <c r="H2439" s="4">
        <v>0</v>
      </c>
      <c r="I2439" s="4">
        <v>0.26825642786415788</v>
      </c>
    </row>
    <row r="2440" spans="1:9" x14ac:dyDescent="0.25">
      <c r="A2440" t="s">
        <v>2640</v>
      </c>
      <c r="B2440" s="3">
        <v>170.15301513671881</v>
      </c>
      <c r="C2440" s="3">
        <v>14.170000076293951</v>
      </c>
      <c r="D2440" s="4">
        <v>6.3159452620484826E-3</v>
      </c>
      <c r="E2440" s="4">
        <v>-4.8354617221461949E-2</v>
      </c>
      <c r="F2440" s="2">
        <v>2</v>
      </c>
      <c r="G2440" s="4">
        <v>0.17022318423671209</v>
      </c>
      <c r="H2440" s="4">
        <v>0</v>
      </c>
      <c r="I2440" s="4">
        <v>0.26319984403636792</v>
      </c>
    </row>
    <row r="2441" spans="1:9" x14ac:dyDescent="0.25">
      <c r="A2441" t="s">
        <v>2641</v>
      </c>
      <c r="B2441" s="3">
        <v>169.0850830078125</v>
      </c>
      <c r="C2441" s="3">
        <v>14.89000034332275</v>
      </c>
      <c r="D2441" s="4">
        <v>-3.4691471092479502E-3</v>
      </c>
      <c r="E2441" s="4">
        <v>1.0862240737186999E-2</v>
      </c>
      <c r="F2441" s="2">
        <v>2</v>
      </c>
      <c r="G2441" s="4">
        <v>0.1591960917003867</v>
      </c>
      <c r="H2441" s="4">
        <v>-3.4691471092479502E-3</v>
      </c>
      <c r="I2441" s="4">
        <v>0.25527161721304709</v>
      </c>
    </row>
    <row r="2442" spans="1:9" x14ac:dyDescent="0.25">
      <c r="A2442" t="s">
        <v>2642</v>
      </c>
      <c r="B2442" s="3">
        <v>169.6737060546875</v>
      </c>
      <c r="C2442" s="3">
        <v>14.72999954223633</v>
      </c>
      <c r="D2442" s="4">
        <v>5.4554421387065233E-4</v>
      </c>
      <c r="E2442" s="4">
        <v>4.989307359857631E-2</v>
      </c>
      <c r="F2442" s="2">
        <v>2</v>
      </c>
      <c r="G2442" s="4">
        <v>0.16732414190715469</v>
      </c>
      <c r="H2442" s="4">
        <v>0</v>
      </c>
      <c r="I2442" s="4">
        <v>0.25964149887756699</v>
      </c>
    </row>
    <row r="2443" spans="1:9" x14ac:dyDescent="0.25">
      <c r="A2443" t="s">
        <v>2643</v>
      </c>
      <c r="B2443" s="3">
        <v>169.58119201660159</v>
      </c>
      <c r="C2443" s="3">
        <v>14.02999973297119</v>
      </c>
      <c r="D2443" s="4">
        <v>1.143517810255767E-2</v>
      </c>
      <c r="E2443" s="4">
        <v>-3.3746605326756877E-2</v>
      </c>
      <c r="F2443" s="2">
        <v>2</v>
      </c>
      <c r="G2443" s="4">
        <v>0.16947512761323141</v>
      </c>
      <c r="H2443" s="4">
        <v>0</v>
      </c>
      <c r="I2443" s="4">
        <v>0.25895468343449402</v>
      </c>
    </row>
    <row r="2444" spans="1:9" x14ac:dyDescent="0.25">
      <c r="A2444" t="s">
        <v>2644</v>
      </c>
      <c r="B2444" s="3">
        <v>167.66392517089841</v>
      </c>
      <c r="C2444" s="3">
        <v>14.52000045776367</v>
      </c>
      <c r="D2444" s="4">
        <v>6.4108640854498864E-3</v>
      </c>
      <c r="E2444" s="4">
        <v>-4.1584104067965533E-2</v>
      </c>
      <c r="F2444" s="2">
        <v>2</v>
      </c>
      <c r="G2444" s="4">
        <v>0.1529734912138421</v>
      </c>
      <c r="H2444" s="4">
        <v>-7.4718568999259114E-3</v>
      </c>
      <c r="I2444" s="4">
        <v>0.24472107623968609</v>
      </c>
    </row>
    <row r="2445" spans="1:9" x14ac:dyDescent="0.25">
      <c r="A2445" t="s">
        <v>2645</v>
      </c>
      <c r="B2445" s="3">
        <v>166.59590148925781</v>
      </c>
      <c r="C2445" s="3">
        <v>15.14999961853027</v>
      </c>
      <c r="D2445" s="4">
        <v>-1.512177348817922E-3</v>
      </c>
      <c r="E2445" s="4">
        <v>5.281440285442196E-2</v>
      </c>
      <c r="F2445" s="2">
        <v>2</v>
      </c>
      <c r="G2445" s="4">
        <v>0.13993922776474471</v>
      </c>
      <c r="H2445" s="4">
        <v>-1.379428768189161E-2</v>
      </c>
      <c r="I2445" s="4">
        <v>0.23679216973754991</v>
      </c>
    </row>
    <row r="2446" spans="1:9" x14ac:dyDescent="0.25">
      <c r="A2446" t="s">
        <v>2646</v>
      </c>
      <c r="B2446" s="3">
        <v>166.84820556640619</v>
      </c>
      <c r="C2446" s="3">
        <v>14.39000034332275</v>
      </c>
      <c r="D2446" s="4">
        <v>1.1470542555562121E-2</v>
      </c>
      <c r="E2446" s="4">
        <v>-0.1028678602260755</v>
      </c>
      <c r="F2446" s="2">
        <v>2</v>
      </c>
      <c r="G2446" s="4">
        <v>0.14775520674955239</v>
      </c>
      <c r="H2446" s="4">
        <v>-1.2300711189909389E-2</v>
      </c>
      <c r="I2446" s="4">
        <v>0.23866525127329341</v>
      </c>
    </row>
    <row r="2447" spans="1:9" x14ac:dyDescent="0.25">
      <c r="A2447" t="s">
        <v>2647</v>
      </c>
      <c r="B2447" s="3">
        <v>164.95606994628909</v>
      </c>
      <c r="C2447" s="3">
        <v>16.04000091552734</v>
      </c>
      <c r="D2447" s="4">
        <v>-1.3744475975110419E-3</v>
      </c>
      <c r="E2447" s="4">
        <v>-4.3451081422827276E-3</v>
      </c>
      <c r="F2447" s="2">
        <v>2</v>
      </c>
      <c r="G2447" s="4">
        <v>0.1365445938136283</v>
      </c>
      <c r="H2447" s="4">
        <v>-2.3501676762045402E-2</v>
      </c>
      <c r="I2447" s="4">
        <v>0.22461821591334269</v>
      </c>
    </row>
    <row r="2448" spans="1:9" x14ac:dyDescent="0.25">
      <c r="A2448" t="s">
        <v>2648</v>
      </c>
      <c r="B2448" s="3">
        <v>165.18310546875</v>
      </c>
      <c r="C2448" s="3">
        <v>16.110000610351559</v>
      </c>
      <c r="D2448" s="4">
        <v>7.6950329588987287E-3</v>
      </c>
      <c r="E2448" s="4">
        <v>-2.5408352017387451E-2</v>
      </c>
      <c r="F2448" s="2">
        <v>3</v>
      </c>
      <c r="G2448" s="4">
        <v>0.14330723530397679</v>
      </c>
      <c r="H2448" s="4">
        <v>-2.215768373971683E-2</v>
      </c>
      <c r="I2448" s="4">
        <v>0.22630370609600539</v>
      </c>
    </row>
    <row r="2449" spans="1:9" x14ac:dyDescent="0.25">
      <c r="A2449" t="s">
        <v>2649</v>
      </c>
      <c r="B2449" s="3">
        <v>163.9217224121094</v>
      </c>
      <c r="C2449" s="3">
        <v>16.530000686645511</v>
      </c>
      <c r="D2449" s="4">
        <v>1.1624652708721371E-2</v>
      </c>
      <c r="E2449" s="4">
        <v>-7.4986015089934077E-2</v>
      </c>
      <c r="F2449" s="2">
        <v>3</v>
      </c>
      <c r="G2449" s="4">
        <v>0.13834625951661811</v>
      </c>
      <c r="H2449" s="4">
        <v>-2.9624753245988341E-2</v>
      </c>
      <c r="I2449" s="4">
        <v>0.21693931793551191</v>
      </c>
    </row>
    <row r="2450" spans="1:9" x14ac:dyDescent="0.25">
      <c r="A2450" t="s">
        <v>2650</v>
      </c>
      <c r="B2450" s="3">
        <v>162.0380859375</v>
      </c>
      <c r="C2450" s="3">
        <v>17.870000839233398</v>
      </c>
      <c r="D2450" s="4">
        <v>-7.1109194603802273E-3</v>
      </c>
      <c r="E2450" s="4">
        <v>0.1113184654241461</v>
      </c>
      <c r="F2450" s="2">
        <v>3</v>
      </c>
      <c r="G2450" s="4">
        <v>0.11987667500440539</v>
      </c>
      <c r="H2450" s="4">
        <v>-4.077540602066243E-2</v>
      </c>
      <c r="I2450" s="4">
        <v>0.20295537942560121</v>
      </c>
    </row>
    <row r="2451" spans="1:9" x14ac:dyDescent="0.25">
      <c r="A2451" t="s">
        <v>2651</v>
      </c>
      <c r="B2451" s="3">
        <v>163.1985778808594</v>
      </c>
      <c r="C2451" s="3">
        <v>16.079999923706051</v>
      </c>
      <c r="D2451" s="4">
        <v>1.9810700526287531E-2</v>
      </c>
      <c r="E2451" s="4">
        <v>-0.13408722735801501</v>
      </c>
      <c r="F2451" s="2">
        <v>3</v>
      </c>
      <c r="G2451" s="4">
        <v>0.13442913470597009</v>
      </c>
      <c r="H2451" s="4">
        <v>-3.3905586454819343E-2</v>
      </c>
      <c r="I2451" s="4">
        <v>0.21157076153140239</v>
      </c>
    </row>
    <row r="2452" spans="1:9" x14ac:dyDescent="0.25">
      <c r="A2452" t="s">
        <v>2652</v>
      </c>
      <c r="B2452" s="3">
        <v>160.02830505371091</v>
      </c>
      <c r="C2452" s="3">
        <v>18.569999694824219</v>
      </c>
      <c r="D2452" s="4">
        <v>9.7100548881512427E-3</v>
      </c>
      <c r="E2452" s="4">
        <v>-0.15552524383314459</v>
      </c>
      <c r="F2452" s="2">
        <v>3</v>
      </c>
      <c r="G2452" s="4">
        <v>0.11245582577844</v>
      </c>
      <c r="H2452" s="4">
        <v>-5.2672801877236441E-2</v>
      </c>
      <c r="I2452" s="4">
        <v>0.1880349567877202</v>
      </c>
    </row>
    <row r="2453" spans="1:9" x14ac:dyDescent="0.25">
      <c r="A2453" t="s">
        <v>2653</v>
      </c>
      <c r="B2453" s="3">
        <v>158.48936462402341</v>
      </c>
      <c r="C2453" s="3">
        <v>21.989999771118161</v>
      </c>
      <c r="D2453" s="4">
        <v>1.181070683636354E-2</v>
      </c>
      <c r="E2453" s="4">
        <v>-0.12738098788243291</v>
      </c>
      <c r="F2453" s="2">
        <v>4</v>
      </c>
      <c r="G2453" s="4">
        <v>0.10919946767442031</v>
      </c>
      <c r="H2453" s="4">
        <v>-6.178294101696169E-2</v>
      </c>
      <c r="I2453" s="4">
        <v>0.17661000901820501</v>
      </c>
    </row>
    <row r="2454" spans="1:9" x14ac:dyDescent="0.25">
      <c r="A2454" t="s">
        <v>2654</v>
      </c>
      <c r="B2454" s="3">
        <v>156.63934326171881</v>
      </c>
      <c r="C2454" s="3">
        <v>25.20000076293945</v>
      </c>
      <c r="D2454" s="4">
        <v>-8.5796340413790695E-4</v>
      </c>
      <c r="E2454" s="4">
        <v>-2.7700709757095821E-3</v>
      </c>
      <c r="F2454" s="2">
        <v>5</v>
      </c>
      <c r="G2454" s="4">
        <v>0.1035783921074407</v>
      </c>
      <c r="H2454" s="4">
        <v>-7.2734600806341643E-2</v>
      </c>
      <c r="I2454" s="4">
        <v>0.16287562591338919</v>
      </c>
    </row>
    <row r="2455" spans="1:9" x14ac:dyDescent="0.25">
      <c r="A2455" t="s">
        <v>2655</v>
      </c>
      <c r="B2455" s="3">
        <v>156.77384948730469</v>
      </c>
      <c r="C2455" s="3">
        <v>25.270000457763668</v>
      </c>
      <c r="D2455" s="4">
        <v>-6.766415401681547E-3</v>
      </c>
      <c r="E2455" s="4">
        <v>0.1088196332869231</v>
      </c>
      <c r="F2455" s="2">
        <v>5</v>
      </c>
      <c r="G2455" s="4">
        <v>0.11995102197961161</v>
      </c>
      <c r="H2455" s="4">
        <v>-7.1938357880618975E-2</v>
      </c>
      <c r="I2455" s="4">
        <v>0.16387418737317619</v>
      </c>
    </row>
    <row r="2456" spans="1:9" x14ac:dyDescent="0.25">
      <c r="A2456" t="s">
        <v>2656</v>
      </c>
      <c r="B2456" s="3">
        <v>157.84187316894531</v>
      </c>
      <c r="C2456" s="3">
        <v>22.79000091552734</v>
      </c>
      <c r="D2456" s="4">
        <v>1.547004569075749E-3</v>
      </c>
      <c r="E2456" s="4">
        <v>-7.5081108764081361E-2</v>
      </c>
      <c r="F2456" s="2">
        <v>4</v>
      </c>
      <c r="G2456" s="4">
        <v>0.1194018141011628</v>
      </c>
      <c r="H2456" s="4">
        <v>-6.5615927098653382E-2</v>
      </c>
      <c r="I2456" s="4">
        <v>0.17180309387531231</v>
      </c>
    </row>
    <row r="2457" spans="1:9" x14ac:dyDescent="0.25">
      <c r="A2457" t="s">
        <v>2657</v>
      </c>
      <c r="B2457" s="3">
        <v>157.59806823730469</v>
      </c>
      <c r="C2457" s="3">
        <v>24.639999389648441</v>
      </c>
      <c r="D2457" s="4">
        <v>-1.6426496968480309E-2</v>
      </c>
      <c r="E2457" s="4">
        <v>0.16007531333185529</v>
      </c>
      <c r="F2457" s="2">
        <v>5</v>
      </c>
      <c r="G2457" s="4">
        <v>0.1221366946470728</v>
      </c>
      <c r="H2457" s="4">
        <v>-6.7059190793173573E-2</v>
      </c>
      <c r="I2457" s="4">
        <v>0.16999310918960869</v>
      </c>
    </row>
    <row r="2458" spans="1:9" x14ac:dyDescent="0.25">
      <c r="A2458" t="s">
        <v>2658</v>
      </c>
      <c r="B2458" s="3">
        <v>160.23008728027341</v>
      </c>
      <c r="C2458" s="3">
        <v>21.239999771118161</v>
      </c>
      <c r="D2458" s="4">
        <v>-1.1414333704603871E-2</v>
      </c>
      <c r="E2458" s="4">
        <v>0.13219613603299751</v>
      </c>
      <c r="F2458" s="2">
        <v>4</v>
      </c>
      <c r="G2458" s="4">
        <v>0.14822825041272769</v>
      </c>
      <c r="H2458" s="4">
        <v>-5.1478301996379261E-2</v>
      </c>
      <c r="I2458" s="4">
        <v>0.18953296889710439</v>
      </c>
    </row>
    <row r="2459" spans="1:9" x14ac:dyDescent="0.25">
      <c r="A2459" t="s">
        <v>2659</v>
      </c>
      <c r="B2459" s="3">
        <v>162.08012390136719</v>
      </c>
      <c r="C2459" s="3">
        <v>18.760000228881839</v>
      </c>
      <c r="D2459" s="4">
        <v>-1.9833136707848031E-2</v>
      </c>
      <c r="E2459" s="4">
        <v>0.2415619229078951</v>
      </c>
      <c r="F2459" s="2">
        <v>3</v>
      </c>
      <c r="G2459" s="4">
        <v>0.18652477183425331</v>
      </c>
      <c r="H2459" s="4">
        <v>-4.0526551878817152E-2</v>
      </c>
      <c r="I2459" s="4">
        <v>0.20326746528172299</v>
      </c>
    </row>
    <row r="2460" spans="1:9" x14ac:dyDescent="0.25">
      <c r="A2460" t="s">
        <v>2660</v>
      </c>
      <c r="B2460" s="3">
        <v>165.35972595214841</v>
      </c>
      <c r="C2460" s="3">
        <v>15.10999965667725</v>
      </c>
      <c r="D2460" s="4">
        <v>1.748939510306324E-2</v>
      </c>
      <c r="E2460" s="4">
        <v>-0.1215116868346597</v>
      </c>
      <c r="F2460" s="2">
        <v>2</v>
      </c>
      <c r="G2460" s="4">
        <v>0.21141139684248761</v>
      </c>
      <c r="H2460" s="4">
        <v>-2.1112135031238211E-2</v>
      </c>
      <c r="I2460" s="4">
        <v>0.22761491981092699</v>
      </c>
    </row>
    <row r="2461" spans="1:9" x14ac:dyDescent="0.25">
      <c r="A2461" t="s">
        <v>2661</v>
      </c>
      <c r="B2461" s="3">
        <v>162.51739501953119</v>
      </c>
      <c r="C2461" s="3">
        <v>17.20000076293945</v>
      </c>
      <c r="D2461" s="4">
        <v>-1.543642208756058E-2</v>
      </c>
      <c r="E2461" s="4">
        <v>0.1125485588938611</v>
      </c>
      <c r="F2461" s="2">
        <v>3</v>
      </c>
      <c r="G2461" s="4">
        <v>0.1767227488012901</v>
      </c>
      <c r="H2461" s="4">
        <v>-3.7938017162715942E-2</v>
      </c>
      <c r="I2461" s="4">
        <v>0.20651372458440201</v>
      </c>
    </row>
    <row r="2462" spans="1:9" x14ac:dyDescent="0.25">
      <c r="A2462" t="s">
        <v>2662</v>
      </c>
      <c r="B2462" s="3">
        <v>165.06541442871091</v>
      </c>
      <c r="C2462" s="3">
        <v>15.460000038146971</v>
      </c>
      <c r="D2462" s="4">
        <v>-1.1704088942950941E-3</v>
      </c>
      <c r="E2462" s="4">
        <v>6.2542944019449376E-2</v>
      </c>
      <c r="F2462" s="2">
        <v>2</v>
      </c>
      <c r="G2462" s="4">
        <v>0.18484016904496811</v>
      </c>
      <c r="H2462" s="4">
        <v>-2.2854385008701291E-2</v>
      </c>
      <c r="I2462" s="4">
        <v>0.22542997897866709</v>
      </c>
    </row>
    <row r="2463" spans="1:9" x14ac:dyDescent="0.25">
      <c r="A2463" t="s">
        <v>2663</v>
      </c>
      <c r="B2463" s="3">
        <v>165.25883483886719</v>
      </c>
      <c r="C2463" s="3">
        <v>14.55000019073486</v>
      </c>
      <c r="D2463" s="4">
        <v>1.1009511910611719E-2</v>
      </c>
      <c r="E2463" s="4">
        <v>-9.9628692566793187E-2</v>
      </c>
      <c r="F2463" s="2">
        <v>2</v>
      </c>
      <c r="G2463" s="4">
        <v>0.19521598117566241</v>
      </c>
      <c r="H2463" s="4">
        <v>-2.1709384971666749E-2</v>
      </c>
      <c r="I2463" s="4">
        <v>0.2268659137562348</v>
      </c>
    </row>
    <row r="2464" spans="1:9" x14ac:dyDescent="0.25">
      <c r="A2464" t="s">
        <v>2664</v>
      </c>
      <c r="B2464" s="3">
        <v>163.459228515625</v>
      </c>
      <c r="C2464" s="3">
        <v>16.159999847412109</v>
      </c>
      <c r="D2464" s="4">
        <v>1.5423667225222809E-4</v>
      </c>
      <c r="E2464" s="4">
        <v>-3.2914378647190927E-2</v>
      </c>
      <c r="F2464" s="2">
        <v>3</v>
      </c>
      <c r="G2464" s="4">
        <v>0.17129950663660251</v>
      </c>
      <c r="H2464" s="4">
        <v>-3.2362600447196743E-2</v>
      </c>
      <c r="I2464" s="4">
        <v>0.21350580711915981</v>
      </c>
    </row>
    <row r="2465" spans="1:9" x14ac:dyDescent="0.25">
      <c r="A2465" t="s">
        <v>2665</v>
      </c>
      <c r="B2465" s="3">
        <v>163.43402099609381</v>
      </c>
      <c r="C2465" s="3">
        <v>16.70999908447266</v>
      </c>
      <c r="D2465" s="4">
        <v>-1.355190358997516E-2</v>
      </c>
      <c r="E2465" s="4">
        <v>2.4524808806127171E-2</v>
      </c>
      <c r="F2465" s="2">
        <v>3</v>
      </c>
      <c r="G2465" s="4">
        <v>0.17001203568189699</v>
      </c>
      <c r="H2465" s="4">
        <v>-3.2511822604121783E-2</v>
      </c>
      <c r="I2465" s="4">
        <v>0.2133186688852893</v>
      </c>
    </row>
    <row r="2466" spans="1:9" x14ac:dyDescent="0.25">
      <c r="A2466" t="s">
        <v>2666</v>
      </c>
      <c r="B2466" s="3">
        <v>165.6792907714844</v>
      </c>
      <c r="C2466" s="3">
        <v>16.309999465942379</v>
      </c>
      <c r="D2466" s="4">
        <v>-2.6324066174465699E-3</v>
      </c>
      <c r="E2466" s="4">
        <v>2.0650809334120449E-2</v>
      </c>
      <c r="F2466" s="2">
        <v>3</v>
      </c>
      <c r="G2466" s="4">
        <v>0.195475013781927</v>
      </c>
      <c r="H2466" s="4">
        <v>-1.9220391912303621E-2</v>
      </c>
      <c r="I2466" s="4">
        <v>0.22998733871646501</v>
      </c>
    </row>
    <row r="2467" spans="1:9" x14ac:dyDescent="0.25">
      <c r="A2467" t="s">
        <v>2667</v>
      </c>
      <c r="B2467" s="3">
        <v>166.1165771484375</v>
      </c>
      <c r="C2467" s="3">
        <v>15.97999954223633</v>
      </c>
      <c r="D2467" s="4">
        <v>-1.819106041412555E-3</v>
      </c>
      <c r="E2467" s="4">
        <v>7.6094217625519267E-2</v>
      </c>
      <c r="F2467" s="2">
        <v>2</v>
      </c>
      <c r="G2467" s="4">
        <v>0.19224425803585851</v>
      </c>
      <c r="H2467" s="4">
        <v>-1.6631766868020259E-2</v>
      </c>
      <c r="I2467" s="4">
        <v>0.23323371129894671</v>
      </c>
    </row>
    <row r="2468" spans="1:9" x14ac:dyDescent="0.25">
      <c r="A2468" t="s">
        <v>2668</v>
      </c>
      <c r="B2468" s="3">
        <v>166.4193115234375</v>
      </c>
      <c r="C2468" s="3">
        <v>14.85000038146973</v>
      </c>
      <c r="D2468" s="4">
        <v>7.9452076316357534E-3</v>
      </c>
      <c r="E2468" s="4">
        <v>-5.051150540353444E-2</v>
      </c>
      <c r="F2468" s="2">
        <v>2</v>
      </c>
      <c r="G2468" s="4">
        <v>0.18892603022139731</v>
      </c>
      <c r="H2468" s="4">
        <v>-1.483965573400592E-2</v>
      </c>
      <c r="I2468" s="4">
        <v>0.23548118258223341</v>
      </c>
    </row>
    <row r="2469" spans="1:9" x14ac:dyDescent="0.25">
      <c r="A2469" t="s">
        <v>2669</v>
      </c>
      <c r="B2469" s="3">
        <v>165.10749816894531</v>
      </c>
      <c r="C2469" s="3">
        <v>15.64000034332275</v>
      </c>
      <c r="D2469" s="4">
        <v>-1.613520496885823E-2</v>
      </c>
      <c r="E2469" s="4">
        <v>0.17859832734010969</v>
      </c>
      <c r="F2469" s="2">
        <v>2</v>
      </c>
      <c r="G2469" s="4">
        <v>0.18409045520328071</v>
      </c>
      <c r="H2469" s="4">
        <v>-2.2605259882309658E-2</v>
      </c>
      <c r="I2469" s="4">
        <v>0.22574240467419651</v>
      </c>
    </row>
    <row r="2470" spans="1:9" x14ac:dyDescent="0.25">
      <c r="A2470" t="s">
        <v>2670</v>
      </c>
      <c r="B2470" s="3">
        <v>167.81523132324219</v>
      </c>
      <c r="C2470" s="3">
        <v>13.27000045776367</v>
      </c>
      <c r="D2470" s="4">
        <v>7.8276145198359348E-3</v>
      </c>
      <c r="E2470" s="4">
        <v>-0.11118551999202821</v>
      </c>
      <c r="F2470" s="2">
        <v>2</v>
      </c>
      <c r="G2470" s="4">
        <v>0.20003013731244779</v>
      </c>
      <c r="H2470" s="4">
        <v>-6.5761626456474209E-3</v>
      </c>
      <c r="I2470" s="4">
        <v>0.2458443587621191</v>
      </c>
    </row>
    <row r="2471" spans="1:9" x14ac:dyDescent="0.25">
      <c r="A2471" t="s">
        <v>2671</v>
      </c>
      <c r="B2471" s="3">
        <v>166.5118408203125</v>
      </c>
      <c r="C2471" s="3">
        <v>14.930000305175779</v>
      </c>
      <c r="D2471" s="4">
        <v>-5.7241936358264356E-3</v>
      </c>
      <c r="E2471" s="4">
        <v>9.0577119269551032E-2</v>
      </c>
      <c r="F2471" s="2">
        <v>2</v>
      </c>
      <c r="G2471" s="4">
        <v>0.18790752092944979</v>
      </c>
      <c r="H2471" s="4">
        <v>-1.4291905637399901E-2</v>
      </c>
      <c r="I2471" s="4">
        <v>0.23616811130510909</v>
      </c>
    </row>
    <row r="2472" spans="1:9" x14ac:dyDescent="0.25">
      <c r="A2472" t="s">
        <v>2672</v>
      </c>
      <c r="B2472" s="3">
        <v>167.47047424316409</v>
      </c>
      <c r="C2472" s="3">
        <v>13.689999580383301</v>
      </c>
      <c r="D2472" s="4">
        <v>-7.7228828455461196E-3</v>
      </c>
      <c r="E2472" s="4">
        <v>0.1304706827827917</v>
      </c>
      <c r="F2472" s="2">
        <v>2</v>
      </c>
      <c r="G2472" s="4">
        <v>0.18921758660455401</v>
      </c>
      <c r="H2472" s="4">
        <v>-8.6170375933247723E-3</v>
      </c>
      <c r="I2472" s="4">
        <v>0.24328491490251311</v>
      </c>
    </row>
    <row r="2473" spans="1:9" x14ac:dyDescent="0.25">
      <c r="A2473" t="s">
        <v>2673</v>
      </c>
      <c r="B2473" s="3">
        <v>168.7738952636719</v>
      </c>
      <c r="C2473" s="3">
        <v>12.10999965667725</v>
      </c>
      <c r="D2473" s="4">
        <v>-9.0111394520797639E-4</v>
      </c>
      <c r="E2473" s="4">
        <v>6.6500353683962574E-3</v>
      </c>
      <c r="F2473" s="2">
        <v>1</v>
      </c>
      <c r="G2473" s="4">
        <v>0.19009389685505579</v>
      </c>
      <c r="H2473" s="4">
        <v>-9.0111394520797639E-4</v>
      </c>
      <c r="I2473" s="4">
        <v>0.25296138891912823</v>
      </c>
    </row>
    <row r="2474" spans="1:9" x14ac:dyDescent="0.25">
      <c r="A2474" t="s">
        <v>2674</v>
      </c>
      <c r="B2474" s="3">
        <v>168.9261169433594</v>
      </c>
      <c r="C2474" s="3">
        <v>12.02999973297119</v>
      </c>
      <c r="D2474" s="4">
        <v>5.3301629869690892E-3</v>
      </c>
      <c r="E2474" s="4">
        <v>-4.9011850138784063E-2</v>
      </c>
      <c r="F2474" s="2">
        <v>1</v>
      </c>
      <c r="G2474" s="4">
        <v>0.18917163688118491</v>
      </c>
      <c r="H2474" s="4">
        <v>0</v>
      </c>
      <c r="I2474" s="4">
        <v>0.2540914682297164</v>
      </c>
    </row>
    <row r="2475" spans="1:9" x14ac:dyDescent="0.25">
      <c r="A2475" t="s">
        <v>2675</v>
      </c>
      <c r="B2475" s="3">
        <v>168.0304870605469</v>
      </c>
      <c r="C2475" s="3">
        <v>12.64999961853027</v>
      </c>
      <c r="D2475" s="4">
        <v>1.347066243578388E-3</v>
      </c>
      <c r="E2475" s="4">
        <v>-6.2843618682487667E-3</v>
      </c>
      <c r="F2475" s="2">
        <v>1</v>
      </c>
      <c r="G2475" s="4">
        <v>0.1965572934708579</v>
      </c>
      <c r="H2475" s="4">
        <v>-1.7900986911104639E-3</v>
      </c>
      <c r="I2475" s="4">
        <v>0.24744239693718589</v>
      </c>
    </row>
    <row r="2476" spans="1:9" x14ac:dyDescent="0.25">
      <c r="A2476" t="s">
        <v>2676</v>
      </c>
      <c r="B2476" s="3">
        <v>167.804443359375</v>
      </c>
      <c r="C2476" s="3">
        <v>12.72999954223633</v>
      </c>
      <c r="D2476" s="4">
        <v>7.5380986488811086E-3</v>
      </c>
      <c r="E2476" s="4">
        <v>-9.8441951458111965E-2</v>
      </c>
      <c r="F2476" s="2">
        <v>1</v>
      </c>
      <c r="G2476" s="4">
        <v>0.2002798884069947</v>
      </c>
      <c r="H2476" s="4">
        <v>-3.1329446507069041E-3</v>
      </c>
      <c r="I2476" s="4">
        <v>0.24576426994169151</v>
      </c>
    </row>
    <row r="2477" spans="1:9" x14ac:dyDescent="0.25">
      <c r="A2477" t="s">
        <v>2677</v>
      </c>
      <c r="B2477" s="3">
        <v>166.5489807128906</v>
      </c>
      <c r="C2477" s="3">
        <v>14.11999988555908</v>
      </c>
      <c r="D2477" s="4">
        <v>-7.531688800176406E-4</v>
      </c>
      <c r="E2477" s="4">
        <v>6.085645682990215E-2</v>
      </c>
      <c r="F2477" s="2">
        <v>2</v>
      </c>
      <c r="G2477" s="4">
        <v>0.19819410584813399</v>
      </c>
      <c r="H2477" s="4">
        <v>-1.059120574586514E-2</v>
      </c>
      <c r="I2477" s="4">
        <v>0.23644383434460089</v>
      </c>
    </row>
    <row r="2478" spans="1:9" x14ac:dyDescent="0.25">
      <c r="A2478" t="s">
        <v>2678</v>
      </c>
      <c r="B2478" s="3">
        <v>166.67451477050781</v>
      </c>
      <c r="C2478" s="3">
        <v>13.310000419616699</v>
      </c>
      <c r="D2478" s="4">
        <v>-5.8416189868999444E-3</v>
      </c>
      <c r="E2478" s="4">
        <v>3.9843767287675018E-2</v>
      </c>
      <c r="F2478" s="2">
        <v>2</v>
      </c>
      <c r="G2478" s="4">
        <v>0.20179448719608931</v>
      </c>
      <c r="H2478" s="4">
        <v>-9.8454521540195516E-3</v>
      </c>
      <c r="I2478" s="4">
        <v>0.23737578728046799</v>
      </c>
    </row>
    <row r="2479" spans="1:9" x14ac:dyDescent="0.25">
      <c r="A2479" t="s">
        <v>2679</v>
      </c>
      <c r="B2479" s="3">
        <v>167.65388488769531</v>
      </c>
      <c r="C2479" s="3">
        <v>12.80000019073486</v>
      </c>
      <c r="D2479" s="4">
        <v>1.1500952687457659E-3</v>
      </c>
      <c r="E2479" s="4">
        <v>-6.2111741455933567E-3</v>
      </c>
      <c r="F2479" s="2">
        <v>1</v>
      </c>
      <c r="G2479" s="4">
        <v>0.20564515509587891</v>
      </c>
      <c r="H2479" s="4">
        <v>-4.0273594666470069E-3</v>
      </c>
      <c r="I2479" s="4">
        <v>0.24464653812958501</v>
      </c>
    </row>
    <row r="2480" spans="1:9" x14ac:dyDescent="0.25">
      <c r="A2480" t="s">
        <v>2680</v>
      </c>
      <c r="B2480" s="3">
        <v>167.46128845214841</v>
      </c>
      <c r="C2480" s="3">
        <v>12.88000011444092</v>
      </c>
      <c r="D2480" s="4">
        <v>3.762436656305379E-3</v>
      </c>
      <c r="E2480" s="4">
        <v>-4.5925917448820908E-2</v>
      </c>
      <c r="F2480" s="2">
        <v>1</v>
      </c>
      <c r="G2480" s="4">
        <v>0.20803964532226191</v>
      </c>
      <c r="H2480" s="4">
        <v>-5.1715070096486349E-3</v>
      </c>
      <c r="I2480" s="4">
        <v>0.24321672046135689</v>
      </c>
    </row>
    <row r="2481" spans="1:9" x14ac:dyDescent="0.25">
      <c r="A2481" t="s">
        <v>2681</v>
      </c>
      <c r="B2481" s="3">
        <v>166.8335876464844</v>
      </c>
      <c r="C2481" s="3">
        <v>13.5</v>
      </c>
      <c r="D2481" s="4">
        <v>-6.3310281999856546E-3</v>
      </c>
      <c r="E2481" s="4">
        <v>6.6350723752939045E-2</v>
      </c>
      <c r="F2481" s="2">
        <v>2</v>
      </c>
      <c r="G2481" s="4">
        <v>0.2124138172695467</v>
      </c>
      <c r="H2481" s="4">
        <v>-8.9004562630520256E-3</v>
      </c>
      <c r="I2481" s="4">
        <v>0.23855672922241691</v>
      </c>
    </row>
    <row r="2482" spans="1:9" x14ac:dyDescent="0.25">
      <c r="A2482" t="s">
        <v>2682</v>
      </c>
      <c r="B2482" s="3">
        <v>167.89654541015619</v>
      </c>
      <c r="C2482" s="3">
        <v>12.659999847412109</v>
      </c>
      <c r="D2482" s="4">
        <v>-2.5857988283682909E-3</v>
      </c>
      <c r="E2482" s="4">
        <v>4.714637614807704E-2</v>
      </c>
      <c r="F2482" s="2">
        <v>1</v>
      </c>
      <c r="G2482" s="4">
        <v>0.2318229102061817</v>
      </c>
      <c r="H2482" s="4">
        <v>-2.5857988283682909E-3</v>
      </c>
      <c r="I2482" s="4">
        <v>0.24644802683009459</v>
      </c>
    </row>
    <row r="2483" spans="1:9" x14ac:dyDescent="0.25">
      <c r="A2483" t="s">
        <v>2683</v>
      </c>
      <c r="B2483" s="3">
        <v>168.3318176269531</v>
      </c>
      <c r="C2483" s="3">
        <v>12.090000152587891</v>
      </c>
      <c r="D2483" s="4">
        <v>4.4949072741558016E-3</v>
      </c>
      <c r="E2483" s="4">
        <v>-4.351267213575738E-2</v>
      </c>
      <c r="F2483" s="2">
        <v>1</v>
      </c>
      <c r="G2483" s="4">
        <v>0.2356114991074354</v>
      </c>
      <c r="H2483" s="4">
        <v>0</v>
      </c>
      <c r="I2483" s="4">
        <v>0.24967944647863491</v>
      </c>
    </row>
    <row r="2484" spans="1:9" x14ac:dyDescent="0.25">
      <c r="A2484" t="s">
        <v>2684</v>
      </c>
      <c r="B2484" s="3">
        <v>167.57856750488281</v>
      </c>
      <c r="C2484" s="3">
        <v>12.64000034332275</v>
      </c>
      <c r="D2484" s="4">
        <v>-1.445946530801212E-3</v>
      </c>
      <c r="E2484" s="4">
        <v>2.2653777865943692E-2</v>
      </c>
      <c r="F2484" s="2">
        <v>1</v>
      </c>
      <c r="G2484" s="4">
        <v>0.2316410836178957</v>
      </c>
      <c r="H2484" s="4">
        <v>-2.4909503795418342E-3</v>
      </c>
      <c r="I2484" s="4">
        <v>0.24408738902402541</v>
      </c>
    </row>
    <row r="2485" spans="1:9" x14ac:dyDescent="0.25">
      <c r="A2485" t="s">
        <v>2685</v>
      </c>
      <c r="B2485" s="3">
        <v>167.82122802734381</v>
      </c>
      <c r="C2485" s="3">
        <v>12.35999965667725</v>
      </c>
      <c r="D2485" s="4">
        <v>-5.483278182495388E-4</v>
      </c>
      <c r="E2485" s="4">
        <v>8.9795638103873365E-3</v>
      </c>
      <c r="F2485" s="2">
        <v>1</v>
      </c>
      <c r="G2485" s="4">
        <v>0.24362863099934051</v>
      </c>
      <c r="H2485" s="4">
        <v>-1.0465170564477599E-3</v>
      </c>
      <c r="I2485" s="4">
        <v>0.24588887772453491</v>
      </c>
    </row>
    <row r="2486" spans="1:9" x14ac:dyDescent="0.25">
      <c r="A2486" t="s">
        <v>2686</v>
      </c>
      <c r="B2486" s="3">
        <v>167.9132995605469</v>
      </c>
      <c r="C2486" s="3">
        <v>12.25</v>
      </c>
      <c r="D2486" s="4">
        <v>-4.9846255908569947E-4</v>
      </c>
      <c r="E2486" s="4">
        <v>1.32340649621796E-2</v>
      </c>
      <c r="F2486" s="2">
        <v>1</v>
      </c>
      <c r="G2486" s="4">
        <v>0.24993735754947721</v>
      </c>
      <c r="H2486" s="4">
        <v>-4.9846255908569947E-4</v>
      </c>
      <c r="I2486" s="4">
        <v>0.24657240805333311</v>
      </c>
    </row>
    <row r="2487" spans="1:9" x14ac:dyDescent="0.25">
      <c r="A2487" t="s">
        <v>2687</v>
      </c>
      <c r="B2487" s="3">
        <v>167.9970397949219</v>
      </c>
      <c r="C2487" s="3">
        <v>12.090000152587891</v>
      </c>
      <c r="D2487" s="4">
        <v>2.848089908846108E-3</v>
      </c>
      <c r="E2487" s="4">
        <v>3.3194988564217991E-3</v>
      </c>
      <c r="F2487" s="2">
        <v>1</v>
      </c>
      <c r="G2487" s="4">
        <v>0.24659943319168789</v>
      </c>
      <c r="H2487" s="4">
        <v>0</v>
      </c>
      <c r="I2487" s="4">
        <v>0.2471940876099197</v>
      </c>
    </row>
    <row r="2488" spans="1:9" x14ac:dyDescent="0.25">
      <c r="A2488" t="s">
        <v>2688</v>
      </c>
      <c r="B2488" s="3">
        <v>167.5199279785156</v>
      </c>
      <c r="C2488" s="3">
        <v>12.05000019073486</v>
      </c>
      <c r="D2488" s="4">
        <v>-5.4904053550519638E-4</v>
      </c>
      <c r="E2488" s="4">
        <v>2.292024311409491E-2</v>
      </c>
      <c r="F2488" s="2">
        <v>1</v>
      </c>
      <c r="G2488" s="4">
        <v>0.24503125453621721</v>
      </c>
      <c r="H2488" s="4">
        <v>-9.4858408537257244E-4</v>
      </c>
      <c r="I2488" s="4">
        <v>0.24365205474269119</v>
      </c>
    </row>
    <row r="2489" spans="1:9" x14ac:dyDescent="0.25">
      <c r="A2489" t="s">
        <v>2689</v>
      </c>
      <c r="B2489" s="3">
        <v>167.61195373535159</v>
      </c>
      <c r="C2489" s="3">
        <v>11.77999973297119</v>
      </c>
      <c r="D2489" s="4">
        <v>-3.9976303597866192E-4</v>
      </c>
      <c r="E2489" s="4">
        <v>1.289764549047767E-2</v>
      </c>
      <c r="F2489" s="2">
        <v>1</v>
      </c>
      <c r="G2489" s="4">
        <v>0.25013893129823123</v>
      </c>
      <c r="H2489" s="4">
        <v>-3.9976303597866192E-4</v>
      </c>
      <c r="I2489" s="4">
        <v>0.2443352452320815</v>
      </c>
    </row>
    <row r="2490" spans="1:9" x14ac:dyDescent="0.25">
      <c r="A2490" t="s">
        <v>2690</v>
      </c>
      <c r="B2490" s="3">
        <v>167.6789855957031</v>
      </c>
      <c r="C2490" s="3">
        <v>11.63000011444092</v>
      </c>
      <c r="D2490" s="4">
        <v>6.4943354861535241E-4</v>
      </c>
      <c r="E2490" s="4">
        <v>-5.982879997039503E-3</v>
      </c>
      <c r="F2490" s="2">
        <v>1</v>
      </c>
      <c r="G2490" s="4">
        <v>0.2305230350813523</v>
      </c>
      <c r="H2490" s="4">
        <v>0</v>
      </c>
      <c r="I2490" s="4">
        <v>0.24483288340483739</v>
      </c>
    </row>
    <row r="2491" spans="1:9" x14ac:dyDescent="0.25">
      <c r="A2491" t="s">
        <v>2691</v>
      </c>
      <c r="B2491" s="3">
        <v>167.5701599121094</v>
      </c>
      <c r="C2491" s="3">
        <v>11.69999980926514</v>
      </c>
      <c r="D2491" s="4">
        <v>5.0706202202102091E-3</v>
      </c>
      <c r="E2491" s="4">
        <v>2.0052269998412701E-2</v>
      </c>
      <c r="F2491" s="2">
        <v>1</v>
      </c>
      <c r="G2491" s="4">
        <v>0.22514901199369719</v>
      </c>
      <c r="H2491" s="4">
        <v>0</v>
      </c>
      <c r="I2491" s="4">
        <v>0.24402497185280109</v>
      </c>
    </row>
    <row r="2492" spans="1:9" x14ac:dyDescent="0.25">
      <c r="A2492" t="s">
        <v>2692</v>
      </c>
      <c r="B2492" s="3">
        <v>166.7247619628906</v>
      </c>
      <c r="C2492" s="3">
        <v>11.47000026702881</v>
      </c>
      <c r="D2492" s="4">
        <v>-1.5540758923051621E-3</v>
      </c>
      <c r="E2492" s="4">
        <v>-2.4659860221839521E-2</v>
      </c>
      <c r="F2492" s="2">
        <v>1</v>
      </c>
      <c r="G2492" s="4">
        <v>0.22307803125441089</v>
      </c>
      <c r="H2492" s="4">
        <v>-1.5540758923051621E-3</v>
      </c>
      <c r="I2492" s="4">
        <v>0.23774881767038039</v>
      </c>
    </row>
    <row r="2493" spans="1:9" x14ac:dyDescent="0.25">
      <c r="A2493" t="s">
        <v>2693</v>
      </c>
      <c r="B2493" s="3">
        <v>166.98426818847659</v>
      </c>
      <c r="C2493" s="3">
        <v>11.760000228881839</v>
      </c>
      <c r="D2493" s="4">
        <v>2.9158705766600961E-3</v>
      </c>
      <c r="E2493" s="4">
        <v>-1.697750810076726E-3</v>
      </c>
      <c r="F2493" s="2">
        <v>1</v>
      </c>
      <c r="G2493" s="4">
        <v>0.23614813606588039</v>
      </c>
      <c r="H2493" s="4">
        <v>0</v>
      </c>
      <c r="I2493" s="4">
        <v>0.23967536727294389</v>
      </c>
    </row>
    <row r="2494" spans="1:9" x14ac:dyDescent="0.25">
      <c r="A2494" t="s">
        <v>2694</v>
      </c>
      <c r="B2494" s="3">
        <v>166.498779296875</v>
      </c>
      <c r="C2494" s="3">
        <v>11.77999973297119</v>
      </c>
      <c r="D2494" s="4">
        <v>2.671698802555245E-3</v>
      </c>
      <c r="E2494" s="4">
        <v>-3.5217060100930182E-2</v>
      </c>
      <c r="F2494" s="2">
        <v>1</v>
      </c>
      <c r="G2494" s="4">
        <v>0.2249614689931623</v>
      </c>
      <c r="H2494" s="4">
        <v>0</v>
      </c>
      <c r="I2494" s="4">
        <v>0.2360711437940963</v>
      </c>
    </row>
    <row r="2495" spans="1:9" x14ac:dyDescent="0.25">
      <c r="A2495" t="s">
        <v>2695</v>
      </c>
      <c r="B2495" s="3">
        <v>166.05513000488281</v>
      </c>
      <c r="C2495" s="3">
        <v>12.210000038146971</v>
      </c>
      <c r="D2495" s="4">
        <v>5.2185959624211353E-3</v>
      </c>
      <c r="E2495" s="4">
        <v>-8.9285437826316372E-3</v>
      </c>
      <c r="F2495" s="2">
        <v>1</v>
      </c>
      <c r="G2495" s="4">
        <v>0.227702587602477</v>
      </c>
      <c r="H2495" s="4">
        <v>-1.309001782441199E-3</v>
      </c>
      <c r="I2495" s="4">
        <v>0.23277753353393679</v>
      </c>
    </row>
    <row r="2496" spans="1:9" x14ac:dyDescent="0.25">
      <c r="A2496" t="s">
        <v>2696</v>
      </c>
      <c r="B2496" s="3">
        <v>165.19305419921881</v>
      </c>
      <c r="C2496" s="3">
        <v>12.319999694824221</v>
      </c>
      <c r="D2496" s="4">
        <v>8.3794633987726019E-3</v>
      </c>
      <c r="E2496" s="4">
        <v>-6.3117866751605356E-2</v>
      </c>
      <c r="F2496" s="2">
        <v>1</v>
      </c>
      <c r="G2496" s="4">
        <v>0.21352269327561019</v>
      </c>
      <c r="H2496" s="4">
        <v>-6.4937096976530606E-3</v>
      </c>
      <c r="I2496" s="4">
        <v>0.22637756452729069</v>
      </c>
    </row>
    <row r="2497" spans="1:9" x14ac:dyDescent="0.25">
      <c r="A2497" t="s">
        <v>2697</v>
      </c>
      <c r="B2497" s="3">
        <v>163.82032775878909</v>
      </c>
      <c r="C2497" s="3">
        <v>13.14999961853027</v>
      </c>
      <c r="D2497" s="4">
        <v>-2.0440806218924301E-4</v>
      </c>
      <c r="E2497" s="4">
        <v>5.8776130253789471E-2</v>
      </c>
      <c r="F2497" s="2">
        <v>1</v>
      </c>
      <c r="G2497" s="4">
        <v>0.1994606737254794</v>
      </c>
      <c r="H2497" s="4">
        <v>-1.474957953456835E-2</v>
      </c>
      <c r="I2497" s="4">
        <v>0.21618657364733429</v>
      </c>
    </row>
    <row r="2498" spans="1:9" x14ac:dyDescent="0.25">
      <c r="A2498" t="s">
        <v>2698</v>
      </c>
      <c r="B2498" s="3">
        <v>163.85382080078119</v>
      </c>
      <c r="C2498" s="3">
        <v>12.420000076293951</v>
      </c>
      <c r="D2498" s="4">
        <v>4.7219007514789357E-3</v>
      </c>
      <c r="E2498" s="4">
        <v>-3.7209267940351731E-2</v>
      </c>
      <c r="F2498" s="2">
        <v>1</v>
      </c>
      <c r="G2498" s="4">
        <v>0.18292649476010661</v>
      </c>
      <c r="H2498" s="4">
        <v>-1.454814523055414E-2</v>
      </c>
      <c r="I2498" s="4">
        <v>0.21643522281400851</v>
      </c>
    </row>
    <row r="2499" spans="1:9" x14ac:dyDescent="0.25">
      <c r="A2499" t="s">
        <v>2699</v>
      </c>
      <c r="B2499" s="3">
        <v>163.08375549316409</v>
      </c>
      <c r="C2499" s="3">
        <v>12.89999961853027</v>
      </c>
      <c r="D2499" s="4">
        <v>6.7690297953173486E-3</v>
      </c>
      <c r="E2499" s="4">
        <v>-8.7048866663035573E-2</v>
      </c>
      <c r="F2499" s="2">
        <v>1</v>
      </c>
      <c r="G2499" s="4">
        <v>0.17132822375474019</v>
      </c>
      <c r="H2499" s="4">
        <v>-1.9179482369818149E-2</v>
      </c>
      <c r="I2499" s="4">
        <v>0.21071833101695031</v>
      </c>
    </row>
    <row r="2500" spans="1:9" x14ac:dyDescent="0.25">
      <c r="A2500" t="s">
        <v>2700</v>
      </c>
      <c r="B2500" s="3">
        <v>161.98725891113281</v>
      </c>
      <c r="C2500" s="3">
        <v>14.13000011444092</v>
      </c>
      <c r="D2500" s="4">
        <v>-1.3932148901569801E-3</v>
      </c>
      <c r="E2500" s="4">
        <v>-7.0273669017767437E-3</v>
      </c>
      <c r="F2500" s="2">
        <v>2</v>
      </c>
      <c r="G2500" s="4">
        <v>0.16689275036896831</v>
      </c>
      <c r="H2500" s="4">
        <v>-2.5774046873900169E-2</v>
      </c>
      <c r="I2500" s="4">
        <v>0.20257804440319041</v>
      </c>
    </row>
    <row r="2501" spans="1:9" x14ac:dyDescent="0.25">
      <c r="A2501" t="s">
        <v>2701</v>
      </c>
      <c r="B2501" s="3">
        <v>162.2132568359375</v>
      </c>
      <c r="C2501" s="3">
        <v>14.22999954223633</v>
      </c>
      <c r="D2501" s="4">
        <v>2.8978999234912099E-3</v>
      </c>
      <c r="E2501" s="4">
        <v>-9.7653828207036719E-2</v>
      </c>
      <c r="F2501" s="2">
        <v>2</v>
      </c>
      <c r="G2501" s="4">
        <v>0.16714009282614731</v>
      </c>
      <c r="H2501" s="4">
        <v>-2.4414847112280921E-2</v>
      </c>
      <c r="I2501" s="4">
        <v>0.20425583155927729</v>
      </c>
    </row>
    <row r="2502" spans="1:9" x14ac:dyDescent="0.25">
      <c r="A2502" t="s">
        <v>2702</v>
      </c>
      <c r="B2502" s="3">
        <v>161.7445373535156</v>
      </c>
      <c r="C2502" s="3">
        <v>15.77000045776367</v>
      </c>
      <c r="D2502" s="4">
        <v>1.156871694953931E-2</v>
      </c>
      <c r="E2502" s="4">
        <v>-5.3421332400953592E-2</v>
      </c>
      <c r="F2502" s="2">
        <v>2</v>
      </c>
      <c r="G2502" s="4">
        <v>0.16040910422979751</v>
      </c>
      <c r="H2502" s="4">
        <v>-2.7233826133104651E-2</v>
      </c>
      <c r="I2502" s="4">
        <v>0.20077610258347051</v>
      </c>
    </row>
    <row r="2503" spans="1:9" x14ac:dyDescent="0.25">
      <c r="A2503" t="s">
        <v>2703</v>
      </c>
      <c r="B2503" s="3">
        <v>159.89476013183591</v>
      </c>
      <c r="C2503" s="3">
        <v>16.659999847412109</v>
      </c>
      <c r="D2503" s="4">
        <v>-5.4143411275041631E-3</v>
      </c>
      <c r="E2503" s="4">
        <v>1.7715271430144289E-2</v>
      </c>
      <c r="F2503" s="2">
        <v>3</v>
      </c>
      <c r="G2503" s="4">
        <v>0.1513422283438475</v>
      </c>
      <c r="H2503" s="4">
        <v>-3.8358781200407137E-2</v>
      </c>
      <c r="I2503" s="4">
        <v>0.18704353195549589</v>
      </c>
    </row>
    <row r="2504" spans="1:9" x14ac:dyDescent="0.25">
      <c r="A2504" t="s">
        <v>2704</v>
      </c>
      <c r="B2504" s="3">
        <v>160.76519775390619</v>
      </c>
      <c r="C2504" s="3">
        <v>16.370000839233398</v>
      </c>
      <c r="D2504" s="4">
        <v>3.1207806679844913E-4</v>
      </c>
      <c r="E2504" s="4">
        <v>-2.963840990672539E-2</v>
      </c>
      <c r="F2504" s="2">
        <v>3</v>
      </c>
      <c r="G2504" s="4">
        <v>0.1538586977294214</v>
      </c>
      <c r="H2504" s="4">
        <v>-3.3123783536402662E-2</v>
      </c>
      <c r="I2504" s="4">
        <v>0.19350557829395851</v>
      </c>
    </row>
    <row r="2505" spans="1:9" x14ac:dyDescent="0.25">
      <c r="A2505" t="s">
        <v>2705</v>
      </c>
      <c r="B2505" s="3">
        <v>160.71504211425781</v>
      </c>
      <c r="C2505" s="3">
        <v>16.870000839233398</v>
      </c>
      <c r="D2505" s="4">
        <v>-9.6958896340491041E-3</v>
      </c>
      <c r="E2505" s="4">
        <v>0.1157408046904629</v>
      </c>
      <c r="F2505" s="2">
        <v>3</v>
      </c>
      <c r="G2505" s="4">
        <v>0.14694402955656871</v>
      </c>
      <c r="H2505" s="4">
        <v>-3.3425430259543698E-2</v>
      </c>
      <c r="I2505" s="4">
        <v>0.19313322758286169</v>
      </c>
    </row>
    <row r="2506" spans="1:9" x14ac:dyDescent="0.25">
      <c r="A2506" t="s">
        <v>2706</v>
      </c>
      <c r="B2506" s="3">
        <v>162.28857421875</v>
      </c>
      <c r="C2506" s="3">
        <v>15.11999988555908</v>
      </c>
      <c r="D2506" s="4">
        <v>7.2207037892051407E-3</v>
      </c>
      <c r="E2506" s="4">
        <v>-0.1121550630696215</v>
      </c>
      <c r="F2506" s="2">
        <v>2</v>
      </c>
      <c r="G2506" s="4">
        <v>0.1564802400874232</v>
      </c>
      <c r="H2506" s="4">
        <v>-2.3961872294689161E-2</v>
      </c>
      <c r="I2506" s="4">
        <v>0.20481498066483689</v>
      </c>
    </row>
    <row r="2507" spans="1:9" x14ac:dyDescent="0.25">
      <c r="A2507" t="s">
        <v>2707</v>
      </c>
      <c r="B2507" s="3">
        <v>161.12513732910159</v>
      </c>
      <c r="C2507" s="3">
        <v>17.030000686645511</v>
      </c>
      <c r="D2507" s="4">
        <v>-3.0556478171638308E-3</v>
      </c>
      <c r="E2507" s="4">
        <v>4.7197592982397563E-3</v>
      </c>
      <c r="F2507" s="2">
        <v>3</v>
      </c>
      <c r="G2507" s="4">
        <v>0.1501402017982254</v>
      </c>
      <c r="H2507" s="4">
        <v>-3.095903009795575E-2</v>
      </c>
      <c r="I2507" s="4">
        <v>0.19617773555713661</v>
      </c>
    </row>
    <row r="2508" spans="1:9" x14ac:dyDescent="0.25">
      <c r="A2508" t="s">
        <v>2708</v>
      </c>
      <c r="B2508" s="3">
        <v>161.6189880371094</v>
      </c>
      <c r="C2508" s="3">
        <v>16.95000076293945</v>
      </c>
      <c r="D2508" s="4">
        <v>-1.9747913119584681E-2</v>
      </c>
      <c r="E2508" s="4">
        <v>0.27156795648555071</v>
      </c>
      <c r="F2508" s="2">
        <v>3</v>
      </c>
      <c r="G2508" s="4">
        <v>0.16700034364817751</v>
      </c>
      <c r="H2508" s="4">
        <v>-2.798890652191055E-2</v>
      </c>
      <c r="I2508" s="4">
        <v>0.1998440363678009</v>
      </c>
    </row>
    <row r="2509" spans="1:9" x14ac:dyDescent="0.25">
      <c r="A2509" t="s">
        <v>2709</v>
      </c>
      <c r="B2509" s="3">
        <v>164.87492370605469</v>
      </c>
      <c r="C2509" s="3">
        <v>13.329999923706049</v>
      </c>
      <c r="D2509" s="4">
        <v>1.522640883158122E-4</v>
      </c>
      <c r="E2509" s="4">
        <v>3.765074679235481E-3</v>
      </c>
      <c r="F2509" s="2">
        <v>2</v>
      </c>
      <c r="G2509" s="4">
        <v>0.1913578715560966</v>
      </c>
      <c r="H2509" s="4">
        <v>-8.407014392136869E-3</v>
      </c>
      <c r="I2509" s="4">
        <v>0.22401579392319571</v>
      </c>
    </row>
    <row r="2510" spans="1:9" x14ac:dyDescent="0.25">
      <c r="A2510" t="s">
        <v>2710</v>
      </c>
      <c r="B2510" s="3">
        <v>164.8498229980469</v>
      </c>
      <c r="C2510" s="3">
        <v>13.27999973297119</v>
      </c>
      <c r="D2510" s="4">
        <v>-4.2975137755182358E-3</v>
      </c>
      <c r="E2510" s="4">
        <v>5.7324784179940691E-2</v>
      </c>
      <c r="F2510" s="2">
        <v>2</v>
      </c>
      <c r="G2510" s="4">
        <v>0.19117649815258231</v>
      </c>
      <c r="H2510" s="4">
        <v>-8.5579754081293036E-3</v>
      </c>
      <c r="I2510" s="4">
        <v>0.2238294486479433</v>
      </c>
    </row>
    <row r="2511" spans="1:9" x14ac:dyDescent="0.25">
      <c r="A2511" t="s">
        <v>2711</v>
      </c>
      <c r="B2511" s="3">
        <v>165.56132507324219</v>
      </c>
      <c r="C2511" s="3">
        <v>12.560000419616699</v>
      </c>
      <c r="D2511" s="4">
        <v>4.0448688160621421E-4</v>
      </c>
      <c r="E2511" s="4">
        <v>-1.024422104533085E-2</v>
      </c>
      <c r="F2511" s="2">
        <v>1</v>
      </c>
      <c r="G2511" s="4">
        <v>0.19263892276511019</v>
      </c>
      <c r="H2511" s="4">
        <v>-4.2788500496427906E-3</v>
      </c>
      <c r="I2511" s="4">
        <v>0.24248649210688319</v>
      </c>
    </row>
    <row r="2512" spans="1:9" x14ac:dyDescent="0.25">
      <c r="A2512" t="s">
        <v>2712</v>
      </c>
      <c r="B2512" s="3">
        <v>165.494384765625</v>
      </c>
      <c r="C2512" s="3">
        <v>12.689999580383301</v>
      </c>
      <c r="D2512" s="4">
        <v>-4.6814433488273632E-3</v>
      </c>
      <c r="E2512" s="4">
        <v>7.1790491287250902E-2</v>
      </c>
      <c r="F2512" s="2">
        <v>1</v>
      </c>
      <c r="G2512" s="4">
        <v>0.19342679083506001</v>
      </c>
      <c r="H2512" s="4">
        <v>-4.6814433488273632E-3</v>
      </c>
      <c r="I2512" s="4">
        <v>0.2440380837722782</v>
      </c>
    </row>
    <row r="2513" spans="1:9" x14ac:dyDescent="0.25">
      <c r="A2513" t="s">
        <v>2713</v>
      </c>
      <c r="B2513" s="3">
        <v>166.27278137207031</v>
      </c>
      <c r="C2513" s="3">
        <v>11.840000152587891</v>
      </c>
      <c r="D2513" s="4">
        <v>5.0475835703167597E-5</v>
      </c>
      <c r="E2513" s="4">
        <v>2.7777750183035851E-2</v>
      </c>
      <c r="F2513" s="2">
        <v>1</v>
      </c>
      <c r="G2513" s="4">
        <v>0.2019567108849751</v>
      </c>
      <c r="H2513" s="4">
        <v>0</v>
      </c>
      <c r="I2513" s="4">
        <v>0.24988937005047121</v>
      </c>
    </row>
    <row r="2514" spans="1:9" x14ac:dyDescent="0.25">
      <c r="A2514" t="s">
        <v>2714</v>
      </c>
      <c r="B2514" s="3">
        <v>166.26438903808591</v>
      </c>
      <c r="C2514" s="3">
        <v>11.52000045776367</v>
      </c>
      <c r="D2514" s="4">
        <v>2.2198884343951342E-3</v>
      </c>
      <c r="E2514" s="4">
        <v>-5.8823474413244869E-2</v>
      </c>
      <c r="F2514" s="2">
        <v>1</v>
      </c>
      <c r="G2514" s="4">
        <v>0.19749081218413009</v>
      </c>
      <c r="H2514" s="4">
        <v>0</v>
      </c>
      <c r="I2514" s="4">
        <v>0.24982628402430129</v>
      </c>
    </row>
    <row r="2515" spans="1:9" x14ac:dyDescent="0.25">
      <c r="A2515" t="s">
        <v>2715</v>
      </c>
      <c r="B2515" s="3">
        <v>165.8961181640625</v>
      </c>
      <c r="C2515" s="3">
        <v>12.239999771118161</v>
      </c>
      <c r="D2515" s="4">
        <v>4.3578777041355377E-3</v>
      </c>
      <c r="E2515" s="4">
        <v>-4.4496536286264272E-2</v>
      </c>
      <c r="F2515" s="2">
        <v>1</v>
      </c>
      <c r="G2515" s="4">
        <v>0.1923004375210009</v>
      </c>
      <c r="H2515" s="4">
        <v>0</v>
      </c>
      <c r="I2515" s="4">
        <v>0.2470579544940994</v>
      </c>
    </row>
    <row r="2516" spans="1:9" x14ac:dyDescent="0.25">
      <c r="A2516" t="s">
        <v>2716</v>
      </c>
      <c r="B2516" s="3">
        <v>165.1763000488281</v>
      </c>
      <c r="C2516" s="3">
        <v>12.810000419616699</v>
      </c>
      <c r="D2516" s="4">
        <v>-1.871319427264706E-3</v>
      </c>
      <c r="E2516" s="4">
        <v>6.2189052562556801E-2</v>
      </c>
      <c r="F2516" s="2">
        <v>1</v>
      </c>
      <c r="G2516" s="4">
        <v>0.18944318864568441</v>
      </c>
      <c r="H2516" s="4">
        <v>-4.3389690078372567E-3</v>
      </c>
      <c r="I2516" s="4">
        <v>0.2416470086785725</v>
      </c>
    </row>
    <row r="2517" spans="1:9" x14ac:dyDescent="0.25">
      <c r="A2517" t="s">
        <v>2717</v>
      </c>
      <c r="B2517" s="3">
        <v>165.48597717285159</v>
      </c>
      <c r="C2517" s="3">
        <v>12.060000419616699</v>
      </c>
      <c r="D2517" s="4">
        <v>1.0219196354551929E-2</v>
      </c>
      <c r="E2517" s="4">
        <v>-0.17056393044998799</v>
      </c>
      <c r="F2517" s="2">
        <v>1</v>
      </c>
      <c r="G2517" s="4">
        <v>0.19379005749632849</v>
      </c>
      <c r="H2517" s="4">
        <v>-2.472275998678497E-3</v>
      </c>
      <c r="I2517" s="4">
        <v>0.2439748830442425</v>
      </c>
    </row>
    <row r="2518" spans="1:9" x14ac:dyDescent="0.25">
      <c r="A2518" t="s">
        <v>2718</v>
      </c>
      <c r="B2518" s="3">
        <v>163.81195068359381</v>
      </c>
      <c r="C2518" s="3">
        <v>14.539999961853029</v>
      </c>
      <c r="D2518" s="4">
        <v>-1.136623370500023E-2</v>
      </c>
      <c r="E2518" s="4">
        <v>0.32181817835027521</v>
      </c>
      <c r="F2518" s="2">
        <v>2</v>
      </c>
      <c r="G2518" s="4">
        <v>0.18818664291380971</v>
      </c>
      <c r="H2518" s="4">
        <v>-1.25630876932733E-2</v>
      </c>
      <c r="I2518" s="4">
        <v>0.23139105605319599</v>
      </c>
    </row>
    <row r="2519" spans="1:9" x14ac:dyDescent="0.25">
      <c r="A2519" t="s">
        <v>2719</v>
      </c>
      <c r="B2519" s="3">
        <v>165.6952819824219</v>
      </c>
      <c r="C2519" s="3">
        <v>11</v>
      </c>
      <c r="D2519" s="4">
        <v>3.7014648358066888E-3</v>
      </c>
      <c r="E2519" s="4">
        <v>-8.0267561461957238E-2</v>
      </c>
      <c r="F2519" s="2">
        <v>1</v>
      </c>
      <c r="G2519" s="4">
        <v>0.2049322413236383</v>
      </c>
      <c r="H2519" s="4">
        <v>-1.2106141111873909E-3</v>
      </c>
      <c r="I2519" s="4">
        <v>0.24554824853692031</v>
      </c>
    </row>
    <row r="2520" spans="1:9" x14ac:dyDescent="0.25">
      <c r="A2520" t="s">
        <v>2720</v>
      </c>
      <c r="B2520" s="3">
        <v>165.084228515625</v>
      </c>
      <c r="C2520" s="3">
        <v>11.960000038146971</v>
      </c>
      <c r="D2520" s="4">
        <v>-1.872637407468347E-3</v>
      </c>
      <c r="E2520" s="4">
        <v>1.184436099300901E-2</v>
      </c>
      <c r="F2520" s="2">
        <v>1</v>
      </c>
      <c r="G2520" s="4">
        <v>0.19599116517540319</v>
      </c>
      <c r="H2520" s="4">
        <v>-4.8939641109299048E-3</v>
      </c>
      <c r="I2520" s="4">
        <v>0.24497904160539941</v>
      </c>
    </row>
    <row r="2521" spans="1:9" x14ac:dyDescent="0.25">
      <c r="A2521" t="s">
        <v>2721</v>
      </c>
      <c r="B2521" s="3">
        <v>165.3939514160156</v>
      </c>
      <c r="C2521" s="3">
        <v>11.819999694824221</v>
      </c>
      <c r="D2521" s="4">
        <v>5.0356288193851304E-3</v>
      </c>
      <c r="E2521" s="4">
        <v>-2.1523197891053392E-2</v>
      </c>
      <c r="F2521" s="2">
        <v>1</v>
      </c>
      <c r="G2521" s="4">
        <v>0.20281331103907549</v>
      </c>
      <c r="H2521" s="4">
        <v>-3.026995167845103E-3</v>
      </c>
      <c r="I2521" s="4">
        <v>0.2473148099774525</v>
      </c>
    </row>
    <row r="2522" spans="1:9" x14ac:dyDescent="0.25">
      <c r="A2522" t="s">
        <v>2722</v>
      </c>
      <c r="B2522" s="3">
        <v>164.56526184082031</v>
      </c>
      <c r="C2522" s="3">
        <v>12.079999923706049</v>
      </c>
      <c r="D2522" s="4">
        <v>1.375005338835056E-3</v>
      </c>
      <c r="E2522" s="4">
        <v>-4.0508357641044553E-2</v>
      </c>
      <c r="F2522" s="2">
        <v>1</v>
      </c>
      <c r="G2522" s="4">
        <v>0.19728655948727261</v>
      </c>
      <c r="H2522" s="4">
        <v>-8.0222270296044229E-3</v>
      </c>
      <c r="I2522" s="4">
        <v>0.241065265957459</v>
      </c>
    </row>
    <row r="2523" spans="1:9" x14ac:dyDescent="0.25">
      <c r="A2523" t="s">
        <v>2723</v>
      </c>
      <c r="B2523" s="3">
        <v>164.33929443359381</v>
      </c>
      <c r="C2523" s="3">
        <v>12.590000152587891</v>
      </c>
      <c r="D2523" s="4">
        <v>-3.9567465747469832E-3</v>
      </c>
      <c r="E2523" s="4">
        <v>8.0686743762846902E-2</v>
      </c>
      <c r="F2523" s="2">
        <v>1</v>
      </c>
      <c r="G2523" s="4">
        <v>0.21192814361015541</v>
      </c>
      <c r="H2523" s="4">
        <v>-9.3843288661470403E-3</v>
      </c>
      <c r="I2523" s="4">
        <v>0.2393611377762721</v>
      </c>
    </row>
    <row r="2524" spans="1:9" x14ac:dyDescent="0.25">
      <c r="A2524" t="s">
        <v>2724</v>
      </c>
      <c r="B2524" s="3">
        <v>164.99212646484381</v>
      </c>
      <c r="C2524" s="3">
        <v>11.64999961853027</v>
      </c>
      <c r="D2524" s="4">
        <v>4.4842132858347039E-3</v>
      </c>
      <c r="E2524" s="4">
        <v>-2.754590453385386E-2</v>
      </c>
      <c r="F2524" s="2">
        <v>1</v>
      </c>
      <c r="G2524" s="4">
        <v>0.21718488473809641</v>
      </c>
      <c r="H2524" s="4">
        <v>-5.4491431699731363E-3</v>
      </c>
      <c r="I2524" s="4">
        <v>0.24428445603570231</v>
      </c>
    </row>
    <row r="2525" spans="1:9" x14ac:dyDescent="0.25">
      <c r="A2525" t="s">
        <v>2725</v>
      </c>
      <c r="B2525" s="3">
        <v>164.25556945800781</v>
      </c>
      <c r="C2525" s="3">
        <v>11.97999954223633</v>
      </c>
      <c r="D2525" s="4">
        <v>-6.4303977673914048E-3</v>
      </c>
      <c r="E2525" s="4">
        <v>5.7369781368688422E-2</v>
      </c>
      <c r="F2525" s="2">
        <v>1</v>
      </c>
      <c r="G2525" s="4">
        <v>0.22047251325669759</v>
      </c>
      <c r="H2525" s="4">
        <v>-9.8890120167385298E-3</v>
      </c>
      <c r="I2525" s="4">
        <v>0.2387297277330436</v>
      </c>
    </row>
    <row r="2526" spans="1:9" x14ac:dyDescent="0.25">
      <c r="A2526" t="s">
        <v>2726</v>
      </c>
      <c r="B2526" s="3">
        <v>165.3186340332031</v>
      </c>
      <c r="C2526" s="3">
        <v>11.329999923706049</v>
      </c>
      <c r="D2526" s="4">
        <v>-3.480998454034157E-3</v>
      </c>
      <c r="E2526" s="4">
        <v>9.7868242126826877E-2</v>
      </c>
      <c r="F2526" s="2">
        <v>1</v>
      </c>
      <c r="G2526" s="4">
        <v>0.2353785762941614</v>
      </c>
      <c r="H2526" s="4">
        <v>-3.480998454034157E-3</v>
      </c>
      <c r="I2526" s="4">
        <v>0.24674680560832971</v>
      </c>
    </row>
    <row r="2527" spans="1:9" x14ac:dyDescent="0.25">
      <c r="A2527" t="s">
        <v>2727</v>
      </c>
      <c r="B2527" s="3">
        <v>165.8961181640625</v>
      </c>
      <c r="C2527" s="3">
        <v>10.319999694824221</v>
      </c>
      <c r="D2527" s="4">
        <v>4.9180327868851847E-3</v>
      </c>
      <c r="E2527" s="4">
        <v>-4.6210722190609399E-2</v>
      </c>
      <c r="F2527" s="2">
        <v>1</v>
      </c>
      <c r="G2527" s="4">
        <v>0.25306914790194268</v>
      </c>
      <c r="H2527" s="4">
        <v>0</v>
      </c>
      <c r="I2527" s="4">
        <v>0.25110188935099981</v>
      </c>
    </row>
    <row r="2528" spans="1:9" x14ac:dyDescent="0.25">
      <c r="A2528" t="s">
        <v>2728</v>
      </c>
      <c r="B2528" s="3">
        <v>165.084228515625</v>
      </c>
      <c r="C2528" s="3">
        <v>10.819999694824221</v>
      </c>
      <c r="D2528" s="4">
        <v>1.015360308571855E-3</v>
      </c>
      <c r="E2528" s="4">
        <v>-2.9596406726115521E-2</v>
      </c>
      <c r="F2528" s="2">
        <v>1</v>
      </c>
      <c r="G2528" s="4">
        <v>0.24747770812857131</v>
      </c>
      <c r="H2528" s="4">
        <v>0</v>
      </c>
      <c r="I2528" s="4">
        <v>0.24497904160539941</v>
      </c>
    </row>
    <row r="2529" spans="1:9" x14ac:dyDescent="0.25">
      <c r="A2529" t="s">
        <v>2729</v>
      </c>
      <c r="B2529" s="3">
        <v>164.9167785644531</v>
      </c>
      <c r="C2529" s="3">
        <v>11.14999961853027</v>
      </c>
      <c r="D2529" s="4">
        <v>6.6930082527882906E-3</v>
      </c>
      <c r="E2529" s="4">
        <v>-3.630078542541626E-2</v>
      </c>
      <c r="F2529" s="2">
        <v>1</v>
      </c>
      <c r="G2529" s="4">
        <v>0.2450539625840524</v>
      </c>
      <c r="H2529" s="4">
        <v>0</v>
      </c>
      <c r="I2529" s="4">
        <v>0.25622166436568272</v>
      </c>
    </row>
    <row r="2530" spans="1:9" x14ac:dyDescent="0.25">
      <c r="A2530" t="s">
        <v>2730</v>
      </c>
      <c r="B2530" s="3">
        <v>163.82032775878909</v>
      </c>
      <c r="C2530" s="3">
        <v>11.569999694824221</v>
      </c>
      <c r="D2530" s="4">
        <v>-5.1081699438892958E-4</v>
      </c>
      <c r="E2530" s="4">
        <v>2.7531035492098569E-2</v>
      </c>
      <c r="F2530" s="2">
        <v>1</v>
      </c>
      <c r="G2530" s="4">
        <v>0.24402317544687421</v>
      </c>
      <c r="H2530" s="4">
        <v>-1.1227929670436509E-3</v>
      </c>
      <c r="I2530" s="4">
        <v>0.24786966241672359</v>
      </c>
    </row>
    <row r="2531" spans="1:9" x14ac:dyDescent="0.25">
      <c r="A2531" t="s">
        <v>2731</v>
      </c>
      <c r="B2531" s="3">
        <v>163.904052734375</v>
      </c>
      <c r="C2531" s="3">
        <v>11.260000228881839</v>
      </c>
      <c r="D2531" s="4">
        <v>1.9445433438589621E-3</v>
      </c>
      <c r="E2531" s="4">
        <v>-3.1814263277577637E-2</v>
      </c>
      <c r="F2531" s="2">
        <v>1</v>
      </c>
      <c r="G2531" s="4">
        <v>0.23955920797389799</v>
      </c>
      <c r="H2531" s="4">
        <v>-6.1228874014873647E-4</v>
      </c>
      <c r="I2531" s="4">
        <v>0.25184496985535332</v>
      </c>
    </row>
    <row r="2532" spans="1:9" x14ac:dyDescent="0.25">
      <c r="A2532" t="s">
        <v>2732</v>
      </c>
      <c r="B2532" s="3">
        <v>163.58595275878909</v>
      </c>
      <c r="C2532" s="3">
        <v>11.63000011444092</v>
      </c>
      <c r="D2532" s="4">
        <v>-7.1603999496294701E-4</v>
      </c>
      <c r="E2532" s="4">
        <v>3.4512477417090182E-3</v>
      </c>
      <c r="F2532" s="2">
        <v>1</v>
      </c>
      <c r="G2532" s="4">
        <v>0.2444153611592661</v>
      </c>
      <c r="H2532" s="4">
        <v>-2.5518698624522611E-3</v>
      </c>
      <c r="I2532" s="4">
        <v>0.25017917560795522</v>
      </c>
    </row>
    <row r="2533" spans="1:9" x14ac:dyDescent="0.25">
      <c r="A2533" t="s">
        <v>2733</v>
      </c>
      <c r="B2533" s="3">
        <v>163.70317077636719</v>
      </c>
      <c r="C2533" s="3">
        <v>11.590000152587891</v>
      </c>
      <c r="D2533" s="4">
        <v>4.5200565983183338E-3</v>
      </c>
      <c r="E2533" s="4">
        <v>-4.4517721084779797E-2</v>
      </c>
      <c r="F2533" s="2">
        <v>1</v>
      </c>
      <c r="G2533" s="4">
        <v>0.25763685105565898</v>
      </c>
      <c r="H2533" s="4">
        <v>-1.837145337027279E-3</v>
      </c>
      <c r="I2533" s="4">
        <v>0.25107499534131761</v>
      </c>
    </row>
    <row r="2534" spans="1:9" x14ac:dyDescent="0.25">
      <c r="A2534" t="s">
        <v>2734</v>
      </c>
      <c r="B2534" s="3">
        <v>162.966552734375</v>
      </c>
      <c r="C2534" s="3">
        <v>12.13000011444092</v>
      </c>
      <c r="D2534" s="4">
        <v>-6.024157496041127E-3</v>
      </c>
      <c r="E2534" s="4">
        <v>0.1047359399042713</v>
      </c>
      <c r="F2534" s="2">
        <v>1</v>
      </c>
      <c r="G2534" s="4">
        <v>0.26401485926763862</v>
      </c>
      <c r="H2534" s="4">
        <v>-6.3285963217830643E-3</v>
      </c>
      <c r="I2534" s="4">
        <v>0.2454455111408396</v>
      </c>
    </row>
    <row r="2535" spans="1:9" x14ac:dyDescent="0.25">
      <c r="A2535" t="s">
        <v>2735</v>
      </c>
      <c r="B2535" s="3">
        <v>163.95423889160159</v>
      </c>
      <c r="C2535" s="3">
        <v>10.97999954223633</v>
      </c>
      <c r="D2535" s="4">
        <v>-3.0628392836495882E-4</v>
      </c>
      <c r="E2535" s="4">
        <v>1.1981489050324919E-2</v>
      </c>
      <c r="F2535" s="2">
        <v>1</v>
      </c>
      <c r="G2535" s="4">
        <v>0.25560645802264248</v>
      </c>
      <c r="H2535" s="4">
        <v>-3.0628392836495882E-4</v>
      </c>
      <c r="I2535" s="4">
        <v>0.25299374278895442</v>
      </c>
    </row>
    <row r="2536" spans="1:9" x14ac:dyDescent="0.25">
      <c r="A2536" t="s">
        <v>2736</v>
      </c>
      <c r="B2536" s="3">
        <v>164.00447082519531</v>
      </c>
      <c r="C2536" s="3">
        <v>10.85000038146973</v>
      </c>
      <c r="D2536" s="4">
        <v>2.0304075414552258E-3</v>
      </c>
      <c r="E2536" s="4">
        <v>2.1657297400105909E-2</v>
      </c>
      <c r="F2536" s="2">
        <v>1</v>
      </c>
      <c r="G2536" s="4">
        <v>0.26002335009777672</v>
      </c>
      <c r="H2536" s="4">
        <v>0</v>
      </c>
      <c r="I2536" s="4">
        <v>0.25337763221387338</v>
      </c>
    </row>
    <row r="2537" spans="1:9" x14ac:dyDescent="0.25">
      <c r="A2537" t="s">
        <v>2737</v>
      </c>
      <c r="B2537" s="3">
        <v>163.6721496582031</v>
      </c>
      <c r="C2537" s="3">
        <v>10.61999988555908</v>
      </c>
      <c r="D2537" s="4">
        <v>1.1205467924884081E-3</v>
      </c>
      <c r="E2537" s="4">
        <v>9.4252867157651465E-4</v>
      </c>
      <c r="F2537" s="2">
        <v>1</v>
      </c>
      <c r="G2537" s="4">
        <v>0.22631248965346301</v>
      </c>
      <c r="H2537" s="4">
        <v>0</v>
      </c>
      <c r="I2537" s="4">
        <v>0.25083792146499301</v>
      </c>
    </row>
    <row r="2538" spans="1:9" x14ac:dyDescent="0.25">
      <c r="A2538" t="s">
        <v>2738</v>
      </c>
      <c r="B2538" s="3">
        <v>163.48895263671881</v>
      </c>
      <c r="C2538" s="3">
        <v>10.60999965667725</v>
      </c>
      <c r="D2538" s="4">
        <v>7.3397400460157858E-3</v>
      </c>
      <c r="E2538" s="4">
        <v>-0.1202322315495855</v>
      </c>
      <c r="F2538" s="2">
        <v>1</v>
      </c>
      <c r="G2538" s="4">
        <v>0.20801475809403039</v>
      </c>
      <c r="H2538" s="4">
        <v>0</v>
      </c>
      <c r="I2538" s="4">
        <v>0.24943786786973801</v>
      </c>
    </row>
    <row r="2539" spans="1:9" x14ac:dyDescent="0.25">
      <c r="A2539" t="s">
        <v>2739</v>
      </c>
      <c r="B2539" s="3">
        <v>162.2977294921875</v>
      </c>
      <c r="C2539" s="3">
        <v>12.060000419616699</v>
      </c>
      <c r="D2539" s="4">
        <v>2.779710489249521E-3</v>
      </c>
      <c r="E2539" s="4">
        <v>-4.6640254285013387E-2</v>
      </c>
      <c r="F2539" s="2">
        <v>1</v>
      </c>
      <c r="G2539" s="4">
        <v>0.20869289818159881</v>
      </c>
      <c r="H2539" s="4">
        <v>-3.9365521736443032E-3</v>
      </c>
      <c r="I2539" s="4">
        <v>0.24033413772861081</v>
      </c>
    </row>
    <row r="2540" spans="1:9" x14ac:dyDescent="0.25">
      <c r="A2540" t="s">
        <v>2740</v>
      </c>
      <c r="B2540" s="3">
        <v>161.84783935546881</v>
      </c>
      <c r="C2540" s="3">
        <v>12.64999961853027</v>
      </c>
      <c r="D2540" s="4">
        <v>8.2382465810715289E-4</v>
      </c>
      <c r="E2540" s="4">
        <v>3.8587791591004228E-2</v>
      </c>
      <c r="F2540" s="2">
        <v>1</v>
      </c>
      <c r="G2540" s="4">
        <v>0.2146502008602407</v>
      </c>
      <c r="H2540" s="4">
        <v>-6.6976451484214161E-3</v>
      </c>
      <c r="I2540" s="4">
        <v>0.2368959251513576</v>
      </c>
    </row>
    <row r="2541" spans="1:9" x14ac:dyDescent="0.25">
      <c r="A2541" t="s">
        <v>2741</v>
      </c>
      <c r="B2541" s="3">
        <v>161.71461486816409</v>
      </c>
      <c r="C2541" s="3">
        <v>12.180000305175779</v>
      </c>
      <c r="D2541" s="4">
        <v>3.0483857534413521E-3</v>
      </c>
      <c r="E2541" s="4">
        <v>-3.0254785170820479E-2</v>
      </c>
      <c r="F2541" s="2">
        <v>1</v>
      </c>
      <c r="G2541" s="4">
        <v>0.20603760247012801</v>
      </c>
      <c r="H2541" s="4">
        <v>-7.5152785347589726E-3</v>
      </c>
      <c r="I2541" s="4">
        <v>0.2358777785629709</v>
      </c>
    </row>
    <row r="2542" spans="1:9" x14ac:dyDescent="0.25">
      <c r="A2542" t="s">
        <v>2742</v>
      </c>
      <c r="B2542" s="3">
        <v>161.22314453125</v>
      </c>
      <c r="C2542" s="3">
        <v>12.560000419616699</v>
      </c>
      <c r="D2542" s="4">
        <v>-7.0792421793977054E-3</v>
      </c>
      <c r="E2542" s="4">
        <v>8.275862125664335E-2</v>
      </c>
      <c r="F2542" s="2">
        <v>1</v>
      </c>
      <c r="G2542" s="4">
        <v>0.22065893669242359</v>
      </c>
      <c r="H2542" s="4">
        <v>-1.053156003064137E-2</v>
      </c>
      <c r="I2542" s="4">
        <v>0.2321217960334381</v>
      </c>
    </row>
    <row r="2543" spans="1:9" x14ac:dyDescent="0.25">
      <c r="A2543" t="s">
        <v>2743</v>
      </c>
      <c r="B2543" s="3">
        <v>162.37261962890619</v>
      </c>
      <c r="C2543" s="3">
        <v>11.60000038146973</v>
      </c>
      <c r="D2543" s="4">
        <v>-3.476931894163759E-3</v>
      </c>
      <c r="E2543" s="4">
        <v>5.5505061242553388E-2</v>
      </c>
      <c r="F2543" s="2">
        <v>1</v>
      </c>
      <c r="G2543" s="4">
        <v>0.21918589503723701</v>
      </c>
      <c r="H2543" s="4">
        <v>-3.476931894163759E-3</v>
      </c>
      <c r="I2543" s="4">
        <v>0.24090647348119371</v>
      </c>
    </row>
    <row r="2544" spans="1:9" x14ac:dyDescent="0.25">
      <c r="A2544" t="s">
        <v>2744</v>
      </c>
      <c r="B2544" s="3">
        <v>162.93914794921881</v>
      </c>
      <c r="C2544" s="3">
        <v>10.989999771118161</v>
      </c>
      <c r="D2544" s="4">
        <v>1.022731614994665E-4</v>
      </c>
      <c r="E2544" s="4">
        <v>-1.4349762590682441E-2</v>
      </c>
      <c r="F2544" s="2">
        <v>1</v>
      </c>
      <c r="G2544" s="4">
        <v>0.21081942843600879</v>
      </c>
      <c r="H2544" s="4">
        <v>0</v>
      </c>
      <c r="I2544" s="4">
        <v>0.2452360745044013</v>
      </c>
    </row>
    <row r="2545" spans="1:9" x14ac:dyDescent="0.25">
      <c r="A2545" t="s">
        <v>2745</v>
      </c>
      <c r="B2545" s="3">
        <v>162.9224853515625</v>
      </c>
      <c r="C2545" s="3">
        <v>11.14999961853027</v>
      </c>
      <c r="D2545" s="4">
        <v>1.0239663630517979E-3</v>
      </c>
      <c r="E2545" s="4">
        <v>3.9142599646971643E-2</v>
      </c>
      <c r="F2545" s="2">
        <v>1</v>
      </c>
      <c r="G2545" s="4">
        <v>0.2106956067686909</v>
      </c>
      <c r="H2545" s="4">
        <v>0</v>
      </c>
      <c r="I2545" s="4">
        <v>0.2539251484305749</v>
      </c>
    </row>
    <row r="2546" spans="1:9" x14ac:dyDescent="0.25">
      <c r="A2546" t="s">
        <v>2746</v>
      </c>
      <c r="B2546" s="3">
        <v>162.7558288574219</v>
      </c>
      <c r="C2546" s="3">
        <v>10.72999954223633</v>
      </c>
      <c r="D2546" s="4">
        <v>4.7826805751349788E-3</v>
      </c>
      <c r="E2546" s="4">
        <v>-8.1335679633371072E-2</v>
      </c>
      <c r="F2546" s="2">
        <v>1</v>
      </c>
      <c r="G2546" s="4">
        <v>0.22484238704931531</v>
      </c>
      <c r="H2546" s="4">
        <v>0</v>
      </c>
      <c r="I2546" s="4">
        <v>0.27371912985017072</v>
      </c>
    </row>
    <row r="2547" spans="1:9" x14ac:dyDescent="0.25">
      <c r="A2547" t="s">
        <v>2747</v>
      </c>
      <c r="B2547" s="3">
        <v>161.98112487792969</v>
      </c>
      <c r="C2547" s="3">
        <v>11.680000305175779</v>
      </c>
      <c r="D2547" s="4">
        <v>6.5220680987081447E-3</v>
      </c>
      <c r="E2547" s="4">
        <v>-3.3112551411966902E-2</v>
      </c>
      <c r="F2547" s="2">
        <v>1</v>
      </c>
      <c r="G2547" s="4">
        <v>0.23004817833876201</v>
      </c>
      <c r="H2547" s="4">
        <v>0</v>
      </c>
      <c r="I2547" s="4">
        <v>0.2740374835263526</v>
      </c>
    </row>
    <row r="2548" spans="1:9" x14ac:dyDescent="0.25">
      <c r="A2548" t="s">
        <v>2748</v>
      </c>
      <c r="B2548" s="3">
        <v>160.9315185546875</v>
      </c>
      <c r="C2548" s="3">
        <v>12.079999923706049</v>
      </c>
      <c r="D2548" s="4">
        <v>2.0228936994632911E-3</v>
      </c>
      <c r="E2548" s="4">
        <v>1.7691663030465321E-2</v>
      </c>
      <c r="F2548" s="2">
        <v>1</v>
      </c>
      <c r="G2548" s="4">
        <v>0.2049673389296538</v>
      </c>
      <c r="H2548" s="4">
        <v>0</v>
      </c>
      <c r="I2548" s="4">
        <v>0.26578196733726211</v>
      </c>
    </row>
    <row r="2549" spans="1:9" x14ac:dyDescent="0.25">
      <c r="A2549" t="s">
        <v>2749</v>
      </c>
      <c r="B2549" s="3">
        <v>160.60662841796881</v>
      </c>
      <c r="C2549" s="3">
        <v>11.86999988555908</v>
      </c>
      <c r="D2549" s="4">
        <v>-5.1856537147498827E-4</v>
      </c>
      <c r="E2549" s="4">
        <v>2.5043174763702099E-2</v>
      </c>
      <c r="F2549" s="2">
        <v>1</v>
      </c>
      <c r="G2549" s="4">
        <v>0.1967541298500419</v>
      </c>
      <c r="H2549" s="4">
        <v>-5.1856537147498827E-4</v>
      </c>
      <c r="I2549" s="4">
        <v>0.26322659421882227</v>
      </c>
    </row>
    <row r="2550" spans="1:9" x14ac:dyDescent="0.25">
      <c r="A2550" t="s">
        <v>2750</v>
      </c>
      <c r="B2550" s="3">
        <v>160.68995666503909</v>
      </c>
      <c r="C2550" s="3">
        <v>11.579999923706049</v>
      </c>
      <c r="D2550" s="4">
        <v>1.1415567438215479E-3</v>
      </c>
      <c r="E2550" s="4">
        <v>1.578950098236831E-2</v>
      </c>
      <c r="F2550" s="2">
        <v>1</v>
      </c>
      <c r="G2550" s="4">
        <v>0.2039684285428143</v>
      </c>
      <c r="H2550" s="4">
        <v>0</v>
      </c>
      <c r="I2550" s="4">
        <v>0.26388199965747527</v>
      </c>
    </row>
    <row r="2551" spans="1:9" x14ac:dyDescent="0.25">
      <c r="A2551" t="s">
        <v>2751</v>
      </c>
      <c r="B2551" s="3">
        <v>160.50672912597659</v>
      </c>
      <c r="C2551" s="3">
        <v>11.39999961853027</v>
      </c>
      <c r="D2551" s="4">
        <v>1.6115910388492249E-3</v>
      </c>
      <c r="E2551" s="4">
        <v>-1.4693178978214981E-2</v>
      </c>
      <c r="F2551" s="2">
        <v>1</v>
      </c>
      <c r="G2551" s="4">
        <v>0.18533544505989519</v>
      </c>
      <c r="H2551" s="4">
        <v>0</v>
      </c>
      <c r="I2551" s="4">
        <v>0.26244085178943921</v>
      </c>
    </row>
    <row r="2552" spans="1:9" x14ac:dyDescent="0.25">
      <c r="A2552" t="s">
        <v>2752</v>
      </c>
      <c r="B2552" s="3">
        <v>160.24847412109381</v>
      </c>
      <c r="C2552" s="3">
        <v>11.569999694824221</v>
      </c>
      <c r="D2552" s="4">
        <v>5.173049453694345E-3</v>
      </c>
      <c r="E2552" s="4">
        <v>-9.4178602292345204E-3</v>
      </c>
      <c r="F2552" s="2">
        <v>1</v>
      </c>
      <c r="G2552" s="4">
        <v>0.18779783181997761</v>
      </c>
      <c r="H2552" s="4">
        <v>0</v>
      </c>
      <c r="I2552" s="4">
        <v>0.2604095869937606</v>
      </c>
    </row>
    <row r="2553" spans="1:9" x14ac:dyDescent="0.25">
      <c r="A2553" t="s">
        <v>2753</v>
      </c>
      <c r="B2553" s="3">
        <v>159.42376708984381</v>
      </c>
      <c r="C2553" s="3">
        <v>11.680000305175779</v>
      </c>
      <c r="D2553" s="4">
        <v>-7.3089753107369315E-4</v>
      </c>
      <c r="E2553" s="4">
        <v>1.476977175616101E-2</v>
      </c>
      <c r="F2553" s="2">
        <v>1</v>
      </c>
      <c r="G2553" s="4">
        <v>0.1740108858987508</v>
      </c>
      <c r="H2553" s="4">
        <v>-7.3089753107369315E-4</v>
      </c>
      <c r="I2553" s="4">
        <v>0.25392298139985542</v>
      </c>
    </row>
    <row r="2554" spans="1:9" x14ac:dyDescent="0.25">
      <c r="A2554" t="s">
        <v>2754</v>
      </c>
      <c r="B2554" s="3">
        <v>159.5403747558594</v>
      </c>
      <c r="C2554" s="3">
        <v>11.510000228881839</v>
      </c>
      <c r="D2554" s="4">
        <v>6.1464047593065008E-3</v>
      </c>
      <c r="E2554" s="4">
        <v>1.3204276121295599E-2</v>
      </c>
      <c r="F2554" s="2">
        <v>1</v>
      </c>
      <c r="G2554" s="4">
        <v>0.18190545898484409</v>
      </c>
      <c r="H2554" s="4">
        <v>0</v>
      </c>
      <c r="I2554" s="4">
        <v>0.25484014096077567</v>
      </c>
    </row>
    <row r="2555" spans="1:9" x14ac:dyDescent="0.25">
      <c r="A2555" t="s">
        <v>2755</v>
      </c>
      <c r="B2555" s="3">
        <v>158.5657653808594</v>
      </c>
      <c r="C2555" s="3">
        <v>11.35999965667725</v>
      </c>
      <c r="D2555" s="4">
        <v>4.0087827626591466E-3</v>
      </c>
      <c r="E2555" s="4">
        <v>-5.5694105666323823E-2</v>
      </c>
      <c r="F2555" s="2">
        <v>1</v>
      </c>
      <c r="G2555" s="4">
        <v>0.17369163810585489</v>
      </c>
      <c r="H2555" s="4">
        <v>0</v>
      </c>
      <c r="I2555" s="4">
        <v>0.24717450166803731</v>
      </c>
    </row>
    <row r="2556" spans="1:9" x14ac:dyDescent="0.25">
      <c r="A2556" t="s">
        <v>2756</v>
      </c>
      <c r="B2556" s="3">
        <v>157.9326477050781</v>
      </c>
      <c r="C2556" s="3">
        <v>12.02999973297119</v>
      </c>
      <c r="D2556" s="4">
        <v>2.4322138899335322E-3</v>
      </c>
      <c r="E2556" s="4">
        <v>1.007555727090592E-2</v>
      </c>
      <c r="F2556" s="2">
        <v>1</v>
      </c>
      <c r="G2556" s="4">
        <v>0.1656231143589029</v>
      </c>
      <c r="H2556" s="4">
        <v>-1.9478376783934599E-3</v>
      </c>
      <c r="I2556" s="4">
        <v>0.24219481251575961</v>
      </c>
    </row>
    <row r="2557" spans="1:9" x14ac:dyDescent="0.25">
      <c r="A2557" t="s">
        <v>2757</v>
      </c>
      <c r="B2557" s="3">
        <v>157.54945373535159</v>
      </c>
      <c r="C2557" s="3">
        <v>11.909999847412109</v>
      </c>
      <c r="D2557" s="4">
        <v>8.424436834254978E-3</v>
      </c>
      <c r="E2557" s="4">
        <v>-8.1018532997241599E-2</v>
      </c>
      <c r="F2557" s="2">
        <v>1</v>
      </c>
      <c r="G2557" s="4">
        <v>0.1541694882363738</v>
      </c>
      <c r="H2557" s="4">
        <v>-4.3694241941111267E-3</v>
      </c>
      <c r="I2557" s="4">
        <v>0.23918085961685959</v>
      </c>
    </row>
    <row r="2558" spans="1:9" x14ac:dyDescent="0.25">
      <c r="A2558" t="s">
        <v>2758</v>
      </c>
      <c r="B2558" s="3">
        <v>156.2332763671875</v>
      </c>
      <c r="C2558" s="3">
        <v>12.960000038146971</v>
      </c>
      <c r="D2558" s="4">
        <v>-6.3049132321072454E-3</v>
      </c>
      <c r="E2558" s="4">
        <v>4.3478257531070819E-2</v>
      </c>
      <c r="F2558" s="2">
        <v>1</v>
      </c>
      <c r="G2558" s="4">
        <v>0.14617321314689449</v>
      </c>
      <c r="H2558" s="4">
        <v>-1.268698036367477E-2</v>
      </c>
      <c r="I2558" s="4">
        <v>0.22882867010543501</v>
      </c>
    </row>
    <row r="2559" spans="1:9" x14ac:dyDescent="0.25">
      <c r="A2559" t="s">
        <v>2759</v>
      </c>
      <c r="B2559" s="3">
        <v>157.22456359863281</v>
      </c>
      <c r="C2559" s="3">
        <v>12.420000076293951</v>
      </c>
      <c r="D2559" s="4">
        <v>3.6689319313090159E-3</v>
      </c>
      <c r="E2559" s="4">
        <v>-1.6076772318298631E-3</v>
      </c>
      <c r="F2559" s="2">
        <v>1</v>
      </c>
      <c r="G2559" s="4">
        <v>0.15337664147540961</v>
      </c>
      <c r="H2559" s="4">
        <v>-6.4225608202672646E-3</v>
      </c>
      <c r="I2559" s="4">
        <v>0.23662548649841991</v>
      </c>
    </row>
    <row r="2560" spans="1:9" x14ac:dyDescent="0.25">
      <c r="A2560" t="s">
        <v>2760</v>
      </c>
      <c r="B2560" s="3">
        <v>156.64982604980469</v>
      </c>
      <c r="C2560" s="3">
        <v>12.439999580383301</v>
      </c>
      <c r="D2560" s="4">
        <v>3.468574098961064E-3</v>
      </c>
      <c r="E2560" s="4">
        <v>-5.5429042648575837E-2</v>
      </c>
      <c r="F2560" s="2">
        <v>1</v>
      </c>
      <c r="G2560" s="4">
        <v>0.1602812151405455</v>
      </c>
      <c r="H2560" s="4">
        <v>-1.005460309721617E-2</v>
      </c>
      <c r="I2560" s="4">
        <v>0.23210497720482851</v>
      </c>
    </row>
    <row r="2561" spans="1:9" x14ac:dyDescent="0.25">
      <c r="A2561" t="s">
        <v>2761</v>
      </c>
      <c r="B2561" s="3">
        <v>156.10835266113281</v>
      </c>
      <c r="C2561" s="3">
        <v>13.170000076293951</v>
      </c>
      <c r="D2561" s="4">
        <v>-8.7802544262417515E-3</v>
      </c>
      <c r="E2561" s="4">
        <v>8.21692681783881E-2</v>
      </c>
      <c r="F2561" s="2">
        <v>1</v>
      </c>
      <c r="G2561" s="4">
        <v>0.15084145587102291</v>
      </c>
      <c r="H2561" s="4">
        <v>-1.347643318907121E-2</v>
      </c>
      <c r="I2561" s="4">
        <v>0.22784610201785899</v>
      </c>
    </row>
    <row r="2562" spans="1:9" x14ac:dyDescent="0.25">
      <c r="A2562" t="s">
        <v>2762</v>
      </c>
      <c r="B2562" s="3">
        <v>157.49116516113281</v>
      </c>
      <c r="C2562" s="3">
        <v>12.170000076293951</v>
      </c>
      <c r="D2562" s="4">
        <v>-4.7377776560647566E-3</v>
      </c>
      <c r="E2562" s="4">
        <v>3.2976060573493E-3</v>
      </c>
      <c r="F2562" s="2">
        <v>1</v>
      </c>
      <c r="G2562" s="4">
        <v>0.1672891399893193</v>
      </c>
      <c r="H2562" s="4">
        <v>-4.7377776560647566E-3</v>
      </c>
      <c r="I2562" s="4">
        <v>0.23872239985204469</v>
      </c>
    </row>
    <row r="2563" spans="1:9" x14ac:dyDescent="0.25">
      <c r="A2563" t="s">
        <v>2763</v>
      </c>
      <c r="B2563" s="3">
        <v>158.2408752441406</v>
      </c>
      <c r="C2563" s="3">
        <v>12.13000011444092</v>
      </c>
      <c r="D2563" s="4">
        <v>8.9564967126376516E-4</v>
      </c>
      <c r="E2563" s="4">
        <v>-8.1765684005189465E-3</v>
      </c>
      <c r="F2563" s="2">
        <v>1</v>
      </c>
      <c r="G2563" s="4">
        <v>0.18496572326224769</v>
      </c>
      <c r="H2563" s="4">
        <v>0</v>
      </c>
      <c r="I2563" s="4">
        <v>0.2446191285495978</v>
      </c>
    </row>
    <row r="2564" spans="1:9" x14ac:dyDescent="0.25">
      <c r="A2564" t="s">
        <v>2764</v>
      </c>
      <c r="B2564" s="3">
        <v>158.0992736816406</v>
      </c>
      <c r="C2564" s="3">
        <v>12.22999954223633</v>
      </c>
      <c r="D2564" s="4">
        <v>9.7359094484310571E-3</v>
      </c>
      <c r="E2564" s="4">
        <v>-5.3405613775781118E-2</v>
      </c>
      <c r="F2564" s="2">
        <v>1</v>
      </c>
      <c r="G2564" s="4">
        <v>0.18484723006978701</v>
      </c>
      <c r="H2564" s="4">
        <v>0</v>
      </c>
      <c r="I2564" s="4">
        <v>0.2435053833617751</v>
      </c>
    </row>
    <row r="2565" spans="1:9" x14ac:dyDescent="0.25">
      <c r="A2565" t="s">
        <v>2765</v>
      </c>
      <c r="B2565" s="3">
        <v>156.57487487792969</v>
      </c>
      <c r="C2565" s="3">
        <v>12.920000076293951</v>
      </c>
      <c r="D2565" s="4">
        <v>1.4924850178104081E-3</v>
      </c>
      <c r="E2565" s="4">
        <v>-3.7974699723967047E-2</v>
      </c>
      <c r="F2565" s="2">
        <v>1</v>
      </c>
      <c r="G2565" s="4">
        <v>0.17724132716915841</v>
      </c>
      <c r="H2565" s="4">
        <v>-4.8703817636055469E-3</v>
      </c>
      <c r="I2565" s="4">
        <v>0.2315154603554119</v>
      </c>
    </row>
    <row r="2566" spans="1:9" x14ac:dyDescent="0.25">
      <c r="A2566" t="s">
        <v>2766</v>
      </c>
      <c r="B2566" s="3">
        <v>156.34153747558591</v>
      </c>
      <c r="C2566" s="3">
        <v>13.430000305175779</v>
      </c>
      <c r="D2566" s="4">
        <v>-1.0648419735318491E-3</v>
      </c>
      <c r="E2566" s="4">
        <v>2.23885727608697E-3</v>
      </c>
      <c r="F2566" s="2">
        <v>2</v>
      </c>
      <c r="G2566" s="4">
        <v>0.17217644563484941</v>
      </c>
      <c r="H2566" s="4">
        <v>-6.3533844503114167E-3</v>
      </c>
      <c r="I2566" s="4">
        <v>0.22968018110840929</v>
      </c>
    </row>
    <row r="2567" spans="1:9" x14ac:dyDescent="0.25">
      <c r="A2567" t="s">
        <v>2767</v>
      </c>
      <c r="B2567" s="3">
        <v>156.50819396972659</v>
      </c>
      <c r="C2567" s="3">
        <v>13.39999961853027</v>
      </c>
      <c r="D2567" s="4">
        <v>5.8889628113405479E-3</v>
      </c>
      <c r="E2567" s="4">
        <v>-2.8985548309857671E-2</v>
      </c>
      <c r="F2567" s="2">
        <v>2</v>
      </c>
      <c r="G2567" s="4">
        <v>0.17876634377237791</v>
      </c>
      <c r="H2567" s="4">
        <v>-5.2941799417970392E-3</v>
      </c>
      <c r="I2567" s="4">
        <v>0.23099099198571521</v>
      </c>
    </row>
    <row r="2568" spans="1:9" x14ac:dyDescent="0.25">
      <c r="A2568" t="s">
        <v>2768</v>
      </c>
      <c r="B2568" s="3">
        <v>155.5919189453125</v>
      </c>
      <c r="C2568" s="3">
        <v>13.80000019073486</v>
      </c>
      <c r="D2568" s="4">
        <v>-8.7038199844979847E-3</v>
      </c>
      <c r="E2568" s="4">
        <v>3.8374735165215723E-2</v>
      </c>
      <c r="F2568" s="2">
        <v>2</v>
      </c>
      <c r="G2568" s="4">
        <v>0.17780546341341719</v>
      </c>
      <c r="H2568" s="4">
        <v>-1.111767120088691E-2</v>
      </c>
      <c r="I2568" s="4">
        <v>0.22378417250472779</v>
      </c>
    </row>
    <row r="2569" spans="1:9" x14ac:dyDescent="0.25">
      <c r="A2569" t="s">
        <v>2769</v>
      </c>
      <c r="B2569" s="3">
        <v>156.95805358886719</v>
      </c>
      <c r="C2569" s="3">
        <v>13.289999961853029</v>
      </c>
      <c r="D2569" s="4">
        <v>1.9146280622897029E-3</v>
      </c>
      <c r="E2569" s="4">
        <v>2.9434556075311761E-2</v>
      </c>
      <c r="F2569" s="2">
        <v>2</v>
      </c>
      <c r="G2569" s="4">
        <v>0.1911656858597868</v>
      </c>
      <c r="H2569" s="4">
        <v>-2.4350454133205131E-3</v>
      </c>
      <c r="I2569" s="4">
        <v>0.2345292932386667</v>
      </c>
    </row>
    <row r="2570" spans="1:9" x14ac:dyDescent="0.25">
      <c r="A2570" t="s">
        <v>2770</v>
      </c>
      <c r="B2570" s="3">
        <v>156.6581115722656</v>
      </c>
      <c r="C2570" s="3">
        <v>12.909999847412109</v>
      </c>
      <c r="D2570" s="4">
        <v>-1.433547780306021E-3</v>
      </c>
      <c r="E2570" s="4">
        <v>-2.566038887455779E-2</v>
      </c>
      <c r="F2570" s="2">
        <v>1</v>
      </c>
      <c r="G2570" s="4">
        <v>0.20094505847484981</v>
      </c>
      <c r="H2570" s="4">
        <v>-4.3413613832772313E-3</v>
      </c>
      <c r="I2570" s="4">
        <v>0.23217014570019351</v>
      </c>
    </row>
    <row r="2571" spans="1:9" x14ac:dyDescent="0.25">
      <c r="A2571" t="s">
        <v>2771</v>
      </c>
      <c r="B2571" s="3">
        <v>156.88301086425781</v>
      </c>
      <c r="C2571" s="3">
        <v>13.25</v>
      </c>
      <c r="D2571" s="4">
        <v>1.062216201268562E-4</v>
      </c>
      <c r="E2571" s="4">
        <v>-1.1931383238828809E-2</v>
      </c>
      <c r="F2571" s="2">
        <v>2</v>
      </c>
      <c r="G2571" s="4">
        <v>0.213838905284891</v>
      </c>
      <c r="H2571" s="4">
        <v>-2.911988077015315E-3</v>
      </c>
      <c r="I2571" s="4">
        <v>0.2339390562953787</v>
      </c>
    </row>
    <row r="2572" spans="1:9" x14ac:dyDescent="0.25">
      <c r="A2572" t="s">
        <v>2772</v>
      </c>
      <c r="B2572" s="3">
        <v>156.86634826660159</v>
      </c>
      <c r="C2572" s="3">
        <v>13.409999847412109</v>
      </c>
      <c r="D2572" s="4">
        <v>2.9824905269095758E-3</v>
      </c>
      <c r="E2572" s="4">
        <v>-2.1881851925611762E-2</v>
      </c>
      <c r="F2572" s="2">
        <v>2</v>
      </c>
      <c r="G2572" s="4">
        <v>0.20306927752366311</v>
      </c>
      <c r="H2572" s="4">
        <v>-3.0178891320691288E-3</v>
      </c>
      <c r="I2572" s="4">
        <v>0.23380799921077711</v>
      </c>
    </row>
    <row r="2573" spans="1:9" x14ac:dyDescent="0.25">
      <c r="A2573" t="s">
        <v>2773</v>
      </c>
      <c r="B2573" s="3">
        <v>156.39988708496091</v>
      </c>
      <c r="C2573" s="3">
        <v>13.710000038146971</v>
      </c>
      <c r="D2573" s="4">
        <v>4.6553100429627134E-3</v>
      </c>
      <c r="E2573" s="4">
        <v>-1.861132597795823E-2</v>
      </c>
      <c r="F2573" s="2">
        <v>2</v>
      </c>
      <c r="G2573" s="4">
        <v>0.2023523579651296</v>
      </c>
      <c r="H2573" s="4">
        <v>-5.982536799646887E-3</v>
      </c>
      <c r="I2573" s="4">
        <v>0.23013912093580521</v>
      </c>
    </row>
    <row r="2574" spans="1:9" x14ac:dyDescent="0.25">
      <c r="A2574" t="s">
        <v>2774</v>
      </c>
      <c r="B2574" s="3">
        <v>155.6751708984375</v>
      </c>
      <c r="C2574" s="3">
        <v>13.97000026702881</v>
      </c>
      <c r="D2574" s="4">
        <v>3.1670229227407361E-3</v>
      </c>
      <c r="E2574" s="4">
        <v>-6.4011486416687413E-3</v>
      </c>
      <c r="F2574" s="2">
        <v>2</v>
      </c>
      <c r="G2574" s="4">
        <v>0.20479782732408269</v>
      </c>
      <c r="H2574" s="4">
        <v>-1.058855384157043E-2</v>
      </c>
      <c r="I2574" s="4">
        <v>0.22443897786515449</v>
      </c>
    </row>
    <row r="2575" spans="1:9" x14ac:dyDescent="0.25">
      <c r="A2575" t="s">
        <v>2775</v>
      </c>
      <c r="B2575" s="3">
        <v>155.18370056152341</v>
      </c>
      <c r="C2575" s="3">
        <v>14.060000419616699</v>
      </c>
      <c r="D2575" s="4">
        <v>-8.1986973130008245E-3</v>
      </c>
      <c r="E2575" s="4">
        <v>5.5555611242245277E-2</v>
      </c>
      <c r="F2575" s="2">
        <v>2</v>
      </c>
      <c r="G2575" s="4">
        <v>0.19887302538964091</v>
      </c>
      <c r="H2575" s="4">
        <v>-1.3712150070717129E-2</v>
      </c>
      <c r="I2575" s="4">
        <v>0.22057339394763509</v>
      </c>
    </row>
    <row r="2576" spans="1:9" x14ac:dyDescent="0.25">
      <c r="A2576" t="s">
        <v>2776</v>
      </c>
      <c r="B2576" s="3">
        <v>156.4665222167969</v>
      </c>
      <c r="C2576" s="3">
        <v>13.319999694824221</v>
      </c>
      <c r="D2576" s="4">
        <v>2.0270786595248951E-3</v>
      </c>
      <c r="E2576" s="4">
        <v>3.767839889658342E-3</v>
      </c>
      <c r="F2576" s="2">
        <v>2</v>
      </c>
      <c r="G2576" s="4">
        <v>0.2136836688122927</v>
      </c>
      <c r="H2576" s="4">
        <v>-5.5590295584198044E-3</v>
      </c>
      <c r="I2576" s="4">
        <v>0.23066322925856619</v>
      </c>
    </row>
    <row r="2577" spans="1:9" x14ac:dyDescent="0.25">
      <c r="A2577" t="s">
        <v>2777</v>
      </c>
      <c r="B2577" s="3">
        <v>156.1499938964844</v>
      </c>
      <c r="C2577" s="3">
        <v>13.27000045776367</v>
      </c>
      <c r="D2577" s="4">
        <v>-2.3418062178508499E-3</v>
      </c>
      <c r="E2577" s="4">
        <v>6.0652676213388554E-3</v>
      </c>
      <c r="F2577" s="2">
        <v>2</v>
      </c>
      <c r="G2577" s="4">
        <v>0.21199616650227909</v>
      </c>
      <c r="H2577" s="4">
        <v>-7.5707616884895801E-3</v>
      </c>
      <c r="I2577" s="4">
        <v>0.2281736247137176</v>
      </c>
    </row>
    <row r="2578" spans="1:9" x14ac:dyDescent="0.25">
      <c r="A2578" t="s">
        <v>2778</v>
      </c>
      <c r="B2578" s="3">
        <v>156.51652526855469</v>
      </c>
      <c r="C2578" s="3">
        <v>13.189999580383301</v>
      </c>
      <c r="D2578" s="4">
        <v>4.5444827830363188E-3</v>
      </c>
      <c r="E2578" s="4">
        <v>-4.5283335559772597E-3</v>
      </c>
      <c r="F2578" s="2">
        <v>1</v>
      </c>
      <c r="G2578" s="4">
        <v>0.22736518039633949</v>
      </c>
      <c r="H2578" s="4">
        <v>-5.2412294142701876E-3</v>
      </c>
      <c r="I2578" s="4">
        <v>0.23105652052801601</v>
      </c>
    </row>
    <row r="2579" spans="1:9" x14ac:dyDescent="0.25">
      <c r="A2579" t="s">
        <v>2779</v>
      </c>
      <c r="B2579" s="3">
        <v>155.80845642089841</v>
      </c>
      <c r="C2579" s="3">
        <v>13.25</v>
      </c>
      <c r="D2579" s="4">
        <v>3.4875670416658622E-3</v>
      </c>
      <c r="E2579" s="4">
        <v>-8.2335074479039649E-3</v>
      </c>
      <c r="F2579" s="2">
        <v>2</v>
      </c>
      <c r="G2579" s="4">
        <v>0.22723517435501739</v>
      </c>
      <c r="H2579" s="4">
        <v>-9.7414423801281957E-3</v>
      </c>
      <c r="I2579" s="4">
        <v>0.22548731452632159</v>
      </c>
    </row>
    <row r="2580" spans="1:9" x14ac:dyDescent="0.25">
      <c r="A2580" t="s">
        <v>2780</v>
      </c>
      <c r="B2580" s="3">
        <v>155.26695251464841</v>
      </c>
      <c r="C2580" s="3">
        <v>13.35999965667725</v>
      </c>
      <c r="D2580" s="4">
        <v>1.3964631789860069E-3</v>
      </c>
      <c r="E2580" s="4">
        <v>-5.7827971146039443E-2</v>
      </c>
      <c r="F2580" s="2">
        <v>2</v>
      </c>
      <c r="G2580" s="4">
        <v>0.23360122890047361</v>
      </c>
      <c r="H2580" s="4">
        <v>-1.3183032711400641E-2</v>
      </c>
      <c r="I2580" s="4">
        <v>0.22122819930806181</v>
      </c>
    </row>
    <row r="2581" spans="1:9" x14ac:dyDescent="0.25">
      <c r="A2581" t="s">
        <v>2781</v>
      </c>
      <c r="B2581" s="3">
        <v>155.05043029785159</v>
      </c>
      <c r="C2581" s="3">
        <v>14.180000305175779</v>
      </c>
      <c r="D2581" s="4">
        <v>1.047780334565762E-2</v>
      </c>
      <c r="E2581" s="4">
        <v>-9.1607904096895787E-2</v>
      </c>
      <c r="F2581" s="2">
        <v>2</v>
      </c>
      <c r="G2581" s="4">
        <v>0.22417711814012131</v>
      </c>
      <c r="H2581" s="4">
        <v>-1.45591645531713E-2</v>
      </c>
      <c r="I2581" s="4">
        <v>0.21952517730211321</v>
      </c>
    </row>
    <row r="2582" spans="1:9" x14ac:dyDescent="0.25">
      <c r="A2582" t="s">
        <v>2782</v>
      </c>
      <c r="B2582" s="3">
        <v>153.44268798828119</v>
      </c>
      <c r="C2582" s="3">
        <v>15.60999965667725</v>
      </c>
      <c r="D2582" s="4">
        <v>6.8872916277629148E-3</v>
      </c>
      <c r="E2582" s="4">
        <v>-3.1036681237183731E-2</v>
      </c>
      <c r="F2582" s="2">
        <v>2</v>
      </c>
      <c r="G2582" s="4">
        <v>0.19378175799209529</v>
      </c>
      <c r="H2582" s="4">
        <v>-2.477735563901784E-2</v>
      </c>
      <c r="I2582" s="4">
        <v>0.2068797288414517</v>
      </c>
    </row>
    <row r="2583" spans="1:9" x14ac:dyDescent="0.25">
      <c r="A2583" t="s">
        <v>2783</v>
      </c>
      <c r="B2583" s="3">
        <v>152.39311218261719</v>
      </c>
      <c r="C2583" s="3">
        <v>16.110000610351559</v>
      </c>
      <c r="D2583" s="4">
        <v>7.8787683682264298E-3</v>
      </c>
      <c r="E2583" s="4">
        <v>-5.4022315866104842E-2</v>
      </c>
      <c r="F2583" s="2">
        <v>3</v>
      </c>
      <c r="G2583" s="4">
        <v>0.20311919411823839</v>
      </c>
      <c r="H2583" s="4">
        <v>-3.1448055338538117E-2</v>
      </c>
      <c r="I2583" s="4">
        <v>0.19862445268365181</v>
      </c>
    </row>
    <row r="2584" spans="1:9" x14ac:dyDescent="0.25">
      <c r="A2584" t="s">
        <v>2784</v>
      </c>
      <c r="B2584" s="3">
        <v>151.20182800292969</v>
      </c>
      <c r="C2584" s="3">
        <v>17.030000686645511</v>
      </c>
      <c r="D2584" s="4">
        <v>-9.0086819572241517E-3</v>
      </c>
      <c r="E2584" s="4">
        <v>7.1743254794944145E-2</v>
      </c>
      <c r="F2584" s="2">
        <v>3</v>
      </c>
      <c r="G2584" s="4">
        <v>0.16605166268771379</v>
      </c>
      <c r="H2584" s="4">
        <v>-3.9019398900956508E-2</v>
      </c>
      <c r="I2584" s="4">
        <v>0.1892545912285126</v>
      </c>
    </row>
    <row r="2585" spans="1:9" x14ac:dyDescent="0.25">
      <c r="A2585" t="s">
        <v>2785</v>
      </c>
      <c r="B2585" s="3">
        <v>152.57633972167969</v>
      </c>
      <c r="C2585" s="3">
        <v>15.89000034332275</v>
      </c>
      <c r="D2585" s="4">
        <v>-2.1006100083269749E-2</v>
      </c>
      <c r="E2585" s="4">
        <v>0.14978297353174169</v>
      </c>
      <c r="F2585" s="2">
        <v>2</v>
      </c>
      <c r="G2585" s="4">
        <v>0.1737689958080362</v>
      </c>
      <c r="H2585" s="4">
        <v>-3.028353164889885E-2</v>
      </c>
      <c r="I2585" s="4">
        <v>0.2000656005516879</v>
      </c>
    </row>
    <row r="2586" spans="1:9" x14ac:dyDescent="0.25">
      <c r="A2586" t="s">
        <v>2786</v>
      </c>
      <c r="B2586" s="3">
        <v>155.85014343261719</v>
      </c>
      <c r="C2586" s="3">
        <v>13.819999694824221</v>
      </c>
      <c r="D2586" s="4">
        <v>1.075104842538765E-2</v>
      </c>
      <c r="E2586" s="4">
        <v>-7.1860350827887332E-2</v>
      </c>
      <c r="F2586" s="2">
        <v>2</v>
      </c>
      <c r="G2586" s="4">
        <v>0.2028831381582705</v>
      </c>
      <c r="H2586" s="4">
        <v>-9.4764957845173692E-3</v>
      </c>
      <c r="I2586" s="4">
        <v>0.225815197269116</v>
      </c>
    </row>
    <row r="2587" spans="1:9" x14ac:dyDescent="0.25">
      <c r="A2587" t="s">
        <v>2787</v>
      </c>
      <c r="B2587" s="3">
        <v>154.1924133300781</v>
      </c>
      <c r="C2587" s="3">
        <v>14.89000034332275</v>
      </c>
      <c r="D2587" s="4">
        <v>4.1231520142770428E-3</v>
      </c>
      <c r="E2587" s="4">
        <v>-4.3673690740502091E-2</v>
      </c>
      <c r="F2587" s="2">
        <v>2</v>
      </c>
      <c r="G2587" s="4">
        <v>0.20466585426972131</v>
      </c>
      <c r="H2587" s="4">
        <v>-2.0012390035525351E-2</v>
      </c>
      <c r="I2587" s="4">
        <v>0.21277657755464999</v>
      </c>
    </row>
    <row r="2588" spans="1:9" x14ac:dyDescent="0.25">
      <c r="A2588" t="s">
        <v>2788</v>
      </c>
      <c r="B2588" s="3">
        <v>153.55926513671881</v>
      </c>
      <c r="C2588" s="3">
        <v>15.569999694824221</v>
      </c>
      <c r="D2588" s="4">
        <v>-1.105146057127271E-2</v>
      </c>
      <c r="E2588" s="4">
        <v>0.115329487985514</v>
      </c>
      <c r="F2588" s="2">
        <v>2</v>
      </c>
      <c r="G2588" s="4">
        <v>0.20386685911961161</v>
      </c>
      <c r="H2588" s="4">
        <v>-2.4036436169593719E-2</v>
      </c>
      <c r="I2588" s="4">
        <v>0.20779664837108161</v>
      </c>
    </row>
    <row r="2589" spans="1:9" x14ac:dyDescent="0.25">
      <c r="A2589" t="s">
        <v>2789</v>
      </c>
      <c r="B2589" s="3">
        <v>155.27528381347659</v>
      </c>
      <c r="C2589" s="3">
        <v>13.960000038146971</v>
      </c>
      <c r="D2589" s="4">
        <v>-1.182216040141915E-2</v>
      </c>
      <c r="E2589" s="4">
        <v>4.4128658013314448E-2</v>
      </c>
      <c r="F2589" s="2">
        <v>2</v>
      </c>
      <c r="G2589" s="4">
        <v>0.22555775402351139</v>
      </c>
      <c r="H2589" s="4">
        <v>-1.313008218387368E-2</v>
      </c>
      <c r="I2589" s="4">
        <v>0.22129372785036261</v>
      </c>
    </row>
    <row r="2590" spans="1:9" x14ac:dyDescent="0.25">
      <c r="A2590" t="s">
        <v>2790</v>
      </c>
      <c r="B2590" s="3">
        <v>157.1329345703125</v>
      </c>
      <c r="C2590" s="3">
        <v>13.36999988555908</v>
      </c>
      <c r="D2590" s="4">
        <v>-1.3235692301962749E-3</v>
      </c>
      <c r="E2590" s="4">
        <v>2.1390353682756439E-2</v>
      </c>
      <c r="F2590" s="2">
        <v>2</v>
      </c>
      <c r="G2590" s="4">
        <v>0.23464950891221181</v>
      </c>
      <c r="H2590" s="4">
        <v>-1.3235692301962749E-3</v>
      </c>
      <c r="I2590" s="4">
        <v>0.23590479254875671</v>
      </c>
    </row>
    <row r="2591" spans="1:9" x14ac:dyDescent="0.25">
      <c r="A2591" t="s">
        <v>2791</v>
      </c>
      <c r="B2591" s="3">
        <v>157.3411865234375</v>
      </c>
      <c r="C2591" s="3">
        <v>13.090000152587891</v>
      </c>
      <c r="D2591" s="4">
        <v>3.3464628222692472E-3</v>
      </c>
      <c r="E2591" s="4">
        <v>-7.6337622829247831E-4</v>
      </c>
      <c r="F2591" s="2">
        <v>1</v>
      </c>
      <c r="G2591" s="4">
        <v>0.24130366165796049</v>
      </c>
      <c r="H2591" s="4">
        <v>0</v>
      </c>
      <c r="I2591" s="4">
        <v>0.23754276607498559</v>
      </c>
    </row>
    <row r="2592" spans="1:9" x14ac:dyDescent="0.25">
      <c r="A2592" t="s">
        <v>2792</v>
      </c>
      <c r="B2592" s="3">
        <v>156.81640625</v>
      </c>
      <c r="C2592" s="3">
        <v>13.10000038146973</v>
      </c>
      <c r="D2592" s="4">
        <v>6.6305392683192474E-3</v>
      </c>
      <c r="E2592" s="4">
        <v>-5.6195945716143843E-2</v>
      </c>
      <c r="F2592" s="2">
        <v>1</v>
      </c>
      <c r="G2592" s="4">
        <v>0.22461926665740409</v>
      </c>
      <c r="H2592" s="4">
        <v>0</v>
      </c>
      <c r="I2592" s="4">
        <v>0.23341518800390809</v>
      </c>
    </row>
    <row r="2593" spans="1:9" x14ac:dyDescent="0.25">
      <c r="A2593" t="s">
        <v>2793</v>
      </c>
      <c r="B2593" s="3">
        <v>155.7834777832031</v>
      </c>
      <c r="C2593" s="3">
        <v>13.88000011444092</v>
      </c>
      <c r="D2593" s="4">
        <v>8.1947835182387685E-3</v>
      </c>
      <c r="E2593" s="4">
        <v>-3.6779995737916238E-2</v>
      </c>
      <c r="F2593" s="2">
        <v>2</v>
      </c>
      <c r="G2593" s="4">
        <v>0.22255609899093939</v>
      </c>
      <c r="H2593" s="4">
        <v>-2.255459440283714E-3</v>
      </c>
      <c r="I2593" s="4">
        <v>0.22529084891506471</v>
      </c>
    </row>
    <row r="2594" spans="1:9" x14ac:dyDescent="0.25">
      <c r="A2594" t="s">
        <v>2794</v>
      </c>
      <c r="B2594" s="3">
        <v>154.5172424316406</v>
      </c>
      <c r="C2594" s="3">
        <v>14.409999847412109</v>
      </c>
      <c r="D2594" s="4">
        <v>4.9297562332994982E-3</v>
      </c>
      <c r="E2594" s="4">
        <v>-1.4363887810587511E-2</v>
      </c>
      <c r="F2594" s="2">
        <v>2</v>
      </c>
      <c r="G2594" s="4">
        <v>0.20782007295983521</v>
      </c>
      <c r="H2594" s="4">
        <v>-1.0365301556168331E-2</v>
      </c>
      <c r="I2594" s="4">
        <v>0.2153314706105087</v>
      </c>
    </row>
    <row r="2595" spans="1:9" x14ac:dyDescent="0.25">
      <c r="A2595" t="s">
        <v>2795</v>
      </c>
      <c r="B2595" s="3">
        <v>153.7592468261719</v>
      </c>
      <c r="C2595" s="3">
        <v>14.61999988555908</v>
      </c>
      <c r="D2595" s="4">
        <v>-2.1082277725760208E-3</v>
      </c>
      <c r="E2595" s="4">
        <v>-2.0763590976567551E-2</v>
      </c>
      <c r="F2595" s="2">
        <v>2</v>
      </c>
      <c r="G2595" s="4">
        <v>0.20558912468033561</v>
      </c>
      <c r="H2595" s="4">
        <v>-1.5220026767639011E-2</v>
      </c>
      <c r="I2595" s="4">
        <v>0.20936957341759069</v>
      </c>
    </row>
    <row r="2596" spans="1:9" x14ac:dyDescent="0.25">
      <c r="A2596" t="s">
        <v>2796</v>
      </c>
      <c r="B2596" s="3">
        <v>154.08409118652341</v>
      </c>
      <c r="C2596" s="3">
        <v>14.930000305175779</v>
      </c>
      <c r="D2596" s="4">
        <v>-7.1925548302405051E-3</v>
      </c>
      <c r="E2596" s="4">
        <v>6.4907262318111503E-2</v>
      </c>
      <c r="F2596" s="2">
        <v>2</v>
      </c>
      <c r="G2596" s="4">
        <v>0.20813615086664569</v>
      </c>
      <c r="H2596" s="4">
        <v>-1.3139500053994561E-2</v>
      </c>
      <c r="I2596" s="4">
        <v>0.2119245864890946</v>
      </c>
    </row>
    <row r="2597" spans="1:9" x14ac:dyDescent="0.25">
      <c r="A2597" t="s">
        <v>2797</v>
      </c>
      <c r="B2597" s="3">
        <v>155.20037841796881</v>
      </c>
      <c r="C2597" s="3">
        <v>14.02000045776367</v>
      </c>
      <c r="D2597" s="4">
        <v>4.7459451428644162E-3</v>
      </c>
      <c r="E2597" s="4">
        <v>-7.0907865076510035E-2</v>
      </c>
      <c r="F2597" s="2">
        <v>2</v>
      </c>
      <c r="G2597" s="4">
        <v>0.22662619403167319</v>
      </c>
      <c r="H2597" s="4">
        <v>-5.9900288345815511E-3</v>
      </c>
      <c r="I2597" s="4">
        <v>0.22070457104788191</v>
      </c>
    </row>
    <row r="2598" spans="1:9" x14ac:dyDescent="0.25">
      <c r="A2598" t="s">
        <v>2798</v>
      </c>
      <c r="B2598" s="3">
        <v>154.46728515625</v>
      </c>
      <c r="C2598" s="3">
        <v>15.090000152587891</v>
      </c>
      <c r="D2598" s="4">
        <v>-4.1354793990402428E-3</v>
      </c>
      <c r="E2598" s="4">
        <v>6.000010172525938E-3</v>
      </c>
      <c r="F2598" s="2">
        <v>2</v>
      </c>
      <c r="G2598" s="4">
        <v>0.2157324918901973</v>
      </c>
      <c r="H2598" s="4">
        <v>-1.068526230869171E-2</v>
      </c>
      <c r="I2598" s="4">
        <v>0.21493853938799459</v>
      </c>
    </row>
    <row r="2599" spans="1:9" x14ac:dyDescent="0.25">
      <c r="A2599" t="s">
        <v>2799</v>
      </c>
      <c r="B2599" s="3">
        <v>155.1087341308594</v>
      </c>
      <c r="C2599" s="3">
        <v>15</v>
      </c>
      <c r="D2599" s="4">
        <v>-3.8782794303415802E-3</v>
      </c>
      <c r="E2599" s="4">
        <v>3.3057818671050843E-2</v>
      </c>
      <c r="F2599" s="2">
        <v>2</v>
      </c>
      <c r="G2599" s="4">
        <v>0.23058803362433469</v>
      </c>
      <c r="H2599" s="4">
        <v>-6.5769818827354776E-3</v>
      </c>
      <c r="I2599" s="4">
        <v>0.21998375708257331</v>
      </c>
    </row>
    <row r="2600" spans="1:9" x14ac:dyDescent="0.25">
      <c r="A2600" t="s">
        <v>2800</v>
      </c>
      <c r="B2600" s="3">
        <v>155.71263122558591</v>
      </c>
      <c r="C2600" s="3">
        <v>14.52000045776367</v>
      </c>
      <c r="D2600" s="4">
        <v>5.8395128971968644E-3</v>
      </c>
      <c r="E2600" s="4">
        <v>-3.9682502138671423E-2</v>
      </c>
      <c r="F2600" s="2">
        <v>2</v>
      </c>
      <c r="G2600" s="4">
        <v>0.22482585768589169</v>
      </c>
      <c r="H2600" s="4">
        <v>-2.7092095239631409E-3</v>
      </c>
      <c r="I2600" s="4">
        <v>0.22473361627421751</v>
      </c>
    </row>
    <row r="2601" spans="1:9" x14ac:dyDescent="0.25">
      <c r="A2601" t="s">
        <v>2801</v>
      </c>
      <c r="B2601" s="3">
        <v>154.8086242675781</v>
      </c>
      <c r="C2601" s="3">
        <v>15.11999988555908</v>
      </c>
      <c r="D2601" s="4">
        <v>-5.328879952846588E-3</v>
      </c>
      <c r="E2601" s="4">
        <v>4.1322273338813657E-2</v>
      </c>
      <c r="F2601" s="2">
        <v>2</v>
      </c>
      <c r="G2601" s="4">
        <v>0.22622100419092739</v>
      </c>
      <c r="H2601" s="4">
        <v>-8.4990918646020708E-3</v>
      </c>
      <c r="I2601" s="4">
        <v>0.21762328937200251</v>
      </c>
    </row>
    <row r="2602" spans="1:9" x14ac:dyDescent="0.25">
      <c r="A2602" t="s">
        <v>2802</v>
      </c>
      <c r="B2602" s="3">
        <v>155.63800048828119</v>
      </c>
      <c r="C2602" s="3">
        <v>14.52000045776367</v>
      </c>
      <c r="D2602" s="4">
        <v>7.1380181742941584E-3</v>
      </c>
      <c r="E2602" s="4">
        <v>-7.1611244307756561E-2</v>
      </c>
      <c r="F2602" s="2">
        <v>2</v>
      </c>
      <c r="G2602" s="4">
        <v>0.2299261566221433</v>
      </c>
      <c r="H2602" s="4">
        <v>-3.1871960971433522E-3</v>
      </c>
      <c r="I2602" s="4">
        <v>0.22414661975335101</v>
      </c>
    </row>
    <row r="2603" spans="1:9" x14ac:dyDescent="0.25">
      <c r="A2603" t="s">
        <v>2803</v>
      </c>
      <c r="B2603" s="3">
        <v>154.53492736816409</v>
      </c>
      <c r="C2603" s="3">
        <v>15.64000034332275</v>
      </c>
      <c r="D2603" s="4">
        <v>9.043490112867314E-3</v>
      </c>
      <c r="E2603" s="4">
        <v>-0.1223344213712103</v>
      </c>
      <c r="F2603" s="2">
        <v>2</v>
      </c>
      <c r="G2603" s="4">
        <v>0.21447003077006471</v>
      </c>
      <c r="H2603" s="4">
        <v>-1.0252035058863849E-2</v>
      </c>
      <c r="I2603" s="4">
        <v>0.21547056874334139</v>
      </c>
    </row>
    <row r="2604" spans="1:9" x14ac:dyDescent="0.25">
      <c r="A2604" t="s">
        <v>2804</v>
      </c>
      <c r="B2604" s="3">
        <v>153.14991760253909</v>
      </c>
      <c r="C2604" s="3">
        <v>17.819999694824219</v>
      </c>
      <c r="D2604" s="4">
        <v>-2.8083181298067532E-3</v>
      </c>
      <c r="E2604" s="4">
        <v>9.8643677509430594E-2</v>
      </c>
      <c r="F2604" s="2">
        <v>3</v>
      </c>
      <c r="G2604" s="4">
        <v>0.20199627874346729</v>
      </c>
      <c r="H2604" s="4">
        <v>-1.9122590216178681E-2</v>
      </c>
      <c r="I2604" s="4">
        <v>0.20457698865624119</v>
      </c>
    </row>
    <row r="2605" spans="1:9" x14ac:dyDescent="0.25">
      <c r="A2605" t="s">
        <v>2805</v>
      </c>
      <c r="B2605" s="3">
        <v>153.58122253417969</v>
      </c>
      <c r="C2605" s="3">
        <v>16.219999313354489</v>
      </c>
      <c r="D2605" s="4">
        <v>-1.121331038205009E-2</v>
      </c>
      <c r="E2605" s="4">
        <v>0.12093980746587921</v>
      </c>
      <c r="F2605" s="2">
        <v>3</v>
      </c>
      <c r="G2605" s="4">
        <v>0.21179886792732239</v>
      </c>
      <c r="H2605" s="4">
        <v>-1.6360216779762179E-2</v>
      </c>
      <c r="I2605" s="4">
        <v>0.20796935088458121</v>
      </c>
    </row>
    <row r="2606" spans="1:9" x14ac:dyDescent="0.25">
      <c r="A2606" t="s">
        <v>2806</v>
      </c>
      <c r="B2606" s="3">
        <v>155.3229064941406</v>
      </c>
      <c r="C2606" s="3">
        <v>14.47000026702881</v>
      </c>
      <c r="D2606" s="4">
        <v>2.6728188668001529E-4</v>
      </c>
      <c r="E2606" s="4">
        <v>-2.229729185494489E-2</v>
      </c>
      <c r="F2606" s="2">
        <v>2</v>
      </c>
      <c r="G2606" s="4">
        <v>0.22727282865796589</v>
      </c>
      <c r="H2606" s="4">
        <v>-5.2052747592109538E-3</v>
      </c>
      <c r="I2606" s="4">
        <v>0.221668296679155</v>
      </c>
    </row>
    <row r="2607" spans="1:9" x14ac:dyDescent="0.25">
      <c r="A2607" t="s">
        <v>2807</v>
      </c>
      <c r="B2607" s="3">
        <v>155.2814025878906</v>
      </c>
      <c r="C2607" s="3">
        <v>14.80000019073486</v>
      </c>
      <c r="D2607" s="4">
        <v>-4.9423744909098399E-3</v>
      </c>
      <c r="E2607" s="4">
        <v>4.2253548558376819E-2</v>
      </c>
      <c r="F2607" s="2">
        <v>2</v>
      </c>
      <c r="G2607" s="4">
        <v>0.2241926604296112</v>
      </c>
      <c r="H2607" s="4">
        <v>-5.4710943214785202E-3</v>
      </c>
      <c r="I2607" s="4">
        <v>0.2213418541241037</v>
      </c>
    </row>
    <row r="2608" spans="1:9" x14ac:dyDescent="0.25">
      <c r="A2608" t="s">
        <v>2808</v>
      </c>
      <c r="B2608" s="3">
        <v>156.05267333984381</v>
      </c>
      <c r="C2608" s="3">
        <v>14.19999980926514</v>
      </c>
      <c r="D2608" s="4">
        <v>-5.3134594119430556E-4</v>
      </c>
      <c r="E2608" s="4">
        <v>6.3784659658230316E-3</v>
      </c>
      <c r="F2608" s="2">
        <v>2</v>
      </c>
      <c r="G2608" s="4">
        <v>0.2349432146648984</v>
      </c>
      <c r="H2608" s="4">
        <v>-5.3134594119430556E-4</v>
      </c>
      <c r="I2608" s="4">
        <v>0.22740816492838009</v>
      </c>
    </row>
    <row r="2609" spans="1:9" x14ac:dyDescent="0.25">
      <c r="A2609" t="s">
        <v>2809</v>
      </c>
      <c r="B2609" s="3">
        <v>156.13563537597659</v>
      </c>
      <c r="C2609" s="3">
        <v>14.10999965667725</v>
      </c>
      <c r="D2609" s="4">
        <v>4.2529664440937859E-4</v>
      </c>
      <c r="E2609" s="4">
        <v>-7.0373245039602184E-3</v>
      </c>
      <c r="F2609" s="2">
        <v>2</v>
      </c>
      <c r="G2609" s="4">
        <v>0.24086826902811301</v>
      </c>
      <c r="H2609" s="4">
        <v>0</v>
      </c>
      <c r="I2609" s="4">
        <v>0.22806068999154741</v>
      </c>
    </row>
    <row r="2610" spans="1:9" x14ac:dyDescent="0.25">
      <c r="A2610" t="s">
        <v>2810</v>
      </c>
      <c r="B2610" s="3">
        <v>156.06925964355469</v>
      </c>
      <c r="C2610" s="3">
        <v>14.210000038146971</v>
      </c>
      <c r="D2610" s="4">
        <v>2.2902985786175112E-3</v>
      </c>
      <c r="E2610" s="4">
        <v>2.3038134407106E-2</v>
      </c>
      <c r="F2610" s="2">
        <v>2</v>
      </c>
      <c r="G2610" s="4">
        <v>0.24258852975017781</v>
      </c>
      <c r="H2610" s="4">
        <v>0</v>
      </c>
      <c r="I2610" s="4">
        <v>0.22753862193475549</v>
      </c>
    </row>
    <row r="2611" spans="1:9" x14ac:dyDescent="0.25">
      <c r="A2611" t="s">
        <v>2811</v>
      </c>
      <c r="B2611" s="3">
        <v>155.71263122558591</v>
      </c>
      <c r="C2611" s="3">
        <v>13.89000034332275</v>
      </c>
      <c r="D2611" s="4">
        <v>9.0578750646841399E-4</v>
      </c>
      <c r="E2611" s="4">
        <v>-1.4893619323794851E-2</v>
      </c>
      <c r="F2611" s="2">
        <v>2</v>
      </c>
      <c r="G2611" s="4">
        <v>0.24143679322210981</v>
      </c>
      <c r="H2611" s="4">
        <v>0</v>
      </c>
      <c r="I2611" s="4">
        <v>0.22473361627421751</v>
      </c>
    </row>
    <row r="2612" spans="1:9" x14ac:dyDescent="0.25">
      <c r="A2612" t="s">
        <v>2812</v>
      </c>
      <c r="B2612" s="3">
        <v>155.57171630859381</v>
      </c>
      <c r="C2612" s="3">
        <v>14.10000038146973</v>
      </c>
      <c r="D2612" s="4">
        <v>1.4055778325297469E-2</v>
      </c>
      <c r="E2612" s="4">
        <v>-0.1187499761581421</v>
      </c>
      <c r="F2612" s="2">
        <v>2</v>
      </c>
      <c r="G2612" s="4">
        <v>0.25142509957469777</v>
      </c>
      <c r="H2612" s="4">
        <v>0</v>
      </c>
      <c r="I2612" s="4">
        <v>0.2236252717904306</v>
      </c>
    </row>
    <row r="2613" spans="1:9" x14ac:dyDescent="0.25">
      <c r="A2613" t="s">
        <v>2813</v>
      </c>
      <c r="B2613" s="3">
        <v>153.41534423828119</v>
      </c>
      <c r="C2613" s="3">
        <v>16</v>
      </c>
      <c r="D2613" s="4">
        <v>-7.0318015198962414E-3</v>
      </c>
      <c r="E2613" s="4">
        <v>0.14285714285714279</v>
      </c>
      <c r="F2613" s="2">
        <v>2</v>
      </c>
      <c r="G2613" s="4">
        <v>0.24065089135981019</v>
      </c>
      <c r="H2613" s="4">
        <v>-7.0318015198962414E-3</v>
      </c>
      <c r="I2613" s="4">
        <v>0.2066646608051825</v>
      </c>
    </row>
    <row r="2614" spans="1:9" x14ac:dyDescent="0.25">
      <c r="A2614" t="s">
        <v>2814</v>
      </c>
      <c r="B2614" s="3">
        <v>154.50177001953119</v>
      </c>
      <c r="C2614" s="3">
        <v>14</v>
      </c>
      <c r="D2614" s="4">
        <v>2.529237219876634E-3</v>
      </c>
      <c r="E2614" s="4">
        <v>-2.8490001397227789E-3</v>
      </c>
      <c r="F2614" s="2">
        <v>2</v>
      </c>
      <c r="G2614" s="4">
        <v>0.25355738357420221</v>
      </c>
      <c r="H2614" s="4">
        <v>0</v>
      </c>
      <c r="I2614" s="4">
        <v>0.21520977474623579</v>
      </c>
    </row>
    <row r="2615" spans="1:9" x14ac:dyDescent="0.25">
      <c r="A2615" t="s">
        <v>2815</v>
      </c>
      <c r="B2615" s="3">
        <v>154.11198425292969</v>
      </c>
      <c r="C2615" s="3">
        <v>14.039999961853029</v>
      </c>
      <c r="D2615" s="4">
        <v>5.2473524364393684E-3</v>
      </c>
      <c r="E2615" s="4">
        <v>-2.160281612375459E-2</v>
      </c>
      <c r="F2615" s="2">
        <v>2</v>
      </c>
      <c r="G2615" s="4">
        <v>0.24792505344826071</v>
      </c>
      <c r="H2615" s="4">
        <v>0</v>
      </c>
      <c r="I2615" s="4">
        <v>0.21214397508859251</v>
      </c>
    </row>
    <row r="2616" spans="1:9" x14ac:dyDescent="0.25">
      <c r="A2616" t="s">
        <v>2816</v>
      </c>
      <c r="B2616" s="3">
        <v>153.3075256347656</v>
      </c>
      <c r="C2616" s="3">
        <v>14.35000038146973</v>
      </c>
      <c r="D2616" s="4">
        <v>5.4048033472753332E-5</v>
      </c>
      <c r="E2616" s="4">
        <v>4.9743986933475932E-2</v>
      </c>
      <c r="F2616" s="2">
        <v>2</v>
      </c>
      <c r="G2616" s="4">
        <v>0.25705071530437368</v>
      </c>
      <c r="H2616" s="4">
        <v>-3.2436448937167572E-4</v>
      </c>
      <c r="I2616" s="4">
        <v>0.20581663025592009</v>
      </c>
    </row>
    <row r="2617" spans="1:9" x14ac:dyDescent="0.25">
      <c r="A2617" t="s">
        <v>2817</v>
      </c>
      <c r="B2617" s="3">
        <v>153.29924011230469</v>
      </c>
      <c r="C2617" s="3">
        <v>13.670000076293951</v>
      </c>
      <c r="D2617" s="4">
        <v>-3.7839207149714671E-4</v>
      </c>
      <c r="E2617" s="4">
        <v>-3.9353442301964803E-2</v>
      </c>
      <c r="F2617" s="2">
        <v>2</v>
      </c>
      <c r="G2617" s="4">
        <v>0.26558710818314291</v>
      </c>
      <c r="H2617" s="4">
        <v>-3.7839207149714671E-4</v>
      </c>
      <c r="I2617" s="4">
        <v>0.20575146176055509</v>
      </c>
    </row>
    <row r="2618" spans="1:9" x14ac:dyDescent="0.25">
      <c r="A2618" t="s">
        <v>2818</v>
      </c>
      <c r="B2618" s="3">
        <v>153.3572692871094</v>
      </c>
      <c r="C2618" s="3">
        <v>14.22999954223633</v>
      </c>
      <c r="D2618" s="4">
        <v>5.546682770745992E-3</v>
      </c>
      <c r="E2618" s="4">
        <v>-3.0654002287778929E-2</v>
      </c>
      <c r="F2618" s="2">
        <v>2</v>
      </c>
      <c r="G2618" s="4">
        <v>0.24197777830502989</v>
      </c>
      <c r="H2618" s="4">
        <v>0</v>
      </c>
      <c r="I2618" s="4">
        <v>0.20620788125940101</v>
      </c>
    </row>
    <row r="2619" spans="1:9" x14ac:dyDescent="0.25">
      <c r="A2619" t="s">
        <v>2819</v>
      </c>
      <c r="B2619" s="3">
        <v>152.51133728027341</v>
      </c>
      <c r="C2619" s="3">
        <v>14.680000305175779</v>
      </c>
      <c r="D2619" s="4">
        <v>-1.1403708468804561E-3</v>
      </c>
      <c r="E2619" s="4">
        <v>-7.43743454773238E-3</v>
      </c>
      <c r="F2619" s="2">
        <v>2</v>
      </c>
      <c r="G2619" s="4">
        <v>0.24719698396185549</v>
      </c>
      <c r="H2619" s="4">
        <v>-4.3314395509114201E-3</v>
      </c>
      <c r="I2619" s="4">
        <v>0.19955433390296751</v>
      </c>
    </row>
    <row r="2620" spans="1:9" x14ac:dyDescent="0.25">
      <c r="A2620" t="s">
        <v>2820</v>
      </c>
      <c r="B2620" s="3">
        <v>152.6854553222656</v>
      </c>
      <c r="C2620" s="3">
        <v>14.789999961853029</v>
      </c>
      <c r="D2620" s="4">
        <v>5.9004605889725337E-3</v>
      </c>
      <c r="E2620" s="4">
        <v>-4.5806454073998193E-2</v>
      </c>
      <c r="F2620" s="2">
        <v>2</v>
      </c>
      <c r="G2620" s="4">
        <v>0.2410307094637143</v>
      </c>
      <c r="H2620" s="4">
        <v>-3.1947118603005138E-3</v>
      </c>
      <c r="I2620" s="4">
        <v>0.20092383243079559</v>
      </c>
    </row>
    <row r="2621" spans="1:9" x14ac:dyDescent="0.25">
      <c r="A2621" t="s">
        <v>2821</v>
      </c>
      <c r="B2621" s="3">
        <v>151.7898254394531</v>
      </c>
      <c r="C2621" s="3">
        <v>15.5</v>
      </c>
      <c r="D2621" s="4">
        <v>-6.6215258908373098E-3</v>
      </c>
      <c r="E2621" s="4">
        <v>0.1175198361852916</v>
      </c>
      <c r="F2621" s="2">
        <v>2</v>
      </c>
      <c r="G2621" s="4">
        <v>0.2183740251134989</v>
      </c>
      <c r="H2621" s="4">
        <v>-9.0418215376376621E-3</v>
      </c>
      <c r="I2621" s="4">
        <v>0.19387939411781721</v>
      </c>
    </row>
    <row r="2622" spans="1:9" x14ac:dyDescent="0.25">
      <c r="A2622" t="s">
        <v>2822</v>
      </c>
      <c r="B2622" s="3">
        <v>152.8016052246094</v>
      </c>
      <c r="C2622" s="3">
        <v>13.86999988555908</v>
      </c>
      <c r="D2622" s="4">
        <v>1.1956552493703749E-3</v>
      </c>
      <c r="E2622" s="4">
        <v>2.2107604825465591E-2</v>
      </c>
      <c r="F2622" s="2">
        <v>2</v>
      </c>
      <c r="G2622" s="4">
        <v>0.2356876599558404</v>
      </c>
      <c r="H2622" s="4">
        <v>-2.4364285213355208E-3</v>
      </c>
      <c r="I2622" s="4">
        <v>0.2018373915223588</v>
      </c>
    </row>
    <row r="2623" spans="1:9" x14ac:dyDescent="0.25">
      <c r="A2623" t="s">
        <v>2823</v>
      </c>
      <c r="B2623" s="3">
        <v>152.61912536621091</v>
      </c>
      <c r="C2623" s="3">
        <v>13.569999694824221</v>
      </c>
      <c r="D2623" s="4">
        <v>5.5189682993590514E-3</v>
      </c>
      <c r="E2623" s="4">
        <v>-4.0311218858470783E-2</v>
      </c>
      <c r="F2623" s="2">
        <v>2</v>
      </c>
      <c r="G2623" s="4">
        <v>0.2327528645932351</v>
      </c>
      <c r="H2623" s="4">
        <v>-3.6277462368744522E-3</v>
      </c>
      <c r="I2623" s="4">
        <v>0.20040212442093949</v>
      </c>
    </row>
    <row r="2624" spans="1:9" x14ac:dyDescent="0.25">
      <c r="A2624" t="s">
        <v>2824</v>
      </c>
      <c r="B2624" s="3">
        <v>151.78144836425781</v>
      </c>
      <c r="C2624" s="3">
        <v>14.14000034332275</v>
      </c>
      <c r="D2624" s="4">
        <v>5.1624580729645597E-3</v>
      </c>
      <c r="E2624" s="4">
        <v>-1.118880036909198E-2</v>
      </c>
      <c r="F2624" s="2">
        <v>2</v>
      </c>
      <c r="G2624" s="4">
        <v>0.2271151752532807</v>
      </c>
      <c r="H2624" s="4">
        <v>-9.0965111793995801E-3</v>
      </c>
      <c r="I2624" s="4">
        <v>0.19381350552858079</v>
      </c>
    </row>
    <row r="2625" spans="1:9" x14ac:dyDescent="0.25">
      <c r="A2625" t="s">
        <v>2825</v>
      </c>
      <c r="B2625" s="3">
        <v>151.00190734863281</v>
      </c>
      <c r="C2625" s="3">
        <v>14.30000019073486</v>
      </c>
      <c r="D2625" s="4">
        <v>4.9468374210204225E-4</v>
      </c>
      <c r="E2625" s="4">
        <v>-1.44727797956179E-2</v>
      </c>
      <c r="F2625" s="2">
        <v>2</v>
      </c>
      <c r="G2625" s="4">
        <v>0.22185652769060349</v>
      </c>
      <c r="H2625" s="4">
        <v>-1.418573598510686E-2</v>
      </c>
      <c r="I2625" s="4">
        <v>0.18768214624458429</v>
      </c>
    </row>
    <row r="2626" spans="1:9" x14ac:dyDescent="0.25">
      <c r="A2626" t="s">
        <v>2826</v>
      </c>
      <c r="B2626" s="3">
        <v>150.92724609375</v>
      </c>
      <c r="C2626" s="3">
        <v>14.510000228881839</v>
      </c>
      <c r="D2626" s="4">
        <v>1.0943990606792299E-2</v>
      </c>
      <c r="E2626" s="4">
        <v>-4.9148098869652213E-2</v>
      </c>
      <c r="F2626" s="2">
        <v>2</v>
      </c>
      <c r="G2626" s="4">
        <v>0.22326403126239239</v>
      </c>
      <c r="H2626" s="4">
        <v>-1.467316115294137E-2</v>
      </c>
      <c r="I2626" s="4">
        <v>0.18709490969242751</v>
      </c>
    </row>
    <row r="2627" spans="1:9" x14ac:dyDescent="0.25">
      <c r="A2627" t="s">
        <v>2827</v>
      </c>
      <c r="B2627" s="3">
        <v>149.29338073730469</v>
      </c>
      <c r="C2627" s="3">
        <v>15.260000228881839</v>
      </c>
      <c r="D2627" s="4">
        <v>1.8367518919681909E-3</v>
      </c>
      <c r="E2627" s="4">
        <v>-1.9620492508853889E-3</v>
      </c>
      <c r="F2627" s="2">
        <v>2</v>
      </c>
      <c r="G2627" s="4">
        <v>0.2097827035820066</v>
      </c>
      <c r="H2627" s="4">
        <v>-2.5339832866860919E-2</v>
      </c>
      <c r="I2627" s="4">
        <v>0.17424399444711611</v>
      </c>
    </row>
    <row r="2628" spans="1:9" x14ac:dyDescent="0.25">
      <c r="A2628" t="s">
        <v>2828</v>
      </c>
      <c r="B2628" s="3">
        <v>149.01966857910159</v>
      </c>
      <c r="C2628" s="3">
        <v>15.289999961853029</v>
      </c>
      <c r="D2628" s="4">
        <v>1.2395587326407441E-2</v>
      </c>
      <c r="E2628" s="4">
        <v>-0.11259429088362601</v>
      </c>
      <c r="F2628" s="2">
        <v>2</v>
      </c>
      <c r="G2628" s="4">
        <v>0.21428363609959211</v>
      </c>
      <c r="H2628" s="4">
        <v>-2.7126759631752369E-2</v>
      </c>
      <c r="I2628" s="4">
        <v>0.17209115380280979</v>
      </c>
    </row>
    <row r="2629" spans="1:9" x14ac:dyDescent="0.25">
      <c r="A2629" t="s">
        <v>2829</v>
      </c>
      <c r="B2629" s="3">
        <v>147.1950988769531</v>
      </c>
      <c r="C2629" s="3">
        <v>17.229999542236332</v>
      </c>
      <c r="D2629" s="4">
        <v>1.3187133357413391E-2</v>
      </c>
      <c r="E2629" s="4">
        <v>-0.13634090810442451</v>
      </c>
      <c r="F2629" s="2">
        <v>3</v>
      </c>
      <c r="G2629" s="4">
        <v>0.19782898743820149</v>
      </c>
      <c r="H2629" s="4">
        <v>-3.9038442534634732E-2</v>
      </c>
      <c r="I2629" s="4">
        <v>0.15774028302329501</v>
      </c>
    </row>
    <row r="2630" spans="1:9" x14ac:dyDescent="0.25">
      <c r="A2630" t="s">
        <v>2830</v>
      </c>
      <c r="B2630" s="3">
        <v>145.27928161621091</v>
      </c>
      <c r="C2630" s="3">
        <v>19.95000076293945</v>
      </c>
      <c r="D2630" s="4">
        <v>-1.254801093256708E-3</v>
      </c>
      <c r="E2630" s="4">
        <v>4.3956050536852143E-2</v>
      </c>
      <c r="F2630" s="2">
        <v>4</v>
      </c>
      <c r="G2630" s="4">
        <v>0.18310047998025741</v>
      </c>
      <c r="H2630" s="4">
        <v>-5.1545834103703503E-2</v>
      </c>
      <c r="I2630" s="4">
        <v>0.14267171868524781</v>
      </c>
    </row>
    <row r="2631" spans="1:9" x14ac:dyDescent="0.25">
      <c r="A2631" t="s">
        <v>2831</v>
      </c>
      <c r="B2631" s="3">
        <v>145.46180725097659</v>
      </c>
      <c r="C2631" s="3">
        <v>19.110000610351559</v>
      </c>
      <c r="D2631" s="4">
        <v>7.0051031672171424E-3</v>
      </c>
      <c r="E2631" s="4">
        <v>-0.1086753668688035</v>
      </c>
      <c r="F2631" s="2">
        <v>3</v>
      </c>
      <c r="G2631" s="4">
        <v>0.1965481170497769</v>
      </c>
      <c r="H2631" s="4">
        <v>-5.0354217537663122E-2</v>
      </c>
      <c r="I2631" s="4">
        <v>0.14410734583360291</v>
      </c>
    </row>
    <row r="2632" spans="1:9" x14ac:dyDescent="0.25">
      <c r="A2632" t="s">
        <v>2832</v>
      </c>
      <c r="B2632" s="3">
        <v>144.4499206542969</v>
      </c>
      <c r="C2632" s="3">
        <v>21.440000534057621</v>
      </c>
      <c r="D2632" s="4">
        <v>-2.2505360558063851E-2</v>
      </c>
      <c r="E2632" s="4">
        <v>0.16458450362624169</v>
      </c>
      <c r="F2632" s="2">
        <v>4</v>
      </c>
      <c r="G2632" s="4">
        <v>0.17486801820705569</v>
      </c>
      <c r="H2632" s="4">
        <v>-5.6960307871801952E-2</v>
      </c>
      <c r="I2632" s="4">
        <v>0.13614850831954459</v>
      </c>
    </row>
    <row r="2633" spans="1:9" x14ac:dyDescent="0.25">
      <c r="A2633" t="s">
        <v>2833</v>
      </c>
      <c r="B2633" s="3">
        <v>147.7756652832031</v>
      </c>
      <c r="C2633" s="3">
        <v>18.409999847412109</v>
      </c>
      <c r="D2633" s="4">
        <v>-5.8584248719704144E-3</v>
      </c>
      <c r="E2633" s="4">
        <v>6.4777262728710872E-2</v>
      </c>
      <c r="F2633" s="2">
        <v>3</v>
      </c>
      <c r="G2633" s="4">
        <v>0.2142827230172448</v>
      </c>
      <c r="H2633" s="4">
        <v>-3.5248221241815481E-2</v>
      </c>
      <c r="I2633" s="4">
        <v>0.162306638293368</v>
      </c>
    </row>
    <row r="2634" spans="1:9" x14ac:dyDescent="0.25">
      <c r="A2634" t="s">
        <v>2834</v>
      </c>
      <c r="B2634" s="3">
        <v>148.64649963378909</v>
      </c>
      <c r="C2634" s="3">
        <v>17.29000091552734</v>
      </c>
      <c r="D2634" s="4">
        <v>1.0600535524979421E-2</v>
      </c>
      <c r="E2634" s="4">
        <v>-3.4581823990311729E-3</v>
      </c>
      <c r="F2634" s="2">
        <v>3</v>
      </c>
      <c r="G2634" s="4">
        <v>0.21842604651162789</v>
      </c>
      <c r="H2634" s="4">
        <v>-2.956298891942033E-2</v>
      </c>
      <c r="I2634" s="4">
        <v>0.16915605118283231</v>
      </c>
    </row>
    <row r="2635" spans="1:9" x14ac:dyDescent="0.25">
      <c r="A2635" t="s">
        <v>2835</v>
      </c>
      <c r="B2635" s="3">
        <v>147.08729553222659</v>
      </c>
      <c r="C2635" s="3">
        <v>17.35000038146973</v>
      </c>
      <c r="D2635" s="4">
        <v>-9.6052594672496605E-3</v>
      </c>
      <c r="E2635" s="4">
        <v>9.8101276710349961E-2</v>
      </c>
      <c r="F2635" s="2">
        <v>3</v>
      </c>
      <c r="G2635" s="4">
        <v>0.20092450942278139</v>
      </c>
      <c r="H2635" s="4">
        <v>-3.9742235465505482E-2</v>
      </c>
      <c r="I2635" s="4">
        <v>0.1568923724896778</v>
      </c>
    </row>
    <row r="2636" spans="1:9" x14ac:dyDescent="0.25">
      <c r="A2636" t="s">
        <v>2836</v>
      </c>
      <c r="B2636" s="3">
        <v>148.51380920410159</v>
      </c>
      <c r="C2636" s="3">
        <v>15.80000019073486</v>
      </c>
      <c r="D2636" s="4">
        <v>5.9545932421520842E-3</v>
      </c>
      <c r="E2636" s="4">
        <v>-9.2996548706315019E-2</v>
      </c>
      <c r="F2636" s="2">
        <v>2</v>
      </c>
      <c r="G2636" s="4">
        <v>0.21733840922415479</v>
      </c>
      <c r="H2636" s="4">
        <v>-3.042925690623588E-2</v>
      </c>
      <c r="I2636" s="4">
        <v>0.1681123951318293</v>
      </c>
    </row>
    <row r="2637" spans="1:9" x14ac:dyDescent="0.25">
      <c r="A2637" t="s">
        <v>2837</v>
      </c>
      <c r="B2637" s="3">
        <v>147.63470458984381</v>
      </c>
      <c r="C2637" s="3">
        <v>17.420000076293949</v>
      </c>
      <c r="D2637" s="4">
        <v>-4.9193579904599494E-3</v>
      </c>
      <c r="E2637" s="4">
        <v>-3.9691253449840702E-2</v>
      </c>
      <c r="F2637" s="2">
        <v>3</v>
      </c>
      <c r="G2637" s="4">
        <v>0.20868340804071411</v>
      </c>
      <c r="H2637" s="4">
        <v>-3.6168481552556253E-2</v>
      </c>
      <c r="I2637" s="4">
        <v>0.16119793376264521</v>
      </c>
    </row>
    <row r="2638" spans="1:9" x14ac:dyDescent="0.25">
      <c r="A2638" t="s">
        <v>2838</v>
      </c>
      <c r="B2638" s="3">
        <v>148.36456298828119</v>
      </c>
      <c r="C2638" s="3">
        <v>18.139999389648441</v>
      </c>
      <c r="D2638" s="4">
        <v>-2.1335667929584409E-2</v>
      </c>
      <c r="E2638" s="4">
        <v>0.3173564841401959</v>
      </c>
      <c r="F2638" s="2">
        <v>3</v>
      </c>
      <c r="G2638" s="4">
        <v>0.22148764608086319</v>
      </c>
      <c r="H2638" s="4">
        <v>-3.1403609157735657E-2</v>
      </c>
      <c r="I2638" s="4">
        <v>0.16693852210574181</v>
      </c>
    </row>
    <row r="2639" spans="1:9" x14ac:dyDescent="0.25">
      <c r="A2639" t="s">
        <v>2839</v>
      </c>
      <c r="B2639" s="3">
        <v>151.5990295410156</v>
      </c>
      <c r="C2639" s="3">
        <v>13.77000045776367</v>
      </c>
      <c r="D2639" s="4">
        <v>-8.1931528829171096E-3</v>
      </c>
      <c r="E2639" s="4">
        <v>7.2429929448898145E-2</v>
      </c>
      <c r="F2639" s="2">
        <v>2</v>
      </c>
      <c r="G2639" s="4">
        <v>0.24845143524502469</v>
      </c>
      <c r="H2639" s="4">
        <v>-1.0287430427603271E-2</v>
      </c>
      <c r="I2639" s="4">
        <v>0.19237871848974231</v>
      </c>
    </row>
    <row r="2640" spans="1:9" x14ac:dyDescent="0.25">
      <c r="A2640" t="s">
        <v>2840</v>
      </c>
      <c r="B2640" s="3">
        <v>152.85136413574219</v>
      </c>
      <c r="C2640" s="3">
        <v>12.840000152587891</v>
      </c>
      <c r="D2640" s="4">
        <v>6.5179983661556307E-4</v>
      </c>
      <c r="E2640" s="4">
        <v>-2.3309816035703701E-3</v>
      </c>
      <c r="F2640" s="2">
        <v>1</v>
      </c>
      <c r="G2640" s="4">
        <v>0.26079013828360781</v>
      </c>
      <c r="H2640" s="4">
        <v>-2.111578026279703E-3</v>
      </c>
      <c r="I2640" s="4">
        <v>0.20222876254148489</v>
      </c>
    </row>
    <row r="2641" spans="1:9" x14ac:dyDescent="0.25">
      <c r="A2641" t="s">
        <v>2841</v>
      </c>
      <c r="B2641" s="3">
        <v>152.7518005371094</v>
      </c>
      <c r="C2641" s="3">
        <v>12.86999988555908</v>
      </c>
      <c r="D2641" s="4">
        <v>2.9399692247487059E-3</v>
      </c>
      <c r="E2641" s="4">
        <v>3.4565942096481228E-2</v>
      </c>
      <c r="F2641" s="2">
        <v>1</v>
      </c>
      <c r="G2641" s="4">
        <v>0.26676441921226618</v>
      </c>
      <c r="H2641" s="4">
        <v>-2.7615778668927948E-3</v>
      </c>
      <c r="I2641" s="4">
        <v>0.20144566045629711</v>
      </c>
    </row>
    <row r="2642" spans="1:9" x14ac:dyDescent="0.25">
      <c r="A2642" t="s">
        <v>2842</v>
      </c>
      <c r="B2642" s="3">
        <v>152.30403137207031</v>
      </c>
      <c r="C2642" s="3">
        <v>12.439999580383301</v>
      </c>
      <c r="D2642" s="4">
        <v>-4.2292386412724481E-3</v>
      </c>
      <c r="E2642" s="4">
        <v>-7.1827737035832229E-3</v>
      </c>
      <c r="F2642" s="2">
        <v>1</v>
      </c>
      <c r="G2642" s="4">
        <v>0.26586711333600288</v>
      </c>
      <c r="H2642" s="4">
        <v>-5.684833855059912E-3</v>
      </c>
      <c r="I2642" s="4">
        <v>0.19792380134674351</v>
      </c>
    </row>
    <row r="2643" spans="1:9" x14ac:dyDescent="0.25">
      <c r="A2643" t="s">
        <v>2843</v>
      </c>
      <c r="B2643" s="3">
        <v>152.9508972167969</v>
      </c>
      <c r="C2643" s="3">
        <v>12.52999973297119</v>
      </c>
      <c r="D2643" s="4">
        <v>-1.2995135019183699E-3</v>
      </c>
      <c r="E2643" s="4">
        <v>2.0358306631616859E-2</v>
      </c>
      <c r="F2643" s="2">
        <v>1</v>
      </c>
      <c r="G2643" s="4">
        <v>0.27945625543914332</v>
      </c>
      <c r="H2643" s="4">
        <v>-1.461777419334287E-3</v>
      </c>
      <c r="I2643" s="4">
        <v>0.20301162459538241</v>
      </c>
    </row>
    <row r="2644" spans="1:9" x14ac:dyDescent="0.25">
      <c r="A2644" t="s">
        <v>2844</v>
      </c>
      <c r="B2644" s="3">
        <v>153.14991760253909</v>
      </c>
      <c r="C2644" s="3">
        <v>12.27999973297119</v>
      </c>
      <c r="D2644" s="4">
        <v>5.3902515691139907E-3</v>
      </c>
      <c r="E2644" s="4">
        <v>0</v>
      </c>
      <c r="F2644" s="2">
        <v>1</v>
      </c>
      <c r="G2644" s="4">
        <v>0.28094704107732538</v>
      </c>
      <c r="H2644" s="4">
        <v>-1.6247505594479961E-4</v>
      </c>
      <c r="I2644" s="4">
        <v>0.20457698865624119</v>
      </c>
    </row>
    <row r="2645" spans="1:9" x14ac:dyDescent="0.25">
      <c r="A2645" t="s">
        <v>2845</v>
      </c>
      <c r="B2645" s="3">
        <v>152.3288269042969</v>
      </c>
      <c r="C2645" s="3">
        <v>12.27999973297119</v>
      </c>
      <c r="D2645" s="4">
        <v>1.089747711612832E-2</v>
      </c>
      <c r="E2645" s="4">
        <v>-7.5301206333402981E-2</v>
      </c>
      <c r="F2645" s="2">
        <v>1</v>
      </c>
      <c r="G2645" s="4">
        <v>0.27494653837707711</v>
      </c>
      <c r="H2645" s="4">
        <v>-5.5229565001179148E-3</v>
      </c>
      <c r="I2645" s="4">
        <v>0.1981188267702578</v>
      </c>
    </row>
    <row r="2646" spans="1:9" x14ac:dyDescent="0.25">
      <c r="A2646" t="s">
        <v>2846</v>
      </c>
      <c r="B2646" s="3">
        <v>150.68672180175781</v>
      </c>
      <c r="C2646" s="3">
        <v>13.27999973297119</v>
      </c>
      <c r="D2646" s="4">
        <v>-1.3305294701381981E-2</v>
      </c>
      <c r="E2646" s="4">
        <v>9.3904395173716848E-2</v>
      </c>
      <c r="F2646" s="2">
        <v>2</v>
      </c>
      <c r="G2646" s="4">
        <v>0.26034485322115303</v>
      </c>
      <c r="H2646" s="4">
        <v>-1.6243421304295121E-2</v>
      </c>
      <c r="I2646" s="4">
        <v>0.18520310307651711</v>
      </c>
    </row>
    <row r="2647" spans="1:9" x14ac:dyDescent="0.25">
      <c r="A2647" t="s">
        <v>2847</v>
      </c>
      <c r="B2647" s="3">
        <v>152.71868896484381</v>
      </c>
      <c r="C2647" s="3">
        <v>12.14000034332275</v>
      </c>
      <c r="D2647" s="4">
        <v>2.7225647872737291E-3</v>
      </c>
      <c r="E2647" s="4">
        <v>-5.8184637705499642E-2</v>
      </c>
      <c r="F2647" s="2">
        <v>1</v>
      </c>
      <c r="G2647" s="4">
        <v>0.27725335778284638</v>
      </c>
      <c r="H2647" s="4">
        <v>-2.977746396261471E-3</v>
      </c>
      <c r="I2647" s="4">
        <v>0.20118522650612741</v>
      </c>
    </row>
    <row r="2648" spans="1:9" x14ac:dyDescent="0.25">
      <c r="A2648" t="s">
        <v>2848</v>
      </c>
      <c r="B2648" s="3">
        <v>152.30403137207031</v>
      </c>
      <c r="C2648" s="3">
        <v>12.89000034332275</v>
      </c>
      <c r="D2648" s="4">
        <v>6.5424404987290963E-4</v>
      </c>
      <c r="E2648" s="4">
        <v>1.554037136092923E-3</v>
      </c>
      <c r="F2648" s="2">
        <v>1</v>
      </c>
      <c r="G2648" s="4">
        <v>0.28391199796403649</v>
      </c>
      <c r="H2648" s="4">
        <v>-5.684833855059912E-3</v>
      </c>
      <c r="I2648" s="4">
        <v>0.19792380134674351</v>
      </c>
    </row>
    <row r="2649" spans="1:9" x14ac:dyDescent="0.25">
      <c r="A2649" t="s">
        <v>2849</v>
      </c>
      <c r="B2649" s="3">
        <v>152.20445251464841</v>
      </c>
      <c r="C2649" s="3">
        <v>12.86999988555908</v>
      </c>
      <c r="D2649" s="4">
        <v>2.1789489664691961E-4</v>
      </c>
      <c r="E2649" s="4">
        <v>-3.8699837801553501E-3</v>
      </c>
      <c r="F2649" s="2">
        <v>1</v>
      </c>
      <c r="G2649" s="4">
        <v>0.28633347469214149</v>
      </c>
      <c r="H2649" s="4">
        <v>-6.3349333125067853E-3</v>
      </c>
      <c r="I2649" s="4">
        <v>0.19714057924591041</v>
      </c>
    </row>
    <row r="2650" spans="1:9" x14ac:dyDescent="0.25">
      <c r="A2650" t="s">
        <v>2850</v>
      </c>
      <c r="B2650" s="3">
        <v>152.1712951660156</v>
      </c>
      <c r="C2650" s="3">
        <v>12.920000076293951</v>
      </c>
      <c r="D2650" s="4">
        <v>6.141858292235014E-3</v>
      </c>
      <c r="E2650" s="4">
        <v>-4.6494472736000048E-2</v>
      </c>
      <c r="F2650" s="2">
        <v>1</v>
      </c>
      <c r="G2650" s="4">
        <v>0.28235303799444339</v>
      </c>
      <c r="H2650" s="4">
        <v>-6.5514006923768084E-3</v>
      </c>
      <c r="I2650" s="4">
        <v>0.20360116110658619</v>
      </c>
    </row>
    <row r="2651" spans="1:9" x14ac:dyDescent="0.25">
      <c r="A2651" t="s">
        <v>2851</v>
      </c>
      <c r="B2651" s="3">
        <v>151.24238586425781</v>
      </c>
      <c r="C2651" s="3">
        <v>13.55000019073486</v>
      </c>
      <c r="D2651" s="4">
        <v>-2.8980057499379259E-3</v>
      </c>
      <c r="E2651" s="4">
        <v>-1.526163042542605E-2</v>
      </c>
      <c r="F2651" s="2">
        <v>2</v>
      </c>
      <c r="G2651" s="4">
        <v>0.27104204375761798</v>
      </c>
      <c r="H2651" s="4">
        <v>-1.261577468425445E-2</v>
      </c>
      <c r="I2651" s="4">
        <v>0.19625393893213691</v>
      </c>
    </row>
    <row r="2652" spans="1:9" x14ac:dyDescent="0.25">
      <c r="A2652" t="s">
        <v>2852</v>
      </c>
      <c r="B2652" s="3">
        <v>151.68196105957031</v>
      </c>
      <c r="C2652" s="3">
        <v>13.760000228881839</v>
      </c>
      <c r="D2652" s="4">
        <v>-1.6384608003539031E-4</v>
      </c>
      <c r="E2652" s="4">
        <v>-3.3028765177361967E-2</v>
      </c>
      <c r="F2652" s="2">
        <v>2</v>
      </c>
      <c r="G2652" s="4">
        <v>0.28033440630760498</v>
      </c>
      <c r="H2652" s="4">
        <v>-9.7460129358435399E-3</v>
      </c>
      <c r="I2652" s="4">
        <v>0.19973076558919201</v>
      </c>
    </row>
    <row r="2653" spans="1:9" x14ac:dyDescent="0.25">
      <c r="A2653" t="s">
        <v>2853</v>
      </c>
      <c r="B2653" s="3">
        <v>151.7068176269531</v>
      </c>
      <c r="C2653" s="3">
        <v>14.22999954223633</v>
      </c>
      <c r="D2653" s="4">
        <v>-9.5837371135664151E-3</v>
      </c>
      <c r="E2653" s="4">
        <v>3.7171958110899128E-2</v>
      </c>
      <c r="F2653" s="2">
        <v>2</v>
      </c>
      <c r="G2653" s="4">
        <v>0.27765126962496978</v>
      </c>
      <c r="H2653" s="4">
        <v>-9.5837371135664151E-3</v>
      </c>
      <c r="I2653" s="4">
        <v>0.20881926395978589</v>
      </c>
    </row>
    <row r="2654" spans="1:9" x14ac:dyDescent="0.25">
      <c r="A2654" t="s">
        <v>2854</v>
      </c>
      <c r="B2654" s="3">
        <v>153.1748046875</v>
      </c>
      <c r="C2654" s="3">
        <v>13.72000026702881</v>
      </c>
      <c r="D2654" s="4">
        <v>4.7329763783563461E-3</v>
      </c>
      <c r="E2654" s="4">
        <v>1.179939841156963E-2</v>
      </c>
      <c r="F2654" s="2">
        <v>2</v>
      </c>
      <c r="G2654" s="4">
        <v>0.32307738742121028</v>
      </c>
      <c r="H2654" s="4">
        <v>0</v>
      </c>
      <c r="I2654" s="4">
        <v>0.22677241661651079</v>
      </c>
    </row>
    <row r="2655" spans="1:9" x14ac:dyDescent="0.25">
      <c r="A2655" t="s">
        <v>2855</v>
      </c>
      <c r="B2655" s="3">
        <v>152.4532470703125</v>
      </c>
      <c r="C2655" s="3">
        <v>13.560000419616699</v>
      </c>
      <c r="D2655" s="4">
        <v>-1.63317457915757E-4</v>
      </c>
      <c r="E2655" s="4">
        <v>8.8282534358107068E-2</v>
      </c>
      <c r="F2655" s="2">
        <v>2</v>
      </c>
      <c r="G2655" s="4">
        <v>0.33922657710051363</v>
      </c>
      <c r="H2655" s="4">
        <v>-2.1784480143949289E-4</v>
      </c>
      <c r="I2655" s="4">
        <v>0.22226603838087519</v>
      </c>
    </row>
    <row r="2656" spans="1:9" x14ac:dyDescent="0.25">
      <c r="A2656" t="s">
        <v>2856</v>
      </c>
      <c r="B2656" s="3">
        <v>152.4781494140625</v>
      </c>
      <c r="C2656" s="3">
        <v>12.460000038146971</v>
      </c>
      <c r="D2656" s="4">
        <v>-5.453625024554043E-5</v>
      </c>
      <c r="E2656" s="4">
        <v>1.054339945217486E-2</v>
      </c>
      <c r="F2656" s="2">
        <v>1</v>
      </c>
      <c r="G2656" s="4">
        <v>0.32496870823344709</v>
      </c>
      <c r="H2656" s="4">
        <v>-5.453625024554043E-5</v>
      </c>
      <c r="I2656" s="4">
        <v>0.2224656883694891</v>
      </c>
    </row>
    <row r="2657" spans="1:9" x14ac:dyDescent="0.25">
      <c r="A2657" t="s">
        <v>2857</v>
      </c>
      <c r="B2657" s="3">
        <v>152.48646545410159</v>
      </c>
      <c r="C2657" s="3">
        <v>12.329999923706049</v>
      </c>
      <c r="D2657" s="4">
        <v>5.0842815822220722E-3</v>
      </c>
      <c r="E2657" s="4">
        <v>-1.2019200643607951E-2</v>
      </c>
      <c r="F2657" s="2">
        <v>1</v>
      </c>
      <c r="G2657" s="4">
        <v>0.32326431804043582</v>
      </c>
      <c r="H2657" s="4">
        <v>0</v>
      </c>
      <c r="I2657" s="4">
        <v>0.2225323607002454</v>
      </c>
    </row>
    <row r="2658" spans="1:9" x14ac:dyDescent="0.25">
      <c r="A2658" t="s">
        <v>2858</v>
      </c>
      <c r="B2658" s="3">
        <v>151.71510314941409</v>
      </c>
      <c r="C2658" s="3">
        <v>12.47999954223633</v>
      </c>
      <c r="D2658" s="4">
        <v>2.191095853337544E-3</v>
      </c>
      <c r="E2658" s="4">
        <v>-4.2944817580898298E-2</v>
      </c>
      <c r="F2658" s="2">
        <v>1</v>
      </c>
      <c r="G2658" s="4">
        <v>0.31102152350659318</v>
      </c>
      <c r="H2658" s="4">
        <v>0</v>
      </c>
      <c r="I2658" s="4">
        <v>0.22124365330258569</v>
      </c>
    </row>
    <row r="2659" spans="1:9" x14ac:dyDescent="0.25">
      <c r="A2659" t="s">
        <v>2859</v>
      </c>
      <c r="B2659" s="3">
        <v>151.38340759277341</v>
      </c>
      <c r="C2659" s="3">
        <v>13.039999961853029</v>
      </c>
      <c r="D2659" s="4">
        <v>5.3423355876462963E-3</v>
      </c>
      <c r="E2659" s="4">
        <v>-5.4387237278804117E-2</v>
      </c>
      <c r="F2659" s="2">
        <v>1</v>
      </c>
      <c r="G2659" s="4">
        <v>0.30412438383603241</v>
      </c>
      <c r="H2659" s="4">
        <v>0</v>
      </c>
      <c r="I2659" s="4">
        <v>0.23326604963562891</v>
      </c>
    </row>
    <row r="2660" spans="1:9" x14ac:dyDescent="0.25">
      <c r="A2660" t="s">
        <v>2860</v>
      </c>
      <c r="B2660" s="3">
        <v>150.57896423339841</v>
      </c>
      <c r="C2660" s="3">
        <v>13.789999961853029</v>
      </c>
      <c r="D2660" s="4">
        <v>5.8172908945102186E-3</v>
      </c>
      <c r="E2660" s="4">
        <v>-2.5441672535863939E-2</v>
      </c>
      <c r="F2660" s="2">
        <v>2</v>
      </c>
      <c r="G2660" s="4">
        <v>0.28541968184233268</v>
      </c>
      <c r="H2660" s="4">
        <v>0</v>
      </c>
      <c r="I2660" s="4">
        <v>0.25096752344864592</v>
      </c>
    </row>
    <row r="2661" spans="1:9" x14ac:dyDescent="0.25">
      <c r="A2661" t="s">
        <v>2861</v>
      </c>
      <c r="B2661" s="3">
        <v>149.70806884765619</v>
      </c>
      <c r="C2661" s="3">
        <v>14.14999961853027</v>
      </c>
      <c r="D2661" s="4">
        <v>-1.155699803107479E-3</v>
      </c>
      <c r="E2661" s="4">
        <v>2.536227702593763E-2</v>
      </c>
      <c r="F2661" s="2">
        <v>2</v>
      </c>
      <c r="G2661" s="4">
        <v>0.28533626752133312</v>
      </c>
      <c r="H2661" s="4">
        <v>-1.155699803107479E-3</v>
      </c>
      <c r="I2661" s="4">
        <v>0.24725543922506771</v>
      </c>
    </row>
    <row r="2662" spans="1:9" x14ac:dyDescent="0.25">
      <c r="A2662" t="s">
        <v>2862</v>
      </c>
      <c r="B2662" s="3">
        <v>149.88128662109381</v>
      </c>
      <c r="C2662" s="3">
        <v>13.80000019073486</v>
      </c>
      <c r="D2662" s="4">
        <v>1.7072422437591332E-2</v>
      </c>
      <c r="E2662" s="4">
        <v>-0.14867359838695479</v>
      </c>
      <c r="F2662" s="2">
        <v>2</v>
      </c>
      <c r="G2662" s="4">
        <v>0.27726300672815829</v>
      </c>
      <c r="H2662" s="4">
        <v>0</v>
      </c>
      <c r="I2662" s="4">
        <v>0.24869855990489029</v>
      </c>
    </row>
    <row r="2663" spans="1:9" x14ac:dyDescent="0.25">
      <c r="A2663" t="s">
        <v>2863</v>
      </c>
      <c r="B2663" s="3">
        <v>147.36540222167969</v>
      </c>
      <c r="C2663" s="3">
        <v>16.20999908447266</v>
      </c>
      <c r="D2663" s="4">
        <v>-3.1808658399801182E-3</v>
      </c>
      <c r="E2663" s="4">
        <v>1.1228845297374329E-2</v>
      </c>
      <c r="F2663" s="2">
        <v>3</v>
      </c>
      <c r="G2663" s="4">
        <v>0.26979960737439818</v>
      </c>
      <c r="H2663" s="4">
        <v>-1.515979051236116E-2</v>
      </c>
      <c r="I2663" s="4">
        <v>0.22773809647907539</v>
      </c>
    </row>
    <row r="2664" spans="1:9" x14ac:dyDescent="0.25">
      <c r="A2664" t="s">
        <v>2864</v>
      </c>
      <c r="B2664" s="3">
        <v>147.83564758300781</v>
      </c>
      <c r="C2664" s="3">
        <v>16.030000686645511</v>
      </c>
      <c r="D2664" s="4">
        <v>6.2327174043430578E-3</v>
      </c>
      <c r="E2664" s="4">
        <v>1.7132008492542369E-2</v>
      </c>
      <c r="F2664" s="2">
        <v>2</v>
      </c>
      <c r="G2664" s="4">
        <v>0.28882157225995009</v>
      </c>
      <c r="H2664" s="4">
        <v>-1.2017149613079311E-2</v>
      </c>
      <c r="I2664" s="4">
        <v>0.2316558284303418</v>
      </c>
    </row>
    <row r="2665" spans="1:9" x14ac:dyDescent="0.25">
      <c r="A2665" t="s">
        <v>2865</v>
      </c>
      <c r="B2665" s="3">
        <v>146.91993713378909</v>
      </c>
      <c r="C2665" s="3">
        <v>15.760000228881839</v>
      </c>
      <c r="D2665" s="4">
        <v>-1.124654036479544E-4</v>
      </c>
      <c r="E2665" s="4">
        <v>1.415703137508739E-2</v>
      </c>
      <c r="F2665" s="2">
        <v>2</v>
      </c>
      <c r="G2665" s="4">
        <v>0.2760790859189437</v>
      </c>
      <c r="H2665" s="4">
        <v>-1.8136825310649089E-2</v>
      </c>
      <c r="I2665" s="4">
        <v>0.22402681519588799</v>
      </c>
    </row>
    <row r="2666" spans="1:9" x14ac:dyDescent="0.25">
      <c r="A2666" t="s">
        <v>2866</v>
      </c>
      <c r="B2666" s="3">
        <v>146.93646240234381</v>
      </c>
      <c r="C2666" s="3">
        <v>15.539999961853029</v>
      </c>
      <c r="D2666" s="4">
        <v>-3.3013425211178E-3</v>
      </c>
      <c r="E2666" s="4">
        <v>7.7820937072214944E-3</v>
      </c>
      <c r="F2666" s="2">
        <v>2</v>
      </c>
      <c r="G2666" s="4">
        <v>0.26839681094546242</v>
      </c>
      <c r="H2666" s="4">
        <v>-1.802638725191974E-2</v>
      </c>
      <c r="I2666" s="4">
        <v>0.22416449134953911</v>
      </c>
    </row>
    <row r="2667" spans="1:9" x14ac:dyDescent="0.25">
      <c r="A2667" t="s">
        <v>2867</v>
      </c>
      <c r="B2667" s="3">
        <v>147.42315673828119</v>
      </c>
      <c r="C2667" s="3">
        <v>15.420000076293951</v>
      </c>
      <c r="D2667" s="4">
        <v>-1.123099209774781E-2</v>
      </c>
      <c r="E2667" s="4">
        <v>0.1085550140507561</v>
      </c>
      <c r="F2667" s="2">
        <v>2</v>
      </c>
      <c r="G2667" s="4">
        <v>0.27321961207981488</v>
      </c>
      <c r="H2667" s="4">
        <v>-1.4773818164908969E-2</v>
      </c>
      <c r="I2667" s="4">
        <v>0.2282192638304785</v>
      </c>
    </row>
    <row r="2668" spans="1:9" x14ac:dyDescent="0.25">
      <c r="A2668" t="s">
        <v>2868</v>
      </c>
      <c r="B2668" s="3">
        <v>149.09767150878909</v>
      </c>
      <c r="C2668" s="3">
        <v>13.909999847412109</v>
      </c>
      <c r="D2668" s="4">
        <v>-3.583067469597911E-3</v>
      </c>
      <c r="E2668" s="4">
        <v>3.1134179645663011E-2</v>
      </c>
      <c r="F2668" s="2">
        <v>2</v>
      </c>
      <c r="G2668" s="4">
        <v>0.29644816537193419</v>
      </c>
      <c r="H2668" s="4">
        <v>-3.583067469597911E-3</v>
      </c>
      <c r="I2668" s="4">
        <v>0.24217006602607641</v>
      </c>
    </row>
    <row r="2669" spans="1:9" x14ac:dyDescent="0.25">
      <c r="A2669" t="s">
        <v>2869</v>
      </c>
      <c r="B2669" s="3">
        <v>149.6338195800781</v>
      </c>
      <c r="C2669" s="3">
        <v>13.489999771118161</v>
      </c>
      <c r="D2669" s="4">
        <v>2.5420340382089619E-3</v>
      </c>
      <c r="E2669" s="4">
        <v>-2.1754908742911309E-2</v>
      </c>
      <c r="F2669" s="2">
        <v>2</v>
      </c>
      <c r="G2669" s="4">
        <v>0.30165829193753568</v>
      </c>
      <c r="H2669" s="4">
        <v>0</v>
      </c>
      <c r="I2669" s="4">
        <v>0.24663684996960461</v>
      </c>
    </row>
    <row r="2670" spans="1:9" x14ac:dyDescent="0.25">
      <c r="A2670" t="s">
        <v>2870</v>
      </c>
      <c r="B2670" s="3">
        <v>149.25440979003909</v>
      </c>
      <c r="C2670" s="3">
        <v>13.789999961853029</v>
      </c>
      <c r="D2670" s="4">
        <v>1.117702255573194E-2</v>
      </c>
      <c r="E2670" s="4">
        <v>-8.5543764481399109E-2</v>
      </c>
      <c r="F2670" s="2">
        <v>2</v>
      </c>
      <c r="G2670" s="4">
        <v>0.30229030612526803</v>
      </c>
      <c r="H2670" s="4">
        <v>-9.9364065893015052E-4</v>
      </c>
      <c r="I2670" s="4">
        <v>0.24347589192663471</v>
      </c>
    </row>
    <row r="2671" spans="1:9" x14ac:dyDescent="0.25">
      <c r="A2671" t="s">
        <v>2871</v>
      </c>
      <c r="B2671" s="3">
        <v>147.60462951660159</v>
      </c>
      <c r="C2671" s="3">
        <v>15.079999923706049</v>
      </c>
      <c r="D2671" s="4">
        <v>-4.3954770441382296E-3</v>
      </c>
      <c r="E2671" s="4">
        <v>2.585034825656329E-2</v>
      </c>
      <c r="F2671" s="2">
        <v>2</v>
      </c>
      <c r="G2671" s="4">
        <v>0.29226422237582012</v>
      </c>
      <c r="H2671" s="4">
        <v>-1.2036135061594729E-2</v>
      </c>
      <c r="I2671" s="4">
        <v>0.2297311590247291</v>
      </c>
    </row>
    <row r="2672" spans="1:9" x14ac:dyDescent="0.25">
      <c r="A2672" t="s">
        <v>2872</v>
      </c>
      <c r="B2672" s="3">
        <v>148.25628662109381</v>
      </c>
      <c r="C2672" s="3">
        <v>14.69999980926514</v>
      </c>
      <c r="D2672" s="4">
        <v>-1.111430818988568E-4</v>
      </c>
      <c r="E2672" s="4">
        <v>1.030925199752164E-2</v>
      </c>
      <c r="F2672" s="2">
        <v>2</v>
      </c>
      <c r="G2672" s="4">
        <v>0.30026679485381419</v>
      </c>
      <c r="H2672" s="4">
        <v>-7.6743906252776384E-3</v>
      </c>
      <c r="I2672" s="4">
        <v>0.23516027767106351</v>
      </c>
    </row>
    <row r="2673" spans="1:9" x14ac:dyDescent="0.25">
      <c r="A2673" t="s">
        <v>2873</v>
      </c>
      <c r="B2673" s="3">
        <v>148.27276611328119</v>
      </c>
      <c r="C2673" s="3">
        <v>14.55000019073486</v>
      </c>
      <c r="D2673" s="4">
        <v>-4.3208718428939807E-3</v>
      </c>
      <c r="E2673" s="4">
        <v>2.248774833398515E-2</v>
      </c>
      <c r="F2673" s="2">
        <v>2</v>
      </c>
      <c r="G2673" s="4">
        <v>0.29857279595883329</v>
      </c>
      <c r="H2673" s="4">
        <v>-7.5640882394575337E-3</v>
      </c>
      <c r="I2673" s="4">
        <v>0.2352975724503279</v>
      </c>
    </row>
    <row r="2674" spans="1:9" x14ac:dyDescent="0.25">
      <c r="A2674" t="s">
        <v>2874</v>
      </c>
      <c r="B2674" s="3">
        <v>148.91621398925781</v>
      </c>
      <c r="C2674" s="3">
        <v>14.22999954223633</v>
      </c>
      <c r="D2674" s="4">
        <v>-2.5964817396488819E-3</v>
      </c>
      <c r="E2674" s="4">
        <v>3.8686112434305198E-2</v>
      </c>
      <c r="F2674" s="2">
        <v>2</v>
      </c>
      <c r="G2674" s="4">
        <v>0.29778568378617121</v>
      </c>
      <c r="H2674" s="4">
        <v>-3.2572907323731299E-3</v>
      </c>
      <c r="I2674" s="4">
        <v>0.2409684499104818</v>
      </c>
    </row>
    <row r="2675" spans="1:9" x14ac:dyDescent="0.25">
      <c r="A2675" t="s">
        <v>2875</v>
      </c>
      <c r="B2675" s="3">
        <v>149.30387878417969</v>
      </c>
      <c r="C2675" s="3">
        <v>13.69999980926514</v>
      </c>
      <c r="D2675" s="4">
        <v>-6.6252923779208661E-4</v>
      </c>
      <c r="E2675" s="4">
        <v>5.5469976303617052E-2</v>
      </c>
      <c r="F2675" s="2">
        <v>2</v>
      </c>
      <c r="G2675" s="4">
        <v>0.30143895714411689</v>
      </c>
      <c r="H2675" s="4">
        <v>-6.6252923779208661E-4</v>
      </c>
      <c r="I2675" s="4">
        <v>0.24825581491768919</v>
      </c>
    </row>
    <row r="2676" spans="1:9" x14ac:dyDescent="0.25">
      <c r="A2676" t="s">
        <v>2876</v>
      </c>
      <c r="B2676" s="3">
        <v>149.4028625488281</v>
      </c>
      <c r="C2676" s="3">
        <v>12.97999954223633</v>
      </c>
      <c r="D2676" s="4">
        <v>2.4352238243641189E-3</v>
      </c>
      <c r="E2676" s="4">
        <v>1.327081319679735E-2</v>
      </c>
      <c r="F2676" s="2">
        <v>1</v>
      </c>
      <c r="G2676" s="4">
        <v>0.3083772487248313</v>
      </c>
      <c r="H2676" s="4">
        <v>0</v>
      </c>
      <c r="I2676" s="4">
        <v>0.25738817482370441</v>
      </c>
    </row>
    <row r="2677" spans="1:9" x14ac:dyDescent="0.25">
      <c r="A2677" t="s">
        <v>2877</v>
      </c>
      <c r="B2677" s="3">
        <v>149.0399169921875</v>
      </c>
      <c r="C2677" s="3">
        <v>12.810000419616699</v>
      </c>
      <c r="D2677" s="4">
        <v>2.7670879972907508E-4</v>
      </c>
      <c r="E2677" s="4">
        <v>1.5637574529574481E-3</v>
      </c>
      <c r="F2677" s="2">
        <v>1</v>
      </c>
      <c r="G2677" s="4">
        <v>0.31570879368081323</v>
      </c>
      <c r="H2677" s="4">
        <v>-7.1942210516495742E-4</v>
      </c>
      <c r="I2677" s="4">
        <v>0.28261549833407362</v>
      </c>
    </row>
    <row r="2678" spans="1:9" x14ac:dyDescent="0.25">
      <c r="A2678" t="s">
        <v>2878</v>
      </c>
      <c r="B2678" s="3">
        <v>148.9986877441406</v>
      </c>
      <c r="C2678" s="3">
        <v>12.789999961853029</v>
      </c>
      <c r="D2678" s="4">
        <v>-9.9585534295731915E-4</v>
      </c>
      <c r="E2678" s="4">
        <v>4.3229993725663267E-2</v>
      </c>
      <c r="F2678" s="2">
        <v>1</v>
      </c>
      <c r="G2678" s="4">
        <v>0.30863080735712489</v>
      </c>
      <c r="H2678" s="4">
        <v>-9.9585534295731915E-4</v>
      </c>
      <c r="I2678" s="4">
        <v>0.28226068551884409</v>
      </c>
    </row>
    <row r="2679" spans="1:9" x14ac:dyDescent="0.25">
      <c r="A2679" t="s">
        <v>2879</v>
      </c>
      <c r="B2679" s="3">
        <v>149.147216796875</v>
      </c>
      <c r="C2679" s="3">
        <v>12.260000228881839</v>
      </c>
      <c r="D2679" s="4">
        <v>5.0028506491202052E-3</v>
      </c>
      <c r="E2679" s="4">
        <v>-3.1595546868196767E-2</v>
      </c>
      <c r="F2679" s="2">
        <v>1</v>
      </c>
      <c r="G2679" s="4">
        <v>0.30715496122838298</v>
      </c>
      <c r="H2679" s="4">
        <v>0</v>
      </c>
      <c r="I2679" s="4">
        <v>0.2835389045948784</v>
      </c>
    </row>
    <row r="2680" spans="1:9" x14ac:dyDescent="0.25">
      <c r="A2680" t="s">
        <v>2880</v>
      </c>
      <c r="B2680" s="3">
        <v>148.40476989746091</v>
      </c>
      <c r="C2680" s="3">
        <v>12.659999847412109</v>
      </c>
      <c r="D2680" s="4">
        <v>8.0687122149980528E-3</v>
      </c>
      <c r="E2680" s="4">
        <v>-5.5223865088387843E-2</v>
      </c>
      <c r="F2680" s="2">
        <v>1</v>
      </c>
      <c r="G2680" s="4">
        <v>0.31836931577767702</v>
      </c>
      <c r="H2680" s="4">
        <v>-7.7732176590328272E-4</v>
      </c>
      <c r="I2680" s="4">
        <v>0.27714951630819229</v>
      </c>
    </row>
    <row r="2681" spans="1:9" x14ac:dyDescent="0.25">
      <c r="A2681" t="s">
        <v>2881</v>
      </c>
      <c r="B2681" s="3">
        <v>147.2169189453125</v>
      </c>
      <c r="C2681" s="3">
        <v>13.39999961853027</v>
      </c>
      <c r="D2681" s="4">
        <v>-3.1280345003379399E-3</v>
      </c>
      <c r="E2681" s="4">
        <v>7.4677184101079597E-4</v>
      </c>
      <c r="F2681" s="2">
        <v>2</v>
      </c>
      <c r="G2681" s="4">
        <v>0.31026020621642442</v>
      </c>
      <c r="H2681" s="4">
        <v>-8.7752291820111239E-3</v>
      </c>
      <c r="I2681" s="4">
        <v>0.26692704657200528</v>
      </c>
    </row>
    <row r="2682" spans="1:9" x14ac:dyDescent="0.25">
      <c r="A2682" t="s">
        <v>2882</v>
      </c>
      <c r="B2682" s="3">
        <v>147.6788635253906</v>
      </c>
      <c r="C2682" s="3">
        <v>13.39000034332275</v>
      </c>
      <c r="D2682" s="4">
        <v>-2.173544574675224E-3</v>
      </c>
      <c r="E2682" s="4">
        <v>2.213740102353268E-2</v>
      </c>
      <c r="F2682" s="2">
        <v>2</v>
      </c>
      <c r="G2682" s="4">
        <v>0.31493831973631892</v>
      </c>
      <c r="H2682" s="4">
        <v>-5.6649147303913239E-3</v>
      </c>
      <c r="I2682" s="4">
        <v>0.27090247335522522</v>
      </c>
    </row>
    <row r="2683" spans="1:9" x14ac:dyDescent="0.25">
      <c r="A2683" t="s">
        <v>2883</v>
      </c>
      <c r="B2683" s="3">
        <v>148.00054931640619</v>
      </c>
      <c r="C2683" s="3">
        <v>13.10000038146973</v>
      </c>
      <c r="D2683" s="4">
        <v>-3.498975334571441E-3</v>
      </c>
      <c r="E2683" s="4">
        <v>7.4651421854914579E-2</v>
      </c>
      <c r="F2683" s="2">
        <v>1</v>
      </c>
      <c r="G2683" s="4">
        <v>0.34447341874533688</v>
      </c>
      <c r="H2683" s="4">
        <v>-3.498975334571441E-3</v>
      </c>
      <c r="I2683" s="4">
        <v>0.27367085372927052</v>
      </c>
    </row>
    <row r="2684" spans="1:9" x14ac:dyDescent="0.25">
      <c r="A2684" t="s">
        <v>2884</v>
      </c>
      <c r="B2684" s="3">
        <v>148.52021789550781</v>
      </c>
      <c r="C2684" s="3">
        <v>12.189999580383301</v>
      </c>
      <c r="D2684" s="4">
        <v>4.3506219729161364E-3</v>
      </c>
      <c r="E2684" s="4">
        <v>-1.455135867753043E-2</v>
      </c>
      <c r="F2684" s="2">
        <v>1</v>
      </c>
      <c r="G2684" s="4">
        <v>0.35585551576557872</v>
      </c>
      <c r="H2684" s="4">
        <v>0</v>
      </c>
      <c r="I2684" s="4">
        <v>0.27814304471678852</v>
      </c>
    </row>
    <row r="2685" spans="1:9" x14ac:dyDescent="0.25">
      <c r="A2685" t="s">
        <v>2885</v>
      </c>
      <c r="B2685" s="3">
        <v>147.8768615722656</v>
      </c>
      <c r="C2685" s="3">
        <v>12.36999988555908</v>
      </c>
      <c r="D2685" s="4">
        <v>4.9896600091547949E-3</v>
      </c>
      <c r="E2685" s="4">
        <v>-1.1980875936116631E-2</v>
      </c>
      <c r="F2685" s="2">
        <v>1</v>
      </c>
      <c r="G2685" s="4">
        <v>0.34769857495551548</v>
      </c>
      <c r="H2685" s="4">
        <v>0</v>
      </c>
      <c r="I2685" s="4">
        <v>0.27260641528358159</v>
      </c>
    </row>
    <row r="2686" spans="1:9" x14ac:dyDescent="0.25">
      <c r="A2686" t="s">
        <v>2886</v>
      </c>
      <c r="B2686" s="3">
        <v>147.1426696777344</v>
      </c>
      <c r="C2686" s="3">
        <v>12.52000045776367</v>
      </c>
      <c r="D2686" s="4">
        <v>8.0242482552699279E-3</v>
      </c>
      <c r="E2686" s="4">
        <v>-2.3400877082833671E-2</v>
      </c>
      <c r="F2686" s="2">
        <v>1</v>
      </c>
      <c r="G2686" s="4">
        <v>0.32290563032582398</v>
      </c>
      <c r="H2686" s="4">
        <v>0</v>
      </c>
      <c r="I2686" s="4">
        <v>0.26628806834887148</v>
      </c>
    </row>
    <row r="2687" spans="1:9" x14ac:dyDescent="0.25">
      <c r="A2687" t="s">
        <v>2887</v>
      </c>
      <c r="B2687" s="3">
        <v>145.97135925292969</v>
      </c>
      <c r="C2687" s="3">
        <v>12.819999694824221</v>
      </c>
      <c r="D2687" s="4">
        <v>-2.030390235933321E-3</v>
      </c>
      <c r="E2687" s="4">
        <v>2.314445076083493E-2</v>
      </c>
      <c r="F2687" s="2">
        <v>1</v>
      </c>
      <c r="G2687" s="4">
        <v>0.30781866444139411</v>
      </c>
      <c r="H2687" s="4">
        <v>-2.030390235933321E-3</v>
      </c>
      <c r="I2687" s="4">
        <v>0.25620794394640362</v>
      </c>
    </row>
    <row r="2688" spans="1:9" x14ac:dyDescent="0.25">
      <c r="A2688" t="s">
        <v>2888</v>
      </c>
      <c r="B2688" s="3">
        <v>146.2683410644531</v>
      </c>
      <c r="C2688" s="3">
        <v>12.52999973297119</v>
      </c>
      <c r="D2688" s="4">
        <v>1.693408716976208E-4</v>
      </c>
      <c r="E2688" s="4">
        <v>-2.8682162519415359E-2</v>
      </c>
      <c r="F2688" s="2">
        <v>1</v>
      </c>
      <c r="G2688" s="4">
        <v>0.31152278500556951</v>
      </c>
      <c r="H2688" s="4">
        <v>0</v>
      </c>
      <c r="I2688" s="4">
        <v>0.25876372552405469</v>
      </c>
    </row>
    <row r="2689" spans="1:9" x14ac:dyDescent="0.25">
      <c r="A2689" t="s">
        <v>2889</v>
      </c>
      <c r="B2689" s="3">
        <v>146.24357604980469</v>
      </c>
      <c r="C2689" s="3">
        <v>12.89999961853027</v>
      </c>
      <c r="D2689" s="4">
        <v>1.3491372619184981E-2</v>
      </c>
      <c r="E2689" s="4">
        <v>-7.2609650608281062E-2</v>
      </c>
      <c r="F2689" s="2">
        <v>1</v>
      </c>
      <c r="G2689" s="4">
        <v>0.31244088570755219</v>
      </c>
      <c r="H2689" s="4">
        <v>0</v>
      </c>
      <c r="I2689" s="4">
        <v>0.2585506014681267</v>
      </c>
    </row>
    <row r="2690" spans="1:9" x14ac:dyDescent="0.25">
      <c r="A2690" t="s">
        <v>191</v>
      </c>
      <c r="B2690" s="3">
        <v>144.29681396484381</v>
      </c>
      <c r="C2690" s="3">
        <v>13.909999847412109</v>
      </c>
      <c r="D2690" s="4">
        <v>-1.264318503895856E-2</v>
      </c>
      <c r="E2690" s="4">
        <v>9.7868963192687897E-2</v>
      </c>
      <c r="F2690" s="2">
        <v>2</v>
      </c>
      <c r="G2690" s="4">
        <v>0.27939898267833829</v>
      </c>
      <c r="H2690" s="4">
        <v>-1.264318503895856E-2</v>
      </c>
      <c r="I2690" s="4">
        <v>0.241797054685952</v>
      </c>
    </row>
    <row r="2691" spans="1:9" x14ac:dyDescent="0.25">
      <c r="A2691" t="s">
        <v>2890</v>
      </c>
      <c r="B2691" s="3">
        <v>146.14454650878909</v>
      </c>
      <c r="C2691" s="3">
        <v>12.670000076293951</v>
      </c>
      <c r="D2691" s="4">
        <v>5.1055306714877791E-3</v>
      </c>
      <c r="E2691" s="4">
        <v>-4.5214797345292768E-2</v>
      </c>
      <c r="F2691" s="2">
        <v>1</v>
      </c>
      <c r="G2691" s="4">
        <v>0.266414266961017</v>
      </c>
      <c r="H2691" s="4">
        <v>0</v>
      </c>
      <c r="I2691" s="4">
        <v>0.25769836787418132</v>
      </c>
    </row>
    <row r="2692" spans="1:9" x14ac:dyDescent="0.25">
      <c r="A2692" t="s">
        <v>2891</v>
      </c>
      <c r="B2692" s="3">
        <v>145.4021911621094</v>
      </c>
      <c r="C2692" s="3">
        <v>13.27000045776367</v>
      </c>
      <c r="D2692" s="4">
        <v>-3.166638230281182E-3</v>
      </c>
      <c r="E2692" s="4">
        <v>2.6295448148736082E-2</v>
      </c>
      <c r="F2692" s="2">
        <v>2</v>
      </c>
      <c r="G2692" s="4">
        <v>0.26984134175916158</v>
      </c>
      <c r="H2692" s="4">
        <v>-5.0795966350687394E-3</v>
      </c>
      <c r="I2692" s="4">
        <v>0.25130976747679629</v>
      </c>
    </row>
    <row r="2693" spans="1:9" x14ac:dyDescent="0.25">
      <c r="A2693" t="s">
        <v>2892</v>
      </c>
      <c r="B2693" s="3">
        <v>145.86408996582031</v>
      </c>
      <c r="C2693" s="3">
        <v>12.930000305175779</v>
      </c>
      <c r="D2693" s="4">
        <v>3.518327109206298E-3</v>
      </c>
      <c r="E2693" s="4">
        <v>-2.6355379128995101E-2</v>
      </c>
      <c r="F2693" s="2">
        <v>1</v>
      </c>
      <c r="G2693" s="4">
        <v>0.27648497794675292</v>
      </c>
      <c r="H2693" s="4">
        <v>-1.9190352953190051E-3</v>
      </c>
      <c r="I2693" s="4">
        <v>0.25528480031536582</v>
      </c>
    </row>
    <row r="2694" spans="1:9" x14ac:dyDescent="0.25">
      <c r="A2694" t="s">
        <v>2893</v>
      </c>
      <c r="B2694" s="3">
        <v>145.3526916503906</v>
      </c>
      <c r="C2694" s="3">
        <v>13.27999973297119</v>
      </c>
      <c r="D2694" s="4">
        <v>2.3892130686640201E-3</v>
      </c>
      <c r="E2694" s="4">
        <v>-3.4181837602095137E-2</v>
      </c>
      <c r="F2694" s="2">
        <v>2</v>
      </c>
      <c r="G2694" s="4">
        <v>0.26069948998086412</v>
      </c>
      <c r="H2694" s="4">
        <v>-5.4182990560706079E-3</v>
      </c>
      <c r="I2694" s="4">
        <v>0.25088378199470718</v>
      </c>
    </row>
    <row r="2695" spans="1:9" x14ac:dyDescent="0.25">
      <c r="A2695" t="s">
        <v>2894</v>
      </c>
      <c r="B2695" s="3">
        <v>145.00624084472659</v>
      </c>
      <c r="C2695" s="3">
        <v>13.75</v>
      </c>
      <c r="D2695" s="4">
        <v>-2.8364683450783361E-3</v>
      </c>
      <c r="E2695" s="4">
        <v>7.3260354772444192E-3</v>
      </c>
      <c r="F2695" s="2">
        <v>2</v>
      </c>
      <c r="G2695" s="4">
        <v>0.27086264966919299</v>
      </c>
      <c r="H2695" s="4">
        <v>-7.7889027764306276E-3</v>
      </c>
      <c r="I2695" s="4">
        <v>0.2479022775647339</v>
      </c>
    </row>
    <row r="2696" spans="1:9" x14ac:dyDescent="0.25">
      <c r="A2696" t="s">
        <v>2895</v>
      </c>
      <c r="B2696" s="3">
        <v>145.41871643066409</v>
      </c>
      <c r="C2696" s="3">
        <v>13.64999961853027</v>
      </c>
      <c r="D2696" s="4">
        <v>-4.966521813260738E-3</v>
      </c>
      <c r="E2696" s="4">
        <v>1.7897074858243212E-2</v>
      </c>
      <c r="F2696" s="2">
        <v>2</v>
      </c>
      <c r="G2696" s="4">
        <v>0.27447766522310779</v>
      </c>
      <c r="H2696" s="4">
        <v>-4.966521813260738E-3</v>
      </c>
      <c r="I2696" s="4">
        <v>0.25145198149563203</v>
      </c>
    </row>
    <row r="2697" spans="1:9" x14ac:dyDescent="0.25">
      <c r="A2697" t="s">
        <v>2896</v>
      </c>
      <c r="B2697" s="3">
        <v>146.14454650878909</v>
      </c>
      <c r="C2697" s="3">
        <v>13.409999847412109</v>
      </c>
      <c r="D2697" s="4">
        <v>5.3339418550373274E-3</v>
      </c>
      <c r="E2697" s="4">
        <v>7.5131047815766294E-3</v>
      </c>
      <c r="F2697" s="2">
        <v>2</v>
      </c>
      <c r="G2697" s="4">
        <v>0.28011441429833889</v>
      </c>
      <c r="H2697" s="4">
        <v>0</v>
      </c>
      <c r="I2697" s="4">
        <v>0.25769836787418132</v>
      </c>
    </row>
    <row r="2698" spans="1:9" x14ac:dyDescent="0.25">
      <c r="A2698" t="s">
        <v>2897</v>
      </c>
      <c r="B2698" s="3">
        <v>145.36915588378909</v>
      </c>
      <c r="C2698" s="3">
        <v>13.310000419616699</v>
      </c>
      <c r="D2698" s="4">
        <v>1.5910798600347049E-3</v>
      </c>
      <c r="E2698" s="4">
        <v>1.6806742892612862E-2</v>
      </c>
      <c r="F2698" s="2">
        <v>2</v>
      </c>
      <c r="G2698" s="4">
        <v>0.27702491628788639</v>
      </c>
      <c r="H2698" s="4">
        <v>0</v>
      </c>
      <c r="I2698" s="4">
        <v>0.25102547075400872</v>
      </c>
    </row>
    <row r="2699" spans="1:9" x14ac:dyDescent="0.25">
      <c r="A2699" t="s">
        <v>2898</v>
      </c>
      <c r="B2699" s="3">
        <v>145.13822937011719</v>
      </c>
      <c r="C2699" s="3">
        <v>13.090000152587891</v>
      </c>
      <c r="D2699" s="4">
        <v>4.5675511861342777E-3</v>
      </c>
      <c r="E2699" s="4">
        <v>-8.3333074444468247E-3</v>
      </c>
      <c r="F2699" s="2">
        <v>1</v>
      </c>
      <c r="G2699" s="4">
        <v>0.27138999290440441</v>
      </c>
      <c r="H2699" s="4">
        <v>0</v>
      </c>
      <c r="I2699" s="4">
        <v>0.2490381513070492</v>
      </c>
    </row>
    <row r="2700" spans="1:9" x14ac:dyDescent="0.25">
      <c r="A2700" t="s">
        <v>2899</v>
      </c>
      <c r="B2700" s="3">
        <v>144.47831726074219</v>
      </c>
      <c r="C2700" s="3">
        <v>13.19999980926514</v>
      </c>
      <c r="D2700" s="4">
        <v>3.3224981710631152E-3</v>
      </c>
      <c r="E2700" s="4">
        <v>-1.6393462427577221E-2</v>
      </c>
      <c r="F2700" s="2">
        <v>1</v>
      </c>
      <c r="G2700" s="4">
        <v>0.24804728394574349</v>
      </c>
      <c r="H2700" s="4">
        <v>-1.48229591777016E-3</v>
      </c>
      <c r="I2700" s="4">
        <v>0.24335904522523991</v>
      </c>
    </row>
    <row r="2701" spans="1:9" x14ac:dyDescent="0.25">
      <c r="A2701" t="s">
        <v>2900</v>
      </c>
      <c r="B2701" s="3">
        <v>143.9998779296875</v>
      </c>
      <c r="C2701" s="3">
        <v>13.420000076293951</v>
      </c>
      <c r="D2701" s="4">
        <v>-4.7888830337121657E-3</v>
      </c>
      <c r="E2701" s="4">
        <v>6.7516994075771386E-3</v>
      </c>
      <c r="F2701" s="2">
        <v>2</v>
      </c>
      <c r="G2701" s="4">
        <v>0.24408803897639181</v>
      </c>
      <c r="H2701" s="4">
        <v>-4.7888830337121657E-3</v>
      </c>
      <c r="I2701" s="4">
        <v>0.23924166705295141</v>
      </c>
    </row>
    <row r="2702" spans="1:9" x14ac:dyDescent="0.25">
      <c r="A2702" t="s">
        <v>2901</v>
      </c>
      <c r="B2702" s="3">
        <v>144.69279479980469</v>
      </c>
      <c r="C2702" s="3">
        <v>13.329999923706049</v>
      </c>
      <c r="D2702" s="4">
        <v>5.7913747432378759E-3</v>
      </c>
      <c r="E2702" s="4">
        <v>1.291793907789263E-2</v>
      </c>
      <c r="F2702" s="2">
        <v>2</v>
      </c>
      <c r="G2702" s="4">
        <v>0.229242998078341</v>
      </c>
      <c r="H2702" s="4">
        <v>0</v>
      </c>
      <c r="I2702" s="4">
        <v>0.24520480722778129</v>
      </c>
    </row>
    <row r="2703" spans="1:9" x14ac:dyDescent="0.25">
      <c r="A2703" t="s">
        <v>2902</v>
      </c>
      <c r="B2703" s="3">
        <v>143.8596496582031</v>
      </c>
      <c r="C2703" s="3">
        <v>13.159999847412109</v>
      </c>
      <c r="D2703" s="4">
        <v>5.7491723101099623E-5</v>
      </c>
      <c r="E2703" s="4">
        <v>9.2024452385066624E-3</v>
      </c>
      <c r="F2703" s="2">
        <v>1</v>
      </c>
      <c r="G2703" s="4">
        <v>0.21898816074738511</v>
      </c>
      <c r="H2703" s="4">
        <v>0</v>
      </c>
      <c r="I2703" s="4">
        <v>0.2380348832735435</v>
      </c>
    </row>
    <row r="2704" spans="1:9" x14ac:dyDescent="0.25">
      <c r="A2704" t="s">
        <v>2903</v>
      </c>
      <c r="B2704" s="3">
        <v>143.85137939453119</v>
      </c>
      <c r="C2704" s="3">
        <v>13.039999961853029</v>
      </c>
      <c r="D2704" s="4">
        <v>6.7544521183564576E-3</v>
      </c>
      <c r="E2704" s="4">
        <v>-3.2640919534504993E-2</v>
      </c>
      <c r="F2704" s="2">
        <v>1</v>
      </c>
      <c r="G2704" s="4">
        <v>0.22444538723583271</v>
      </c>
      <c r="H2704" s="4">
        <v>0</v>
      </c>
      <c r="I2704" s="4">
        <v>0.23796371060668389</v>
      </c>
    </row>
    <row r="2705" spans="1:9" x14ac:dyDescent="0.25">
      <c r="A2705" t="s">
        <v>2904</v>
      </c>
      <c r="B2705" s="3">
        <v>142.8862609863281</v>
      </c>
      <c r="C2705" s="3">
        <v>13.47999954223633</v>
      </c>
      <c r="D2705" s="4">
        <v>6.6831670129532386E-3</v>
      </c>
      <c r="E2705" s="4">
        <v>-8.3616620851184487E-2</v>
      </c>
      <c r="F2705" s="2">
        <v>2</v>
      </c>
      <c r="G2705" s="4">
        <v>0.22855488649419239</v>
      </c>
      <c r="H2705" s="4">
        <v>0</v>
      </c>
      <c r="I2705" s="4">
        <v>0.22965804422501451</v>
      </c>
    </row>
    <row r="2706" spans="1:9" x14ac:dyDescent="0.25">
      <c r="A2706" t="s">
        <v>2905</v>
      </c>
      <c r="B2706" s="3">
        <v>141.93766784667969</v>
      </c>
      <c r="C2706" s="3">
        <v>14.710000038146971</v>
      </c>
      <c r="D2706" s="4">
        <v>1.396525429557793E-2</v>
      </c>
      <c r="E2706" s="4">
        <v>-0.2116827353464823</v>
      </c>
      <c r="F2706" s="2">
        <v>2</v>
      </c>
      <c r="G2706" s="4">
        <v>0.23056276718394161</v>
      </c>
      <c r="H2706" s="4">
        <v>-8.1614458154866121E-4</v>
      </c>
      <c r="I2706" s="4">
        <v>0.22149459186218021</v>
      </c>
    </row>
    <row r="2707" spans="1:9" x14ac:dyDescent="0.25">
      <c r="A2707" t="s">
        <v>2906</v>
      </c>
      <c r="B2707" s="3">
        <v>139.98277282714841</v>
      </c>
      <c r="C2707" s="3">
        <v>18.659999847412109</v>
      </c>
      <c r="D2707" s="4">
        <v>-7.2534828707901946E-3</v>
      </c>
      <c r="E2707" s="4">
        <v>0.16116989432315121</v>
      </c>
      <c r="F2707" s="2">
        <v>3</v>
      </c>
      <c r="G2707" s="4">
        <v>0.20963505955671069</v>
      </c>
      <c r="H2707" s="4">
        <v>-1.4577815970031049E-2</v>
      </c>
      <c r="I2707" s="4">
        <v>0.2046710542470975</v>
      </c>
    </row>
    <row r="2708" spans="1:9" x14ac:dyDescent="0.25">
      <c r="A2708" t="s">
        <v>2907</v>
      </c>
      <c r="B2708" s="3">
        <v>141.00555419921881</v>
      </c>
      <c r="C2708" s="3">
        <v>16.069999694824219</v>
      </c>
      <c r="D2708" s="4">
        <v>3.9939466627061382E-3</v>
      </c>
      <c r="E2708" s="4">
        <v>2.2264594265275051E-2</v>
      </c>
      <c r="F2708" s="2">
        <v>3</v>
      </c>
      <c r="G2708" s="4">
        <v>0.21915345925001589</v>
      </c>
      <c r="H2708" s="4">
        <v>-7.3778481947447414E-3</v>
      </c>
      <c r="I2708" s="4">
        <v>0.21347295957353121</v>
      </c>
    </row>
    <row r="2709" spans="1:9" x14ac:dyDescent="0.25">
      <c r="A2709" t="s">
        <v>2908</v>
      </c>
      <c r="B2709" s="3">
        <v>140.44462585449219</v>
      </c>
      <c r="C2709" s="3">
        <v>15.72000026702881</v>
      </c>
      <c r="D2709" s="4">
        <v>6.4432327412666801E-3</v>
      </c>
      <c r="E2709" s="4">
        <v>-4.6116462155216031E-2</v>
      </c>
      <c r="F2709" s="2">
        <v>2</v>
      </c>
      <c r="G2709" s="4">
        <v>0.2065562024159231</v>
      </c>
      <c r="H2709" s="4">
        <v>-1.1326557192153249E-2</v>
      </c>
      <c r="I2709" s="4">
        <v>0.20864569314101661</v>
      </c>
    </row>
    <row r="2710" spans="1:9" x14ac:dyDescent="0.25">
      <c r="A2710" t="s">
        <v>2909</v>
      </c>
      <c r="B2710" s="3">
        <v>139.5455017089844</v>
      </c>
      <c r="C2710" s="3">
        <v>16.479999542236332</v>
      </c>
      <c r="D2710" s="4">
        <v>2.1557675242821261E-2</v>
      </c>
      <c r="E2710" s="4">
        <v>-0.1591837131892668</v>
      </c>
      <c r="F2710" s="2">
        <v>3</v>
      </c>
      <c r="G2710" s="4">
        <v>0.18697928327651689</v>
      </c>
      <c r="H2710" s="4">
        <v>-1.7656028035500929E-2</v>
      </c>
      <c r="I2710" s="4">
        <v>0.2009079636305047</v>
      </c>
    </row>
    <row r="2711" spans="1:9" x14ac:dyDescent="0.25">
      <c r="A2711" t="s">
        <v>2910</v>
      </c>
      <c r="B2711" s="3">
        <v>136.6007080078125</v>
      </c>
      <c r="C2711" s="3">
        <v>19.60000038146973</v>
      </c>
      <c r="D2711" s="4">
        <v>7.2525849071114479E-4</v>
      </c>
      <c r="E2711" s="4">
        <v>-3.6381502731897108E-2</v>
      </c>
      <c r="F2711" s="2">
        <v>4</v>
      </c>
      <c r="G2711" s="4">
        <v>0.1579546792853099</v>
      </c>
      <c r="H2711" s="4">
        <v>-3.8386186339406818E-2</v>
      </c>
      <c r="I2711" s="4">
        <v>0.1872128533485258</v>
      </c>
    </row>
    <row r="2712" spans="1:9" x14ac:dyDescent="0.25">
      <c r="A2712" t="s">
        <v>2911</v>
      </c>
      <c r="B2712" s="3">
        <v>136.501708984375</v>
      </c>
      <c r="C2712" s="3">
        <v>20.340000152587891</v>
      </c>
      <c r="D2712" s="4">
        <v>-1.164631519682113E-2</v>
      </c>
      <c r="E2712" s="4">
        <v>4.7913462776238758E-2</v>
      </c>
      <c r="F2712" s="2">
        <v>4</v>
      </c>
      <c r="G2712" s="4">
        <v>0.1571951014986801</v>
      </c>
      <c r="H2712" s="4">
        <v>-3.9083099480376471E-2</v>
      </c>
      <c r="I2712" s="4">
        <v>0.20255225456300099</v>
      </c>
    </row>
    <row r="2713" spans="1:9" x14ac:dyDescent="0.25">
      <c r="A2713" t="s">
        <v>2912</v>
      </c>
      <c r="B2713" s="3">
        <v>138.11018371582031</v>
      </c>
      <c r="C2713" s="3">
        <v>19.409999847412109</v>
      </c>
      <c r="D2713" s="4">
        <v>-8.6445789565630093E-3</v>
      </c>
      <c r="E2713" s="4">
        <v>0.1594982146236672</v>
      </c>
      <c r="F2713" s="2">
        <v>3</v>
      </c>
      <c r="G2713" s="4">
        <v>0.17922327796250201</v>
      </c>
      <c r="H2713" s="4">
        <v>-2.7760087006726941E-2</v>
      </c>
      <c r="I2713" s="4">
        <v>0.23776825102526389</v>
      </c>
    </row>
    <row r="2714" spans="1:9" x14ac:dyDescent="0.25">
      <c r="A2714" t="s">
        <v>2913</v>
      </c>
      <c r="B2714" s="3">
        <v>139.31449890136719</v>
      </c>
      <c r="C2714" s="3">
        <v>16.739999771118161</v>
      </c>
      <c r="D2714" s="4">
        <v>7.5764824237505302E-3</v>
      </c>
      <c r="E2714" s="4">
        <v>-5.2631595990962572E-2</v>
      </c>
      <c r="F2714" s="2">
        <v>3</v>
      </c>
      <c r="G2714" s="4">
        <v>0.19436244479904219</v>
      </c>
      <c r="H2714" s="4">
        <v>-1.9282194503000949E-2</v>
      </c>
      <c r="I2714" s="4">
        <v>0.29679324681762348</v>
      </c>
    </row>
    <row r="2715" spans="1:9" x14ac:dyDescent="0.25">
      <c r="A2715" t="s">
        <v>2914</v>
      </c>
      <c r="B2715" s="3">
        <v>138.26692199707031</v>
      </c>
      <c r="C2715" s="3">
        <v>17.670000076293949</v>
      </c>
      <c r="D2715" s="4">
        <v>-9.2209599297775613E-3</v>
      </c>
      <c r="E2715" s="4">
        <v>6.445781145997076E-2</v>
      </c>
      <c r="F2715" s="2">
        <v>3</v>
      </c>
      <c r="G2715" s="4">
        <v>0.18661354306205241</v>
      </c>
      <c r="H2715" s="4">
        <v>-2.6656712810666391E-2</v>
      </c>
      <c r="I2715" s="4">
        <v>0.28704199575813338</v>
      </c>
    </row>
    <row r="2716" spans="1:9" x14ac:dyDescent="0.25">
      <c r="A2716" t="s">
        <v>2915</v>
      </c>
      <c r="B2716" s="3">
        <v>139.5537414550781</v>
      </c>
      <c r="C2716" s="3">
        <v>16.60000038146973</v>
      </c>
      <c r="D2716" s="4">
        <v>-9.4511453778856058E-4</v>
      </c>
      <c r="E2716" s="4">
        <v>6.8211095380871667E-2</v>
      </c>
      <c r="F2716" s="2">
        <v>3</v>
      </c>
      <c r="G2716" s="4">
        <v>0.20081858650647871</v>
      </c>
      <c r="H2716" s="4">
        <v>-1.75980235508949E-2</v>
      </c>
      <c r="I2716" s="4">
        <v>0.29902020905378968</v>
      </c>
    </row>
    <row r="2717" spans="1:9" x14ac:dyDescent="0.25">
      <c r="A2717" t="s">
        <v>2916</v>
      </c>
      <c r="B2717" s="3">
        <v>139.6857604980469</v>
      </c>
      <c r="C2717" s="3">
        <v>15.539999961853029</v>
      </c>
      <c r="D2717" s="4">
        <v>7.9161715320603676E-3</v>
      </c>
      <c r="E2717" s="4">
        <v>-6.3855445497456587E-2</v>
      </c>
      <c r="F2717" s="2">
        <v>2</v>
      </c>
      <c r="G2717" s="4">
        <v>0.19638639385227991</v>
      </c>
      <c r="H2717" s="4">
        <v>-1.6668662808652309E-2</v>
      </c>
      <c r="I2717" s="4">
        <v>0.30024909337468442</v>
      </c>
    </row>
    <row r="2718" spans="1:9" x14ac:dyDescent="0.25">
      <c r="A2718" t="s">
        <v>2917</v>
      </c>
      <c r="B2718" s="3">
        <v>138.58866882324219</v>
      </c>
      <c r="C2718" s="3">
        <v>16.60000038146973</v>
      </c>
      <c r="D2718" s="4">
        <v>-5.3277796249253662E-3</v>
      </c>
      <c r="E2718" s="4">
        <v>7.3738702490934394E-2</v>
      </c>
      <c r="F2718" s="2">
        <v>3</v>
      </c>
      <c r="G2718" s="4">
        <v>0.19817358790548131</v>
      </c>
      <c r="H2718" s="4">
        <v>-2.439174510251485E-2</v>
      </c>
      <c r="I2718" s="4">
        <v>0.2900369396775031</v>
      </c>
    </row>
    <row r="2719" spans="1:9" x14ac:dyDescent="0.25">
      <c r="A2719" t="s">
        <v>2918</v>
      </c>
      <c r="B2719" s="3">
        <v>139.33099365234381</v>
      </c>
      <c r="C2719" s="3">
        <v>15.460000038146971</v>
      </c>
      <c r="D2719" s="4">
        <v>-4.597220998874163E-3</v>
      </c>
      <c r="E2719" s="4">
        <v>9.957322736470009E-2</v>
      </c>
      <c r="F2719" s="2">
        <v>2</v>
      </c>
      <c r="G2719" s="4">
        <v>0.19781965035331051</v>
      </c>
      <c r="H2719" s="4">
        <v>-1.916607811807669E-2</v>
      </c>
      <c r="I2719" s="4">
        <v>0.29694678634037991</v>
      </c>
    </row>
    <row r="2720" spans="1:9" x14ac:dyDescent="0.25">
      <c r="A2720" t="s">
        <v>2919</v>
      </c>
      <c r="B2720" s="3">
        <v>139.9744873046875</v>
      </c>
      <c r="C2720" s="3">
        <v>14.060000419616699</v>
      </c>
      <c r="D2720" s="4">
        <v>3.845714019954594E-3</v>
      </c>
      <c r="E2720" s="4">
        <v>3.568892927766409E-3</v>
      </c>
      <c r="F2720" s="2">
        <v>2</v>
      </c>
      <c r="G2720" s="4">
        <v>0.1905461990744923</v>
      </c>
      <c r="H2720" s="4">
        <v>-1.463614270177371E-2</v>
      </c>
      <c r="I2720" s="4">
        <v>0.30293667417911929</v>
      </c>
    </row>
    <row r="2721" spans="1:9" x14ac:dyDescent="0.25">
      <c r="A2721" t="s">
        <v>2920</v>
      </c>
      <c r="B2721" s="3">
        <v>139.43824768066409</v>
      </c>
      <c r="C2721" s="3">
        <v>14.010000228881839</v>
      </c>
      <c r="D2721" s="4">
        <v>-2.8908687762275731E-3</v>
      </c>
      <c r="E2721" s="4">
        <v>-4.9715692616135732E-3</v>
      </c>
      <c r="F2721" s="2">
        <v>2</v>
      </c>
      <c r="G2721" s="4">
        <v>0.18419684293223401</v>
      </c>
      <c r="H2721" s="4">
        <v>-1.8411053076788812E-2</v>
      </c>
      <c r="I2721" s="4">
        <v>0.29794514832507352</v>
      </c>
    </row>
    <row r="2722" spans="1:9" x14ac:dyDescent="0.25">
      <c r="A2722" t="s">
        <v>2921</v>
      </c>
      <c r="B2722" s="3">
        <v>139.84251403808591</v>
      </c>
      <c r="C2722" s="3">
        <v>14.079999923706049</v>
      </c>
      <c r="D2722" s="4">
        <v>-2.353386082680653E-3</v>
      </c>
      <c r="E2722" s="4">
        <v>-1.6072710633561641E-2</v>
      </c>
      <c r="F2722" s="2">
        <v>2</v>
      </c>
      <c r="G2722" s="4">
        <v>0.18713284702356001</v>
      </c>
      <c r="H2722" s="4">
        <v>-1.556518119687955E-2</v>
      </c>
      <c r="I2722" s="4">
        <v>0.30170821596235792</v>
      </c>
    </row>
    <row r="2723" spans="1:9" x14ac:dyDescent="0.25">
      <c r="A2723" t="s">
        <v>2922</v>
      </c>
      <c r="B2723" s="3">
        <v>140.1723937988281</v>
      </c>
      <c r="C2723" s="3">
        <v>14.310000419616699</v>
      </c>
      <c r="D2723" s="4">
        <v>-4.6276717411884993E-3</v>
      </c>
      <c r="E2723" s="4">
        <v>9.0701261008959921E-2</v>
      </c>
      <c r="F2723" s="2">
        <v>2</v>
      </c>
      <c r="G2723" s="4">
        <v>0.19001453134862389</v>
      </c>
      <c r="H2723" s="4">
        <v>-1.3242960914107701E-2</v>
      </c>
      <c r="I2723" s="4">
        <v>0.30477886438277219</v>
      </c>
    </row>
    <row r="2724" spans="1:9" x14ac:dyDescent="0.25">
      <c r="A2724" t="s">
        <v>2923</v>
      </c>
      <c r="B2724" s="3">
        <v>140.82408142089841</v>
      </c>
      <c r="C2724" s="3">
        <v>13.11999988555908</v>
      </c>
      <c r="D2724" s="4">
        <v>-6.9916940211499634E-3</v>
      </c>
      <c r="E2724" s="4">
        <v>-3.039510814348056E-3</v>
      </c>
      <c r="F2724" s="2">
        <v>1</v>
      </c>
      <c r="G2724" s="4">
        <v>0.19619950338985201</v>
      </c>
      <c r="H2724" s="4">
        <v>-8.6553432603354574E-3</v>
      </c>
      <c r="I2724" s="4">
        <v>0.31084502486140081</v>
      </c>
    </row>
    <row r="2725" spans="1:9" x14ac:dyDescent="0.25">
      <c r="A2725" t="s">
        <v>2924</v>
      </c>
      <c r="B2725" s="3">
        <v>141.81561279296881</v>
      </c>
      <c r="C2725" s="3">
        <v>13.159999847412109</v>
      </c>
      <c r="D2725" s="4">
        <v>-1.675362863702845E-3</v>
      </c>
      <c r="E2725" s="4">
        <v>-3.1640934536258818E-2</v>
      </c>
      <c r="F2725" s="2">
        <v>1</v>
      </c>
      <c r="G2725" s="4">
        <v>0.2036366709198747</v>
      </c>
      <c r="H2725" s="4">
        <v>-1.675362863702845E-3</v>
      </c>
      <c r="I2725" s="4">
        <v>0.32007458242682629</v>
      </c>
    </row>
    <row r="2726" spans="1:9" x14ac:dyDescent="0.25">
      <c r="A2726" t="s">
        <v>2925</v>
      </c>
      <c r="B2726" s="3">
        <v>142.05360412597659</v>
      </c>
      <c r="C2726" s="3">
        <v>13.590000152587891</v>
      </c>
      <c r="D2726" s="4">
        <v>1.1574024775108599E-2</v>
      </c>
      <c r="E2726" s="4">
        <v>-6.4693709405257094E-2</v>
      </c>
      <c r="F2726" s="2">
        <v>2</v>
      </c>
      <c r="G2726" s="4">
        <v>0.2015627139684131</v>
      </c>
      <c r="H2726" s="4">
        <v>0</v>
      </c>
      <c r="I2726" s="4">
        <v>0.32228989781667788</v>
      </c>
    </row>
    <row r="2727" spans="1:9" x14ac:dyDescent="0.25">
      <c r="A2727" t="s">
        <v>2926</v>
      </c>
      <c r="B2727" s="3">
        <v>140.42828369140619</v>
      </c>
      <c r="C2727" s="3">
        <v>14.52999973297119</v>
      </c>
      <c r="D2727" s="4">
        <v>4.4623450007710286E-3</v>
      </c>
      <c r="E2727" s="4">
        <v>1.0431127770272891E-2</v>
      </c>
      <c r="F2727" s="2">
        <v>2</v>
      </c>
      <c r="G2727" s="4">
        <v>0.19308165953727821</v>
      </c>
      <c r="H2727" s="4">
        <v>0</v>
      </c>
      <c r="I2727" s="4">
        <v>0.30716078648880601</v>
      </c>
    </row>
    <row r="2728" spans="1:9" x14ac:dyDescent="0.25">
      <c r="A2728" t="s">
        <v>2927</v>
      </c>
      <c r="B2728" s="3">
        <v>139.80442810058591</v>
      </c>
      <c r="C2728" s="3">
        <v>14.38000011444092</v>
      </c>
      <c r="D2728" s="4">
        <v>5.7872525222009141E-3</v>
      </c>
      <c r="E2728" s="4">
        <v>1.553674218923207E-2</v>
      </c>
      <c r="F2728" s="2">
        <v>2</v>
      </c>
      <c r="G2728" s="4">
        <v>0.20587918258595961</v>
      </c>
      <c r="H2728" s="4">
        <v>-3.743428313570663E-3</v>
      </c>
      <c r="I2728" s="4">
        <v>0.3013536973233204</v>
      </c>
    </row>
    <row r="2729" spans="1:9" x14ac:dyDescent="0.25">
      <c r="A2729" t="s">
        <v>2928</v>
      </c>
      <c r="B2729" s="3">
        <v>139</v>
      </c>
      <c r="C2729" s="3">
        <v>14.159999847412109</v>
      </c>
      <c r="D2729" s="4">
        <v>2.2494077769767968E-3</v>
      </c>
      <c r="E2729" s="4">
        <v>-9.0972788515011338E-3</v>
      </c>
      <c r="F2729" s="2">
        <v>2</v>
      </c>
      <c r="G2729" s="4">
        <v>0.2029396374676016</v>
      </c>
      <c r="H2729" s="4">
        <v>-9.4758417467230016E-3</v>
      </c>
      <c r="I2729" s="4">
        <v>0.29386576938605141</v>
      </c>
    </row>
    <row r="2730" spans="1:9" x14ac:dyDescent="0.25">
      <c r="A2730" t="s">
        <v>2929</v>
      </c>
      <c r="B2730" s="3">
        <v>138.68803405761719</v>
      </c>
      <c r="C2730" s="3">
        <v>14.289999961853029</v>
      </c>
      <c r="D2730" s="4">
        <v>-2.6562376210680361E-3</v>
      </c>
      <c r="E2730" s="4">
        <v>3.4008703140914642E-2</v>
      </c>
      <c r="F2730" s="2">
        <v>2</v>
      </c>
      <c r="G2730" s="4">
        <v>0.2035850419543794</v>
      </c>
      <c r="H2730" s="4">
        <v>-1.169893385091314E-2</v>
      </c>
      <c r="I2730" s="4">
        <v>0.2909618697165306</v>
      </c>
    </row>
    <row r="2731" spans="1:9" x14ac:dyDescent="0.25">
      <c r="A2731" t="s">
        <v>2930</v>
      </c>
      <c r="B2731" s="3">
        <v>139.0574035644531</v>
      </c>
      <c r="C2731" s="3">
        <v>13.819999694824221</v>
      </c>
      <c r="D2731" s="4">
        <v>3.138444915514516E-3</v>
      </c>
      <c r="E2731" s="4">
        <v>-4.8864421968009657E-2</v>
      </c>
      <c r="F2731" s="2">
        <v>2</v>
      </c>
      <c r="G2731" s="4">
        <v>0.1999344815132138</v>
      </c>
      <c r="H2731" s="4">
        <v>-9.066779751322529E-3</v>
      </c>
      <c r="I2731" s="4">
        <v>0.29440010396940858</v>
      </c>
    </row>
    <row r="2732" spans="1:9" x14ac:dyDescent="0.25">
      <c r="A2732" t="s">
        <v>2931</v>
      </c>
      <c r="B2732" s="3">
        <v>138.6223449707031</v>
      </c>
      <c r="C2732" s="3">
        <v>14.52999973297119</v>
      </c>
      <c r="D2732" s="4">
        <v>7.3969444385304506E-3</v>
      </c>
      <c r="E2732" s="4">
        <v>-7.0377503097611038E-2</v>
      </c>
      <c r="F2732" s="2">
        <v>2</v>
      </c>
      <c r="G2732" s="4">
        <v>0.20083953976661051</v>
      </c>
      <c r="H2732" s="4">
        <v>-1.2167039084884149E-2</v>
      </c>
      <c r="I2732" s="4">
        <v>0.2903504102850174</v>
      </c>
    </row>
    <row r="2733" spans="1:9" x14ac:dyDescent="0.25">
      <c r="A2733" t="s">
        <v>2932</v>
      </c>
      <c r="B2733" s="3">
        <v>137.6044921875</v>
      </c>
      <c r="C2733" s="3">
        <v>15.63000011444092</v>
      </c>
      <c r="D2733" s="4">
        <v>9.5762578662117459E-3</v>
      </c>
      <c r="E2733" s="4">
        <v>-1.3880142696148569E-2</v>
      </c>
      <c r="F2733" s="2">
        <v>2</v>
      </c>
      <c r="G2733" s="4">
        <v>0.21621604672413389</v>
      </c>
      <c r="H2733" s="4">
        <v>-1.942033240364693E-2</v>
      </c>
      <c r="I2733" s="4">
        <v>0.28087584284285311</v>
      </c>
    </row>
    <row r="2734" spans="1:9" x14ac:dyDescent="0.25">
      <c r="A2734" t="s">
        <v>2933</v>
      </c>
      <c r="B2734" s="3">
        <v>136.29925537109381</v>
      </c>
      <c r="C2734" s="3">
        <v>15.85000038146973</v>
      </c>
      <c r="D2734" s="4">
        <v>4.8184372089976613E-4</v>
      </c>
      <c r="E2734" s="4">
        <v>5.072918286864736E-3</v>
      </c>
      <c r="F2734" s="2">
        <v>2</v>
      </c>
      <c r="G2734" s="4">
        <v>0.2036549304633033</v>
      </c>
      <c r="H2734" s="4">
        <v>-2.8721545345315899E-2</v>
      </c>
      <c r="I2734" s="4">
        <v>0.26872619365083539</v>
      </c>
    </row>
    <row r="2735" spans="1:9" x14ac:dyDescent="0.25">
      <c r="A2735" t="s">
        <v>2934</v>
      </c>
      <c r="B2735" s="3">
        <v>136.2336120605469</v>
      </c>
      <c r="C2735" s="3">
        <v>15.77000045776367</v>
      </c>
      <c r="D2735" s="4">
        <v>1.2671434164335249E-3</v>
      </c>
      <c r="E2735" s="4">
        <v>-6.9269304713175384E-3</v>
      </c>
      <c r="F2735" s="2">
        <v>2</v>
      </c>
      <c r="G2735" s="4">
        <v>0.20196699082767419</v>
      </c>
      <c r="H2735" s="4">
        <v>-2.9189324373549042E-2</v>
      </c>
      <c r="I2735" s="4">
        <v>0.26811516032345573</v>
      </c>
    </row>
    <row r="2736" spans="1:9" x14ac:dyDescent="0.25">
      <c r="A2736" t="s">
        <v>2935</v>
      </c>
      <c r="B2736" s="3">
        <v>136.06120300292969</v>
      </c>
      <c r="C2736" s="3">
        <v>15.88000011444092</v>
      </c>
      <c r="D2736" s="4">
        <v>8.2729676789567996E-3</v>
      </c>
      <c r="E2736" s="4">
        <v>-4.3949456296569878E-2</v>
      </c>
      <c r="F2736" s="2">
        <v>2</v>
      </c>
      <c r="G2736" s="4">
        <v>0.2061708653470071</v>
      </c>
      <c r="H2736" s="4">
        <v>-3.0417923917948401E-2</v>
      </c>
      <c r="I2736" s="4">
        <v>0.2665103101221391</v>
      </c>
    </row>
    <row r="2737" spans="1:9" x14ac:dyDescent="0.25">
      <c r="A2737" t="s">
        <v>2936</v>
      </c>
      <c r="B2737" s="3">
        <v>134.94480895996091</v>
      </c>
      <c r="C2737" s="3">
        <v>16.610000610351559</v>
      </c>
      <c r="D2737" s="4">
        <v>4.5217285817908959E-3</v>
      </c>
      <c r="E2737" s="4">
        <v>-2.3515556328511988E-2</v>
      </c>
      <c r="F2737" s="2">
        <v>3</v>
      </c>
      <c r="G2737" s="4">
        <v>0.18765166281772089</v>
      </c>
      <c r="H2737" s="4">
        <v>-3.8373429455290757E-2</v>
      </c>
      <c r="I2737" s="4">
        <v>0.25611848251534952</v>
      </c>
    </row>
    <row r="2738" spans="1:9" x14ac:dyDescent="0.25">
      <c r="A2738" t="s">
        <v>2937</v>
      </c>
      <c r="B2738" s="3">
        <v>134.3373718261719</v>
      </c>
      <c r="C2738" s="3">
        <v>17.010000228881839</v>
      </c>
      <c r="D2738" s="4">
        <v>-3.1676047423490061E-3</v>
      </c>
      <c r="E2738" s="4">
        <v>1.189772571644987E-2</v>
      </c>
      <c r="F2738" s="2">
        <v>3</v>
      </c>
      <c r="G2738" s="4">
        <v>0.18322546265450251</v>
      </c>
      <c r="H2738" s="4">
        <v>-4.2702070862759789E-2</v>
      </c>
      <c r="I2738" s="4">
        <v>0.25046422269906432</v>
      </c>
    </row>
    <row r="2739" spans="1:9" x14ac:dyDescent="0.25">
      <c r="A2739" t="s">
        <v>2938</v>
      </c>
      <c r="B2739" s="3">
        <v>134.7642517089844</v>
      </c>
      <c r="C2739" s="3">
        <v>16.809999465942379</v>
      </c>
      <c r="D2739" s="4">
        <v>1.586541950936216E-3</v>
      </c>
      <c r="E2739" s="4">
        <v>1.9405682187133119E-2</v>
      </c>
      <c r="F2739" s="2">
        <v>3</v>
      </c>
      <c r="G2739" s="4">
        <v>0.18581104622709679</v>
      </c>
      <c r="H2739" s="4">
        <v>-3.9660093621046832E-2</v>
      </c>
      <c r="I2739" s="4">
        <v>0.25443778577827741</v>
      </c>
    </row>
    <row r="2740" spans="1:9" x14ac:dyDescent="0.25">
      <c r="A2740" t="s">
        <v>2939</v>
      </c>
      <c r="B2740" s="3">
        <v>134.55078125</v>
      </c>
      <c r="C2740" s="3">
        <v>16.489999771118161</v>
      </c>
      <c r="D2740" s="4">
        <v>3.551155681922991E-3</v>
      </c>
      <c r="E2740" s="4">
        <v>-1.6696522301875131E-2</v>
      </c>
      <c r="F2740" s="2">
        <v>3</v>
      </c>
      <c r="G2740" s="4">
        <v>0.18418381793700231</v>
      </c>
      <c r="H2740" s="4">
        <v>-4.1181299712395258E-2</v>
      </c>
      <c r="I2740" s="4">
        <v>0.25245072016924852</v>
      </c>
    </row>
    <row r="2741" spans="1:9" x14ac:dyDescent="0.25">
      <c r="A2741" t="s">
        <v>2940</v>
      </c>
      <c r="B2741" s="3">
        <v>134.07466125488281</v>
      </c>
      <c r="C2741" s="3">
        <v>16.770000457763668</v>
      </c>
      <c r="D2741" s="4">
        <v>-1.6084463364678499E-2</v>
      </c>
      <c r="E2741" s="4">
        <v>0.11874587817373471</v>
      </c>
      <c r="F2741" s="2">
        <v>3</v>
      </c>
      <c r="G2741" s="4">
        <v>0.1871237174881506</v>
      </c>
      <c r="H2741" s="4">
        <v>-4.4574165592906168E-2</v>
      </c>
      <c r="I2741" s="4">
        <v>0.2480188110771451</v>
      </c>
    </row>
    <row r="2742" spans="1:9" x14ac:dyDescent="0.25">
      <c r="A2742" t="s">
        <v>2941</v>
      </c>
      <c r="B2742" s="3">
        <v>136.26643371582031</v>
      </c>
      <c r="C2742" s="3">
        <v>14.989999771118161</v>
      </c>
      <c r="D2742" s="4">
        <v>-3.7206700619877302E-3</v>
      </c>
      <c r="E2742" s="4">
        <v>7.2246084546027767E-2</v>
      </c>
      <c r="F2742" s="2">
        <v>2</v>
      </c>
      <c r="G2742" s="4">
        <v>0.19666127431291039</v>
      </c>
      <c r="H2742" s="4">
        <v>-2.8955434859432531E-2</v>
      </c>
      <c r="I2742" s="4">
        <v>0.26842067698714561</v>
      </c>
    </row>
    <row r="2743" spans="1:9" x14ac:dyDescent="0.25">
      <c r="A2743" t="s">
        <v>2942</v>
      </c>
      <c r="B2743" s="3">
        <v>136.77532958984381</v>
      </c>
      <c r="C2743" s="3">
        <v>13.97999954223633</v>
      </c>
      <c r="D2743" s="4">
        <v>3.3716579913534162E-3</v>
      </c>
      <c r="E2743" s="4">
        <v>-5.2845574156511921E-2</v>
      </c>
      <c r="F2743" s="2">
        <v>2</v>
      </c>
      <c r="G2743" s="4">
        <v>0.20163886144092241</v>
      </c>
      <c r="H2743" s="4">
        <v>-2.5329005670543081E-2</v>
      </c>
      <c r="I2743" s="4">
        <v>0.2731576766388053</v>
      </c>
    </row>
    <row r="2744" spans="1:9" x14ac:dyDescent="0.25">
      <c r="A2744" t="s">
        <v>2943</v>
      </c>
      <c r="B2744" s="3">
        <v>136.31571960449219</v>
      </c>
      <c r="C2744" s="3">
        <v>14.760000228881839</v>
      </c>
      <c r="D2744" s="4">
        <v>9.1155564150364743E-3</v>
      </c>
      <c r="E2744" s="4">
        <v>-7.4027564778210042E-2</v>
      </c>
      <c r="F2744" s="2">
        <v>2</v>
      </c>
      <c r="G2744" s="4">
        <v>0.19397991925360911</v>
      </c>
      <c r="H2744" s="4">
        <v>-2.8604220014896709E-2</v>
      </c>
      <c r="I2744" s="4">
        <v>0.26887944910416928</v>
      </c>
    </row>
    <row r="2745" spans="1:9" x14ac:dyDescent="0.25">
      <c r="A2745" t="s">
        <v>2944</v>
      </c>
      <c r="B2745" s="3">
        <v>135.0843505859375</v>
      </c>
      <c r="C2745" s="3">
        <v>15.939999580383301</v>
      </c>
      <c r="D2745" s="4">
        <v>-6.1601338428366459E-3</v>
      </c>
      <c r="E2745" s="4">
        <v>6.9081136385790387E-2</v>
      </c>
      <c r="F2745" s="2">
        <v>2</v>
      </c>
      <c r="G2745" s="4">
        <v>0.1832773119577078</v>
      </c>
      <c r="H2745" s="4">
        <v>-3.7379045630746011E-2</v>
      </c>
      <c r="I2745" s="4">
        <v>0.25741738994884261</v>
      </c>
    </row>
    <row r="2746" spans="1:9" x14ac:dyDescent="0.25">
      <c r="A2746" t="s">
        <v>2945</v>
      </c>
      <c r="B2746" s="3">
        <v>135.92164611816409</v>
      </c>
      <c r="C2746" s="3">
        <v>14.909999847412109</v>
      </c>
      <c r="D2746" s="4">
        <v>4.9153955409348971E-3</v>
      </c>
      <c r="E2746" s="4">
        <v>-1.258281650712934E-2</v>
      </c>
      <c r="F2746" s="2">
        <v>2</v>
      </c>
      <c r="G2746" s="4">
        <v>0.1922048216797583</v>
      </c>
      <c r="H2746" s="4">
        <v>-3.141241647773918E-2</v>
      </c>
      <c r="I2746" s="4">
        <v>0.26521126065393502</v>
      </c>
    </row>
    <row r="2747" spans="1:9" x14ac:dyDescent="0.25">
      <c r="A2747" t="s">
        <v>190</v>
      </c>
      <c r="B2747" s="3">
        <v>135.2568054199219</v>
      </c>
      <c r="C2747" s="3">
        <v>15.10000038146973</v>
      </c>
      <c r="D2747" s="4">
        <v>-6.3916210478599522E-3</v>
      </c>
      <c r="E2747" s="4">
        <v>5.0800313272392428E-2</v>
      </c>
      <c r="F2747" s="2">
        <v>2</v>
      </c>
      <c r="G2747" s="4">
        <v>0.1951271568353701</v>
      </c>
      <c r="H2747" s="4">
        <v>-3.6150119880608678E-2</v>
      </c>
      <c r="I2747" s="4">
        <v>0.25902266625429249</v>
      </c>
    </row>
    <row r="2748" spans="1:9" x14ac:dyDescent="0.25">
      <c r="A2748" t="s">
        <v>2946</v>
      </c>
      <c r="B2748" s="3">
        <v>136.12687683105469</v>
      </c>
      <c r="C2748" s="3">
        <v>14.36999988555908</v>
      </c>
      <c r="D2748" s="4">
        <v>-3.3054039768749539E-3</v>
      </c>
      <c r="E2748" s="4">
        <v>-2.4439895985400081E-2</v>
      </c>
      <c r="F2748" s="2">
        <v>2</v>
      </c>
      <c r="G2748" s="4">
        <v>0.20418204788039079</v>
      </c>
      <c r="H2748" s="4">
        <v>-2.994992741922331E-2</v>
      </c>
      <c r="I2748" s="4">
        <v>0.2671216275189412</v>
      </c>
    </row>
    <row r="2749" spans="1:9" x14ac:dyDescent="0.25">
      <c r="A2749" t="s">
        <v>2947</v>
      </c>
      <c r="B2749" s="3">
        <v>136.57832336425781</v>
      </c>
      <c r="C2749" s="3">
        <v>14.72999954223633</v>
      </c>
      <c r="D2749" s="4">
        <v>-1.398626819983473E-2</v>
      </c>
      <c r="E2749" s="4">
        <v>0.1296011951938032</v>
      </c>
      <c r="F2749" s="2">
        <v>2</v>
      </c>
      <c r="G2749" s="4">
        <v>0.2083468135255564</v>
      </c>
      <c r="H2749" s="4">
        <v>-2.673288643147231E-2</v>
      </c>
      <c r="I2749" s="4">
        <v>0.27132386648311058</v>
      </c>
    </row>
    <row r="2750" spans="1:9" x14ac:dyDescent="0.25">
      <c r="A2750" t="s">
        <v>2948</v>
      </c>
      <c r="B2750" s="3">
        <v>138.51564025878909</v>
      </c>
      <c r="C2750" s="3">
        <v>13.039999961853029</v>
      </c>
      <c r="D2750" s="4">
        <v>-5.1291229102284897E-3</v>
      </c>
      <c r="E2750" s="4">
        <v>5.9301341783305928E-2</v>
      </c>
      <c r="F2750" s="2">
        <v>1</v>
      </c>
      <c r="G2750" s="4">
        <v>0.22487836912825851</v>
      </c>
      <c r="H2750" s="4">
        <v>-1.292742466006647E-2</v>
      </c>
      <c r="I2750" s="4">
        <v>0.2893571615499253</v>
      </c>
    </row>
    <row r="2751" spans="1:9" x14ac:dyDescent="0.25">
      <c r="A2751" t="s">
        <v>2949</v>
      </c>
      <c r="B2751" s="3">
        <v>139.2297668457031</v>
      </c>
      <c r="C2751" s="3">
        <v>12.310000419616699</v>
      </c>
      <c r="D2751" s="4">
        <v>2.9566933837843479E-3</v>
      </c>
      <c r="E2751" s="4">
        <v>-3.9032004966551008E-2</v>
      </c>
      <c r="F2751" s="2">
        <v>1</v>
      </c>
      <c r="G2751" s="4">
        <v>0.2332069027221324</v>
      </c>
      <c r="H2751" s="4">
        <v>-7.8385064126611503E-3</v>
      </c>
      <c r="I2751" s="4">
        <v>0.2960045280665915</v>
      </c>
    </row>
    <row r="2752" spans="1:9" x14ac:dyDescent="0.25">
      <c r="A2752" t="s">
        <v>2950</v>
      </c>
      <c r="B2752" s="3">
        <v>138.81932067871091</v>
      </c>
      <c r="C2752" s="3">
        <v>12.810000419616699</v>
      </c>
      <c r="D2752" s="4">
        <v>-1.1815434611363029E-3</v>
      </c>
      <c r="E2752" s="4">
        <v>-4.4742687145607918E-2</v>
      </c>
      <c r="F2752" s="2">
        <v>1</v>
      </c>
      <c r="G2752" s="4">
        <v>0.23062134138501711</v>
      </c>
      <c r="H2752" s="4">
        <v>-1.0763375794446859E-2</v>
      </c>
      <c r="I2752" s="4">
        <v>0.29218393637129009</v>
      </c>
    </row>
    <row r="2753" spans="1:9" x14ac:dyDescent="0.25">
      <c r="A2753" t="s">
        <v>2951</v>
      </c>
      <c r="B2753" s="3">
        <v>138.98353576660159</v>
      </c>
      <c r="C2753" s="3">
        <v>13.409999847412109</v>
      </c>
      <c r="D2753" s="4">
        <v>-2.8858910448595898E-3</v>
      </c>
      <c r="E2753" s="4">
        <v>5.3417150795617603E-2</v>
      </c>
      <c r="F2753" s="2">
        <v>2</v>
      </c>
      <c r="G2753" s="4">
        <v>0.233570011616659</v>
      </c>
      <c r="H2753" s="4">
        <v>-9.5931670771421951E-3</v>
      </c>
      <c r="I2753" s="4">
        <v>0.29371251393271752</v>
      </c>
    </row>
    <row r="2754" spans="1:9" x14ac:dyDescent="0.25">
      <c r="A2754" t="s">
        <v>2952</v>
      </c>
      <c r="B2754" s="3">
        <v>139.38578796386719</v>
      </c>
      <c r="C2754" s="3">
        <v>12.72999954223633</v>
      </c>
      <c r="D2754" s="4">
        <v>3.66480791154622E-3</v>
      </c>
      <c r="E2754" s="4">
        <v>-1.9260401295586479E-2</v>
      </c>
      <c r="F2754" s="2">
        <v>1</v>
      </c>
      <c r="G2754" s="4">
        <v>0.24334267030363649</v>
      </c>
      <c r="H2754" s="4">
        <v>-6.7266885224510631E-3</v>
      </c>
      <c r="I2754" s="4">
        <v>0.29745683298812969</v>
      </c>
    </row>
    <row r="2755" spans="1:9" x14ac:dyDescent="0.25">
      <c r="A2755" t="s">
        <v>2953</v>
      </c>
      <c r="B2755" s="3">
        <v>138.8768310546875</v>
      </c>
      <c r="C2755" s="3">
        <v>12.97999954223633</v>
      </c>
      <c r="D2755" s="4">
        <v>-3.240491944986212E-3</v>
      </c>
      <c r="E2755" s="4">
        <v>2.0440194162688611E-2</v>
      </c>
      <c r="F2755" s="2">
        <v>1</v>
      </c>
      <c r="G2755" s="4">
        <v>0.24120301106658409</v>
      </c>
      <c r="H2755" s="4">
        <v>-1.0353552652324519E-2</v>
      </c>
      <c r="I2755" s="4">
        <v>0.29271926519762542</v>
      </c>
    </row>
    <row r="2756" spans="1:9" x14ac:dyDescent="0.25">
      <c r="A2756" t="s">
        <v>2954</v>
      </c>
      <c r="B2756" s="3">
        <v>139.32832336425781</v>
      </c>
      <c r="C2756" s="3">
        <v>12.72000026702881</v>
      </c>
      <c r="D2756" s="4">
        <v>-5.6824393751897517E-3</v>
      </c>
      <c r="E2756" s="4">
        <v>7.4324333032088186E-2</v>
      </c>
      <c r="F2756" s="2">
        <v>1</v>
      </c>
      <c r="G2756" s="4">
        <v>0.26993532051120228</v>
      </c>
      <c r="H2756" s="4">
        <v>-7.1361854588355422E-3</v>
      </c>
      <c r="I2756" s="4">
        <v>0.29692193026592811</v>
      </c>
    </row>
    <row r="2757" spans="1:9" x14ac:dyDescent="0.25">
      <c r="A2757" t="s">
        <v>2955</v>
      </c>
      <c r="B2757" s="3">
        <v>140.12457275390619</v>
      </c>
      <c r="C2757" s="3">
        <v>11.840000152587891</v>
      </c>
      <c r="D2757" s="4">
        <v>-1.462054117531975E-3</v>
      </c>
      <c r="E2757" s="4">
        <v>-1.16860930716115E-2</v>
      </c>
      <c r="F2757" s="2">
        <v>1</v>
      </c>
      <c r="G2757" s="4">
        <v>0.26837381597593413</v>
      </c>
      <c r="H2757" s="4">
        <v>-1.462054117531975E-3</v>
      </c>
      <c r="I2757" s="4">
        <v>0.30433372759801908</v>
      </c>
    </row>
    <row r="2758" spans="1:9" x14ac:dyDescent="0.25">
      <c r="A2758" t="s">
        <v>2956</v>
      </c>
      <c r="B2758" s="3">
        <v>140.3297424316406</v>
      </c>
      <c r="C2758" s="3">
        <v>11.97999954223633</v>
      </c>
      <c r="D2758" s="4">
        <v>1.69893384766806E-3</v>
      </c>
      <c r="E2758" s="4">
        <v>-7.418856795036588E-2</v>
      </c>
      <c r="F2758" s="2">
        <v>1</v>
      </c>
      <c r="G2758" s="4">
        <v>0.26912418128922089</v>
      </c>
      <c r="H2758" s="4">
        <v>0</v>
      </c>
      <c r="I2758" s="4">
        <v>0.30624352632418073</v>
      </c>
    </row>
    <row r="2759" spans="1:9" x14ac:dyDescent="0.25">
      <c r="A2759" t="s">
        <v>2957</v>
      </c>
      <c r="B2759" s="3">
        <v>140.09173583984381</v>
      </c>
      <c r="C2759" s="3">
        <v>12.939999580383301</v>
      </c>
      <c r="D2759" s="4">
        <v>1.1558764554503E-2</v>
      </c>
      <c r="E2759" s="4">
        <v>-3.7918233168339421E-2</v>
      </c>
      <c r="F2759" s="2">
        <v>1</v>
      </c>
      <c r="G2759" s="4">
        <v>0.25810981889474022</v>
      </c>
      <c r="H2759" s="4">
        <v>0</v>
      </c>
      <c r="I2759" s="4">
        <v>0.30402806889961798</v>
      </c>
    </row>
    <row r="2760" spans="1:9" x14ac:dyDescent="0.25">
      <c r="A2760" t="s">
        <v>2958</v>
      </c>
      <c r="B2760" s="3">
        <v>138.49095153808591</v>
      </c>
      <c r="C2760" s="3">
        <v>13.44999980926514</v>
      </c>
      <c r="D2760" s="4">
        <v>7.118216979262737E-4</v>
      </c>
      <c r="E2760" s="4">
        <v>4.4809159375640562E-3</v>
      </c>
      <c r="F2760" s="2">
        <v>2</v>
      </c>
      <c r="G2760" s="4">
        <v>0.24373379281511129</v>
      </c>
      <c r="H2760" s="4">
        <v>-4.6613269861935924E-3</v>
      </c>
      <c r="I2760" s="4">
        <v>0.28912734938727991</v>
      </c>
    </row>
    <row r="2761" spans="1:9" x14ac:dyDescent="0.25">
      <c r="A2761" t="s">
        <v>2959</v>
      </c>
      <c r="B2761" s="3">
        <v>138.39244079589841</v>
      </c>
      <c r="C2761" s="3">
        <v>13.39000034332275</v>
      </c>
      <c r="D2761" s="4">
        <v>0</v>
      </c>
      <c r="E2761" s="4">
        <v>0</v>
      </c>
      <c r="F2761" s="2">
        <v>2</v>
      </c>
      <c r="G2761" s="4">
        <v>0.26575843387760961</v>
      </c>
      <c r="H2761" s="4">
        <v>-5.3693266808851892E-3</v>
      </c>
      <c r="I2761" s="4">
        <v>0.28821037329207688</v>
      </c>
    </row>
    <row r="2762" spans="1:9" x14ac:dyDescent="0.25">
      <c r="A2762" t="s">
        <v>2960</v>
      </c>
      <c r="B2762" s="3">
        <v>138.39244079589841</v>
      </c>
      <c r="C2762" s="3">
        <v>13.39000034332275</v>
      </c>
      <c r="D2762" s="4">
        <v>-3.075075434207708E-3</v>
      </c>
      <c r="E2762" s="4">
        <v>5.2672960867039993E-2</v>
      </c>
      <c r="F2762" s="2">
        <v>2</v>
      </c>
      <c r="G2762" s="4">
        <v>0.28664029743270231</v>
      </c>
      <c r="H2762" s="4">
        <v>-5.3693266808851892E-3</v>
      </c>
      <c r="I2762" s="4">
        <v>0.28821037329207688</v>
      </c>
    </row>
    <row r="2763" spans="1:9" x14ac:dyDescent="0.25">
      <c r="A2763" t="s">
        <v>2961</v>
      </c>
      <c r="B2763" s="3">
        <v>138.81932067871091</v>
      </c>
      <c r="C2763" s="3">
        <v>12.72000026702881</v>
      </c>
      <c r="D2763" s="4">
        <v>1.0653631428145789E-3</v>
      </c>
      <c r="E2763" s="4">
        <v>-1.9275250181415071E-2</v>
      </c>
      <c r="F2763" s="2">
        <v>1</v>
      </c>
      <c r="G2763" s="4">
        <v>0.29089836118795431</v>
      </c>
      <c r="H2763" s="4">
        <v>-2.30132800388827E-3</v>
      </c>
      <c r="I2763" s="4">
        <v>0.29218393637129009</v>
      </c>
    </row>
    <row r="2764" spans="1:9" x14ac:dyDescent="0.25">
      <c r="A2764" t="s">
        <v>2962</v>
      </c>
      <c r="B2764" s="3">
        <v>138.67158508300781</v>
      </c>
      <c r="C2764" s="3">
        <v>12.97000026702881</v>
      </c>
      <c r="D2764" s="4">
        <v>2.4325143548460382E-3</v>
      </c>
      <c r="E2764" s="4">
        <v>-1.593323469533647E-2</v>
      </c>
      <c r="F2764" s="2">
        <v>1</v>
      </c>
      <c r="G2764" s="4">
        <v>0.27845129819066677</v>
      </c>
      <c r="H2764" s="4">
        <v>-3.363108215165278E-3</v>
      </c>
      <c r="I2764" s="4">
        <v>0.29080875629790781</v>
      </c>
    </row>
    <row r="2765" spans="1:9" x14ac:dyDescent="0.25">
      <c r="A2765" t="s">
        <v>2963</v>
      </c>
      <c r="B2765" s="3">
        <v>138.3350830078125</v>
      </c>
      <c r="C2765" s="3">
        <v>13.180000305175779</v>
      </c>
      <c r="D2765" s="4">
        <v>-3.665235454369475E-3</v>
      </c>
      <c r="E2765" s="4">
        <v>4.1074286258381498E-2</v>
      </c>
      <c r="F2765" s="2">
        <v>1</v>
      </c>
      <c r="G2765" s="4">
        <v>0.2624524566112072</v>
      </c>
      <c r="H2765" s="4">
        <v>-5.7815588451269884E-3</v>
      </c>
      <c r="I2765" s="4">
        <v>0.28767646481285342</v>
      </c>
    </row>
    <row r="2766" spans="1:9" x14ac:dyDescent="0.25">
      <c r="A2766" t="s">
        <v>2964</v>
      </c>
      <c r="B2766" s="3">
        <v>138.84397888183591</v>
      </c>
      <c r="C2766" s="3">
        <v>12.659999847412109</v>
      </c>
      <c r="D2766" s="4">
        <v>-2.1241087494550111E-3</v>
      </c>
      <c r="E2766" s="4">
        <v>3.010576783625107E-2</v>
      </c>
      <c r="F2766" s="2">
        <v>1</v>
      </c>
      <c r="G2766" s="4">
        <v>0.25550520565425022</v>
      </c>
      <c r="H2766" s="4">
        <v>-2.1241087494550111E-3</v>
      </c>
      <c r="I2766" s="4">
        <v>0.29241346446451311</v>
      </c>
    </row>
    <row r="2767" spans="1:9" x14ac:dyDescent="0.25">
      <c r="A2767" t="s">
        <v>2965</v>
      </c>
      <c r="B2767" s="3">
        <v>139.1395263671875</v>
      </c>
      <c r="C2767" s="3">
        <v>12.289999961853029</v>
      </c>
      <c r="D2767" s="4">
        <v>1.9510175486094909E-3</v>
      </c>
      <c r="E2767" s="4">
        <v>-1.9936204207376851E-2</v>
      </c>
      <c r="F2767" s="2">
        <v>1</v>
      </c>
      <c r="G2767" s="4">
        <v>0.26147521241785537</v>
      </c>
      <c r="H2767" s="4">
        <v>0</v>
      </c>
      <c r="I2767" s="4">
        <v>0.29516453478483329</v>
      </c>
    </row>
    <row r="2768" spans="1:9" x14ac:dyDescent="0.25">
      <c r="A2768" t="s">
        <v>2966</v>
      </c>
      <c r="B2768" s="3">
        <v>138.86859130859381</v>
      </c>
      <c r="C2768" s="3">
        <v>12.539999961853029</v>
      </c>
      <c r="D2768" s="4">
        <v>1.7763827176828779E-3</v>
      </c>
      <c r="E2768" s="4">
        <v>-8.9324651780759878E-2</v>
      </c>
      <c r="F2768" s="2">
        <v>1</v>
      </c>
      <c r="G2768" s="4">
        <v>0.26834381960399778</v>
      </c>
      <c r="H2768" s="4">
        <v>0</v>
      </c>
      <c r="I2768" s="4">
        <v>0.29264256645360281</v>
      </c>
    </row>
    <row r="2769" spans="1:9" x14ac:dyDescent="0.25">
      <c r="A2769" t="s">
        <v>2967</v>
      </c>
      <c r="B2769" s="3">
        <v>138.6223449707031</v>
      </c>
      <c r="C2769" s="3">
        <v>13.77000045776367</v>
      </c>
      <c r="D2769" s="4">
        <v>5.4774271122570717E-3</v>
      </c>
      <c r="E2769" s="4">
        <v>-7.2563682157367193E-4</v>
      </c>
      <c r="F2769" s="2">
        <v>2</v>
      </c>
      <c r="G2769" s="4">
        <v>0.27478893147343347</v>
      </c>
      <c r="H2769" s="4">
        <v>0</v>
      </c>
      <c r="I2769" s="4">
        <v>0.2903504102850174</v>
      </c>
    </row>
    <row r="2770" spans="1:9" x14ac:dyDescent="0.25">
      <c r="A2770" t="s">
        <v>2968</v>
      </c>
      <c r="B2770" s="3">
        <v>137.8671875</v>
      </c>
      <c r="C2770" s="3">
        <v>13.77999973297119</v>
      </c>
      <c r="D2770" s="4">
        <v>2.5669847194835782E-3</v>
      </c>
      <c r="E2770" s="4">
        <v>-4.438282523832271E-2</v>
      </c>
      <c r="F2770" s="2">
        <v>2</v>
      </c>
      <c r="G2770" s="4">
        <v>0.26485561713526212</v>
      </c>
      <c r="H2770" s="4">
        <v>-1.189031198250756E-3</v>
      </c>
      <c r="I2770" s="4">
        <v>0.28332111243006119</v>
      </c>
    </row>
    <row r="2771" spans="1:9" x14ac:dyDescent="0.25">
      <c r="A2771" t="s">
        <v>2969</v>
      </c>
      <c r="B2771" s="3">
        <v>137.5141906738281</v>
      </c>
      <c r="C2771" s="3">
        <v>14.420000076293951</v>
      </c>
      <c r="D2771" s="4">
        <v>-3.746398968828335E-3</v>
      </c>
      <c r="E2771" s="4">
        <v>4.5685287613029153E-2</v>
      </c>
      <c r="F2771" s="2">
        <v>2</v>
      </c>
      <c r="G2771" s="4">
        <v>0.28278431350500322</v>
      </c>
      <c r="H2771" s="4">
        <v>-3.746398968828335E-3</v>
      </c>
      <c r="I2771" s="4">
        <v>0.28003528142225043</v>
      </c>
    </row>
    <row r="2772" spans="1:9" x14ac:dyDescent="0.25">
      <c r="A2772" t="s">
        <v>2970</v>
      </c>
      <c r="B2772" s="3">
        <v>138.03131103515619</v>
      </c>
      <c r="C2772" s="3">
        <v>13.789999961853029</v>
      </c>
      <c r="D2772" s="4">
        <v>3.8208582105618838E-3</v>
      </c>
      <c r="E2772" s="4">
        <v>-3.612730504595651E-3</v>
      </c>
      <c r="F2772" s="2">
        <v>2</v>
      </c>
      <c r="G2772" s="4">
        <v>0.28136983600315491</v>
      </c>
      <c r="H2772" s="4">
        <v>0</v>
      </c>
      <c r="I2772" s="4">
        <v>0.28484883778322168</v>
      </c>
    </row>
    <row r="2773" spans="1:9" x14ac:dyDescent="0.25">
      <c r="A2773" t="s">
        <v>2971</v>
      </c>
      <c r="B2773" s="3">
        <v>137.50592041015619</v>
      </c>
      <c r="C2773" s="3">
        <v>13.840000152587891</v>
      </c>
      <c r="D2773" s="4">
        <v>4.1763684156426168E-4</v>
      </c>
      <c r="E2773" s="4">
        <v>-1.2134195111823559E-2</v>
      </c>
      <c r="F2773" s="2">
        <v>2</v>
      </c>
      <c r="G2773" s="4">
        <v>0.27668314681365719</v>
      </c>
      <c r="H2773" s="4">
        <v>0</v>
      </c>
      <c r="I2773" s="4">
        <v>0.27995829860880561</v>
      </c>
    </row>
    <row r="2774" spans="1:9" x14ac:dyDescent="0.25">
      <c r="A2774" t="s">
        <v>2972</v>
      </c>
      <c r="B2774" s="3">
        <v>137.4485168457031</v>
      </c>
      <c r="C2774" s="3">
        <v>14.010000228881839</v>
      </c>
      <c r="D2774" s="4">
        <v>1.3620792500681709E-2</v>
      </c>
      <c r="E2774" s="4">
        <v>-1.4074581895019979E-2</v>
      </c>
      <c r="F2774" s="2">
        <v>2</v>
      </c>
      <c r="G2774" s="4">
        <v>0.26502177422871398</v>
      </c>
      <c r="H2774" s="4">
        <v>0</v>
      </c>
      <c r="I2774" s="4">
        <v>0.27942396402544828</v>
      </c>
    </row>
    <row r="2775" spans="1:9" x14ac:dyDescent="0.25">
      <c r="A2775" t="s">
        <v>2973</v>
      </c>
      <c r="B2775" s="3">
        <v>135.60151672363281</v>
      </c>
      <c r="C2775" s="3">
        <v>14.210000038146971</v>
      </c>
      <c r="D2775" s="4">
        <v>3.6359334234692398E-4</v>
      </c>
      <c r="E2775" s="4">
        <v>-9.7561212265567798E-3</v>
      </c>
      <c r="F2775" s="2">
        <v>2</v>
      </c>
      <c r="G2775" s="4">
        <v>0.2464570929848067</v>
      </c>
      <c r="H2775" s="4">
        <v>-6.6158310907955542E-3</v>
      </c>
      <c r="I2775" s="4">
        <v>0.26223137241394728</v>
      </c>
    </row>
    <row r="2776" spans="1:9" x14ac:dyDescent="0.25">
      <c r="A2776" t="s">
        <v>2974</v>
      </c>
      <c r="B2776" s="3">
        <v>135.55223083496091</v>
      </c>
      <c r="C2776" s="3">
        <v>14.35000038146973</v>
      </c>
      <c r="D2776" s="4">
        <v>7.1973351685417084E-3</v>
      </c>
      <c r="E2776" s="4">
        <v>-2.9093326066997331E-2</v>
      </c>
      <c r="F2776" s="2">
        <v>2</v>
      </c>
      <c r="G2776" s="4">
        <v>0.23416257996361381</v>
      </c>
      <c r="H2776" s="4">
        <v>-6.9768876832306814E-3</v>
      </c>
      <c r="I2776" s="4">
        <v>0.26177260029692362</v>
      </c>
    </row>
    <row r="2777" spans="1:9" x14ac:dyDescent="0.25">
      <c r="A2777" t="s">
        <v>2975</v>
      </c>
      <c r="B2777" s="3">
        <v>134.5835876464844</v>
      </c>
      <c r="C2777" s="3">
        <v>14.77999973297119</v>
      </c>
      <c r="D2777" s="4">
        <v>5.7044196595636984E-3</v>
      </c>
      <c r="E2777" s="4">
        <v>-7.3875492152618571E-3</v>
      </c>
      <c r="F2777" s="2">
        <v>2</v>
      </c>
      <c r="G2777" s="4">
        <v>0.21981382358949089</v>
      </c>
      <c r="H2777" s="4">
        <v>-1.407293522018749E-2</v>
      </c>
      <c r="I2777" s="4">
        <v>0.25275609479822719</v>
      </c>
    </row>
    <row r="2778" spans="1:9" x14ac:dyDescent="0.25">
      <c r="A2778" t="s">
        <v>2976</v>
      </c>
      <c r="B2778" s="3">
        <v>133.8202209472656</v>
      </c>
      <c r="C2778" s="3">
        <v>14.89000034332275</v>
      </c>
      <c r="D2778" s="4">
        <v>1.07891136343965E-2</v>
      </c>
      <c r="E2778" s="4">
        <v>-8.0864219624826927E-2</v>
      </c>
      <c r="F2778" s="2">
        <v>2</v>
      </c>
      <c r="G2778" s="4">
        <v>0.22089216302354389</v>
      </c>
      <c r="H2778" s="4">
        <v>-1.9665176460541001E-2</v>
      </c>
      <c r="I2778" s="4">
        <v>0.24565038226867059</v>
      </c>
    </row>
    <row r="2779" spans="1:9" x14ac:dyDescent="0.25">
      <c r="A2779" t="s">
        <v>2977</v>
      </c>
      <c r="B2779" s="3">
        <v>132.39183044433591</v>
      </c>
      <c r="C2779" s="3">
        <v>16.20000076293945</v>
      </c>
      <c r="D2779" s="4">
        <v>4.3389185427145088E-4</v>
      </c>
      <c r="E2779" s="4">
        <v>-1.459852574949572E-2</v>
      </c>
      <c r="F2779" s="2">
        <v>3</v>
      </c>
      <c r="G2779" s="4">
        <v>0.2114991473430097</v>
      </c>
      <c r="H2779" s="4">
        <v>-3.0129222489779232E-2</v>
      </c>
      <c r="I2779" s="4">
        <v>0.23235437092293809</v>
      </c>
    </row>
    <row r="2780" spans="1:9" x14ac:dyDescent="0.25">
      <c r="A2780" t="s">
        <v>2978</v>
      </c>
      <c r="B2780" s="3">
        <v>132.33441162109381</v>
      </c>
      <c r="C2780" s="3">
        <v>16.440000534057621</v>
      </c>
      <c r="D2780" s="4">
        <v>-9.2952937060530871E-4</v>
      </c>
      <c r="E2780" s="4">
        <v>4.2760959826253497E-3</v>
      </c>
      <c r="F2780" s="2">
        <v>3</v>
      </c>
      <c r="G2780" s="4">
        <v>0.24115917513350521</v>
      </c>
      <c r="H2780" s="4">
        <v>-3.0549859009077359E-2</v>
      </c>
      <c r="I2780" s="4">
        <v>0.23181989430486971</v>
      </c>
    </row>
    <row r="2781" spans="1:9" x14ac:dyDescent="0.25">
      <c r="A2781" t="s">
        <v>2979</v>
      </c>
      <c r="B2781" s="3">
        <v>132.45753479003909</v>
      </c>
      <c r="C2781" s="3">
        <v>16.370000839233398</v>
      </c>
      <c r="D2781" s="4">
        <v>5.8595614824648026E-3</v>
      </c>
      <c r="E2781" s="4">
        <v>-2.9062856072337159E-2</v>
      </c>
      <c r="F2781" s="2">
        <v>3</v>
      </c>
      <c r="G2781" s="4">
        <v>0.23876900788877611</v>
      </c>
      <c r="H2781" s="4">
        <v>-2.9647888221350231E-2</v>
      </c>
      <c r="I2781" s="4">
        <v>0.23296597238916239</v>
      </c>
    </row>
    <row r="2782" spans="1:9" x14ac:dyDescent="0.25">
      <c r="A2782" t="s">
        <v>2980</v>
      </c>
      <c r="B2782" s="3">
        <v>131.6859130859375</v>
      </c>
      <c r="C2782" s="3">
        <v>16.860000610351559</v>
      </c>
      <c r="D2782" s="4">
        <v>-4.097315454054673E-3</v>
      </c>
      <c r="E2782" s="4">
        <v>0</v>
      </c>
      <c r="F2782" s="2">
        <v>3</v>
      </c>
      <c r="G2782" s="4">
        <v>0.24265667914602779</v>
      </c>
      <c r="H2782" s="4">
        <v>-3.530060364638099E-2</v>
      </c>
      <c r="I2782" s="4">
        <v>0.2257834190808721</v>
      </c>
    </row>
    <row r="2783" spans="1:9" x14ac:dyDescent="0.25">
      <c r="A2783" t="s">
        <v>2981</v>
      </c>
      <c r="B2783" s="3">
        <v>132.2276916503906</v>
      </c>
      <c r="C2783" s="3">
        <v>16.860000610351559</v>
      </c>
      <c r="D2783" s="4">
        <v>5.8698065780973252E-3</v>
      </c>
      <c r="E2783" s="4">
        <v>-2.0336925783852711E-2</v>
      </c>
      <c r="F2783" s="2">
        <v>3</v>
      </c>
      <c r="G2783" s="4">
        <v>0.25404016624978309</v>
      </c>
      <c r="H2783" s="4">
        <v>-3.1331663903037432E-2</v>
      </c>
      <c r="I2783" s="4">
        <v>0.23082650353506651</v>
      </c>
    </row>
    <row r="2784" spans="1:9" x14ac:dyDescent="0.25">
      <c r="A2784" t="s">
        <v>2982</v>
      </c>
      <c r="B2784" s="3">
        <v>131.45606994628909</v>
      </c>
      <c r="C2784" s="3">
        <v>17.20999908447266</v>
      </c>
      <c r="D2784" s="4">
        <v>9.9010121511355909E-3</v>
      </c>
      <c r="E2784" s="4">
        <v>-6.8218748008875618E-2</v>
      </c>
      <c r="F2784" s="2">
        <v>3</v>
      </c>
      <c r="G2784" s="4">
        <v>0.2267310188293441</v>
      </c>
      <c r="H2784" s="4">
        <v>-3.6984379328068077E-2</v>
      </c>
      <c r="I2784" s="4">
        <v>0.22364395022677619</v>
      </c>
    </row>
    <row r="2785" spans="1:9" x14ac:dyDescent="0.25">
      <c r="A2785" t="s">
        <v>2983</v>
      </c>
      <c r="B2785" s="3">
        <v>130.16728210449219</v>
      </c>
      <c r="C2785" s="3">
        <v>18.469999313354489</v>
      </c>
      <c r="D2785" s="4">
        <v>9.6144025255262555E-3</v>
      </c>
      <c r="E2785" s="4">
        <v>-8.1551528951863128E-2</v>
      </c>
      <c r="F2785" s="2">
        <v>3</v>
      </c>
      <c r="G2785" s="4">
        <v>0.22405981571037681</v>
      </c>
      <c r="H2785" s="4">
        <v>-4.6425729764678292E-2</v>
      </c>
      <c r="I2785" s="4">
        <v>0.21164741445338109</v>
      </c>
    </row>
    <row r="2786" spans="1:9" x14ac:dyDescent="0.25">
      <c r="A2786" t="s">
        <v>2984</v>
      </c>
      <c r="B2786" s="3">
        <v>128.92771911621091</v>
      </c>
      <c r="C2786" s="3">
        <v>20.110000610351559</v>
      </c>
      <c r="D2786" s="4">
        <v>-1.263622194317016E-2</v>
      </c>
      <c r="E2786" s="4">
        <v>6.4021217790658502E-2</v>
      </c>
      <c r="F2786" s="2">
        <v>4</v>
      </c>
      <c r="G2786" s="4">
        <v>0.1851985939612488</v>
      </c>
      <c r="H2786" s="4">
        <v>-5.5506470737760487E-2</v>
      </c>
      <c r="I2786" s="4">
        <v>0.20010908265816549</v>
      </c>
    </row>
    <row r="2787" spans="1:9" x14ac:dyDescent="0.25">
      <c r="A2787" t="s">
        <v>2985</v>
      </c>
      <c r="B2787" s="3">
        <v>130.5777282714844</v>
      </c>
      <c r="C2787" s="3">
        <v>18.89999961853027</v>
      </c>
      <c r="D2787" s="4">
        <v>3.2103746742293549E-3</v>
      </c>
      <c r="E2787" s="4">
        <v>-7.7598837010681043E-2</v>
      </c>
      <c r="F2787" s="2">
        <v>3</v>
      </c>
      <c r="G2787" s="4">
        <v>0.19842023570426129</v>
      </c>
      <c r="H2787" s="4">
        <v>-4.3418899647058813E-2</v>
      </c>
      <c r="I2787" s="4">
        <v>0.21546800614868269</v>
      </c>
    </row>
    <row r="2788" spans="1:9" x14ac:dyDescent="0.25">
      <c r="A2788" t="s">
        <v>2986</v>
      </c>
      <c r="B2788" s="3">
        <v>130.15986633300781</v>
      </c>
      <c r="C2788" s="3">
        <v>20.489999771118161</v>
      </c>
      <c r="D2788" s="4">
        <v>-2.4778069640310929E-2</v>
      </c>
      <c r="E2788" s="4">
        <v>0.2313702237191648</v>
      </c>
      <c r="F2788" s="2">
        <v>4</v>
      </c>
      <c r="G2788" s="4">
        <v>0.20614037165265969</v>
      </c>
      <c r="H2788" s="4">
        <v>-4.6480055926883652E-2</v>
      </c>
      <c r="I2788" s="4">
        <v>0.21157838558376099</v>
      </c>
    </row>
    <row r="2789" spans="1:9" x14ac:dyDescent="0.25">
      <c r="A2789" t="s">
        <v>2987</v>
      </c>
      <c r="B2789" s="3">
        <v>133.4669189453125</v>
      </c>
      <c r="C2789" s="3">
        <v>16.639999389648441</v>
      </c>
      <c r="D2789" s="4">
        <v>-1.38171099454103E-2</v>
      </c>
      <c r="E2789" s="4">
        <v>1.80606732056221E-3</v>
      </c>
      <c r="F2789" s="2">
        <v>3</v>
      </c>
      <c r="G2789" s="4">
        <v>0.23918276075943751</v>
      </c>
      <c r="H2789" s="4">
        <v>-2.2253382138944011E-2</v>
      </c>
      <c r="I2789" s="4">
        <v>0.24236171056663691</v>
      </c>
    </row>
    <row r="2790" spans="1:9" x14ac:dyDescent="0.25">
      <c r="A2790" t="s">
        <v>2988</v>
      </c>
      <c r="B2790" s="3">
        <v>135.3368835449219</v>
      </c>
      <c r="C2790" s="3">
        <v>16.610000610351559</v>
      </c>
      <c r="D2790" s="4">
        <v>7.9052277231728141E-3</v>
      </c>
      <c r="E2790" s="4">
        <v>-1.130944257960742E-2</v>
      </c>
      <c r="F2790" s="2">
        <v>3</v>
      </c>
      <c r="G2790" s="4">
        <v>0.26939553908719382</v>
      </c>
      <c r="H2790" s="4">
        <v>-8.5544702494957381E-3</v>
      </c>
      <c r="I2790" s="4">
        <v>0.25976806441842282</v>
      </c>
    </row>
    <row r="2791" spans="1:9" x14ac:dyDescent="0.25">
      <c r="A2791" t="s">
        <v>2989</v>
      </c>
      <c r="B2791" s="3">
        <v>134.27540588378909</v>
      </c>
      <c r="C2791" s="3">
        <v>16.79999923706055</v>
      </c>
      <c r="D2791" s="4">
        <v>7.7221257746975516E-3</v>
      </c>
      <c r="E2791" s="4">
        <v>-2.0408185962380809E-2</v>
      </c>
      <c r="F2791" s="2">
        <v>3</v>
      </c>
      <c r="G2791" s="4">
        <v>0.27278984808166112</v>
      </c>
      <c r="H2791" s="4">
        <v>-1.6330600854060909E-2</v>
      </c>
      <c r="I2791" s="4">
        <v>0.2498874197370724</v>
      </c>
    </row>
    <row r="2792" spans="1:9" x14ac:dyDescent="0.25">
      <c r="A2792" t="s">
        <v>2990</v>
      </c>
      <c r="B2792" s="3">
        <v>133.2464599609375</v>
      </c>
      <c r="C2792" s="3">
        <v>17.14999961853027</v>
      </c>
      <c r="D2792" s="4">
        <v>-6.2726164859623354E-3</v>
      </c>
      <c r="E2792" s="4">
        <v>4.5094441072457643E-2</v>
      </c>
      <c r="F2792" s="2">
        <v>3</v>
      </c>
      <c r="G2792" s="4">
        <v>0.2549598740619532</v>
      </c>
      <c r="H2792" s="4">
        <v>-2.3868411751173709E-2</v>
      </c>
      <c r="I2792" s="4">
        <v>0.24030959305989999</v>
      </c>
    </row>
    <row r="2793" spans="1:9" x14ac:dyDescent="0.25">
      <c r="A2793" t="s">
        <v>2991</v>
      </c>
      <c r="B2793" s="3">
        <v>134.08753967285159</v>
      </c>
      <c r="C2793" s="3">
        <v>16.409999847412109</v>
      </c>
      <c r="D2793" s="4">
        <v>1.5208790751757521E-2</v>
      </c>
      <c r="E2793" s="4">
        <v>-0.11726736349016691</v>
      </c>
      <c r="F2793" s="2">
        <v>3</v>
      </c>
      <c r="G2793" s="4">
        <v>0.27739248318432569</v>
      </c>
      <c r="H2793" s="4">
        <v>-1.7706863629931121E-2</v>
      </c>
      <c r="I2793" s="4">
        <v>0.24813868837335809</v>
      </c>
    </row>
    <row r="2794" spans="1:9" x14ac:dyDescent="0.25">
      <c r="A2794" t="s">
        <v>2992</v>
      </c>
      <c r="B2794" s="3">
        <v>132.07878112792969</v>
      </c>
      <c r="C2794" s="3">
        <v>18.590000152587891</v>
      </c>
      <c r="D2794" s="4">
        <v>-8.2774586447867948E-3</v>
      </c>
      <c r="E2794" s="4">
        <v>8.904513678606274E-2</v>
      </c>
      <c r="F2794" s="2">
        <v>3</v>
      </c>
      <c r="G2794" s="4">
        <v>0.24227989590062979</v>
      </c>
      <c r="H2794" s="4">
        <v>-3.2422546653989033E-2</v>
      </c>
      <c r="I2794" s="4">
        <v>0.22944038678892539</v>
      </c>
    </row>
    <row r="2795" spans="1:9" x14ac:dyDescent="0.25">
      <c r="A2795" t="s">
        <v>2993</v>
      </c>
      <c r="B2795" s="3">
        <v>133.1811828613281</v>
      </c>
      <c r="C2795" s="3">
        <v>17.069999694824219</v>
      </c>
      <c r="D2795" s="4">
        <v>-1.0315410751734699E-2</v>
      </c>
      <c r="E2795" s="4">
        <v>0.105569958467606</v>
      </c>
      <c r="F2795" s="2">
        <v>3</v>
      </c>
      <c r="G2795" s="4">
        <v>0.26260869238161871</v>
      </c>
      <c r="H2795" s="4">
        <v>-2.4346616117253309E-2</v>
      </c>
      <c r="I2795" s="4">
        <v>0.2397019685655879</v>
      </c>
    </row>
    <row r="2796" spans="1:9" x14ac:dyDescent="0.25">
      <c r="A2796" t="s">
        <v>2994</v>
      </c>
      <c r="B2796" s="3">
        <v>134.56932067871091</v>
      </c>
      <c r="C2796" s="3">
        <v>15.439999580383301</v>
      </c>
      <c r="D2796" s="4">
        <v>0</v>
      </c>
      <c r="E2796" s="4">
        <v>1.9815008603540459E-2</v>
      </c>
      <c r="F2796" s="2">
        <v>2</v>
      </c>
      <c r="G2796" s="4">
        <v>0.27654214214504003</v>
      </c>
      <c r="H2796" s="4">
        <v>-1.417745160220818E-2</v>
      </c>
      <c r="I2796" s="4">
        <v>0.25262329234329939</v>
      </c>
    </row>
    <row r="2797" spans="1:9" x14ac:dyDescent="0.25">
      <c r="A2797" t="s">
        <v>2995</v>
      </c>
      <c r="B2797" s="3">
        <v>134.56932067871091</v>
      </c>
      <c r="C2797" s="3">
        <v>15.14000034332275</v>
      </c>
      <c r="D2797" s="4">
        <v>1.272076779571996E-2</v>
      </c>
      <c r="E2797" s="4">
        <v>-8.9597047061736768E-2</v>
      </c>
      <c r="F2797" s="2">
        <v>2</v>
      </c>
      <c r="G2797" s="4">
        <v>0.30522439925668921</v>
      </c>
      <c r="H2797" s="4">
        <v>-1.417745160220818E-2</v>
      </c>
      <c r="I2797" s="4">
        <v>0.25262329234329939</v>
      </c>
    </row>
    <row r="2798" spans="1:9" x14ac:dyDescent="0.25">
      <c r="A2798" t="s">
        <v>2996</v>
      </c>
      <c r="B2798" s="3">
        <v>132.8789978027344</v>
      </c>
      <c r="C2798" s="3">
        <v>16.629999160766602</v>
      </c>
      <c r="D2798" s="4">
        <v>9.053180177068354E-3</v>
      </c>
      <c r="E2798" s="4">
        <v>-4.9714333670479949E-2</v>
      </c>
      <c r="F2798" s="2">
        <v>3</v>
      </c>
      <c r="G2798" s="4">
        <v>0.29858881200187909</v>
      </c>
      <c r="H2798" s="4">
        <v>-2.656035133600998E-2</v>
      </c>
      <c r="I2798" s="4">
        <v>0.2368891131459161</v>
      </c>
    </row>
    <row r="2799" spans="1:9" x14ac:dyDescent="0.25">
      <c r="A2799" t="s">
        <v>2997</v>
      </c>
      <c r="B2799" s="3">
        <v>131.68681335449219</v>
      </c>
      <c r="C2799" s="3">
        <v>17.5</v>
      </c>
      <c r="D2799" s="4">
        <v>-1.400104538275004E-2</v>
      </c>
      <c r="E2799" s="4">
        <v>7.5599232183758192E-2</v>
      </c>
      <c r="F2799" s="2">
        <v>3</v>
      </c>
      <c r="G2799" s="4">
        <v>0.28633543034278142</v>
      </c>
      <c r="H2799" s="4">
        <v>-3.5294008495002083E-2</v>
      </c>
      <c r="I2799" s="4">
        <v>0.2257917991288301</v>
      </c>
    </row>
    <row r="2800" spans="1:9" x14ac:dyDescent="0.25">
      <c r="A2800" t="s">
        <v>2998</v>
      </c>
      <c r="B2800" s="3">
        <v>133.55674743652341</v>
      </c>
      <c r="C2800" s="3">
        <v>16.270000457763668</v>
      </c>
      <c r="D2800" s="4">
        <v>-4.8070204920880322E-3</v>
      </c>
      <c r="E2800" s="4">
        <v>-6.1426464742342368E-4</v>
      </c>
      <c r="F2800" s="2">
        <v>3</v>
      </c>
      <c r="G2800" s="4">
        <v>0.27175565564772158</v>
      </c>
      <c r="H2800" s="4">
        <v>-2.1595320170007311E-2</v>
      </c>
      <c r="I2800" s="4">
        <v>0.2431978689111938</v>
      </c>
    </row>
    <row r="2801" spans="1:9" x14ac:dyDescent="0.25">
      <c r="A2801" t="s">
        <v>2999</v>
      </c>
      <c r="B2801" s="3">
        <v>134.20185852050781</v>
      </c>
      <c r="C2801" s="3">
        <v>16.280000686645511</v>
      </c>
      <c r="D2801" s="4">
        <v>5.5065298652503536E-3</v>
      </c>
      <c r="E2801" s="4">
        <v>-1.226904990864641E-3</v>
      </c>
      <c r="F2801" s="2">
        <v>3</v>
      </c>
      <c r="G2801" s="4">
        <v>0.27508545159463371</v>
      </c>
      <c r="H2801" s="4">
        <v>-1.6869391187044561E-2</v>
      </c>
      <c r="I2801" s="4">
        <v>0.2492028124293155</v>
      </c>
    </row>
    <row r="2802" spans="1:9" x14ac:dyDescent="0.25">
      <c r="A2802" t="s">
        <v>3000</v>
      </c>
      <c r="B2802" s="3">
        <v>133.4669189453125</v>
      </c>
      <c r="C2802" s="3">
        <v>16.29999923706055</v>
      </c>
      <c r="D2802" s="4">
        <v>-1.4352416061968021E-2</v>
      </c>
      <c r="E2802" s="4">
        <v>0.1218168985972454</v>
      </c>
      <c r="F2802" s="2">
        <v>3</v>
      </c>
      <c r="G2802" s="4">
        <v>0.24970244713788839</v>
      </c>
      <c r="H2802" s="4">
        <v>-2.2253382138944011E-2</v>
      </c>
      <c r="I2802" s="4">
        <v>0.24236171056663691</v>
      </c>
    </row>
    <row r="2803" spans="1:9" x14ac:dyDescent="0.25">
      <c r="A2803" t="s">
        <v>3001</v>
      </c>
      <c r="B2803" s="3">
        <v>135.41038513183591</v>
      </c>
      <c r="C2803" s="3">
        <v>14.52999973297119</v>
      </c>
      <c r="D2803" s="4">
        <v>3.6923143740013038E-3</v>
      </c>
      <c r="E2803" s="4">
        <v>-2.0229277968862761E-2</v>
      </c>
      <c r="F2803" s="2">
        <v>2</v>
      </c>
      <c r="G2803" s="4">
        <v>0.28325676407198319</v>
      </c>
      <c r="H2803" s="4">
        <v>-8.0160152631923998E-3</v>
      </c>
      <c r="I2803" s="4">
        <v>0.26045224562204639</v>
      </c>
    </row>
    <row r="2804" spans="1:9" x14ac:dyDescent="0.25">
      <c r="A2804" t="s">
        <v>3002</v>
      </c>
      <c r="B2804" s="3">
        <v>134.91224670410159</v>
      </c>
      <c r="C2804" s="3">
        <v>14.829999923706049</v>
      </c>
      <c r="D2804" s="4">
        <v>-6.4941434835572576E-3</v>
      </c>
      <c r="E2804" s="4">
        <v>2.4171297826966139E-2</v>
      </c>
      <c r="F2804" s="2">
        <v>2</v>
      </c>
      <c r="G2804" s="4">
        <v>0.27438763232968338</v>
      </c>
      <c r="H2804" s="4">
        <v>-1.16652578380021E-2</v>
      </c>
      <c r="I2804" s="4">
        <v>0.25581538044174928</v>
      </c>
    </row>
    <row r="2805" spans="1:9" x14ac:dyDescent="0.25">
      <c r="A2805" t="s">
        <v>3003</v>
      </c>
      <c r="B2805" s="3">
        <v>135.79411315917969</v>
      </c>
      <c r="C2805" s="3">
        <v>14.47999954223633</v>
      </c>
      <c r="D2805" s="4">
        <v>5.9886338266588179E-3</v>
      </c>
      <c r="E2805" s="4">
        <v>3.5025002082541112E-2</v>
      </c>
      <c r="F2805" s="2">
        <v>2</v>
      </c>
      <c r="G2805" s="4">
        <v>0.28523920014343651</v>
      </c>
      <c r="H2805" s="4">
        <v>-5.2049158246297864E-3</v>
      </c>
      <c r="I2805" s="4">
        <v>0.26402413453811913</v>
      </c>
    </row>
    <row r="2806" spans="1:9" x14ac:dyDescent="0.25">
      <c r="A2806" t="s">
        <v>3004</v>
      </c>
      <c r="B2806" s="3">
        <v>134.98573303222659</v>
      </c>
      <c r="C2806" s="3">
        <v>13.989999771118161</v>
      </c>
      <c r="D2806" s="4">
        <v>-8.459534567476501E-4</v>
      </c>
      <c r="E2806" s="4">
        <v>-5.6858511329949124E-3</v>
      </c>
      <c r="F2806" s="2">
        <v>2</v>
      </c>
      <c r="G2806" s="4">
        <v>0.27826477030377839</v>
      </c>
      <c r="H2806" s="4">
        <v>-1.1126914633925461E-2</v>
      </c>
      <c r="I2806" s="4">
        <v>0.25649941961066158</v>
      </c>
    </row>
    <row r="2807" spans="1:9" x14ac:dyDescent="0.25">
      <c r="A2807" t="s">
        <v>3005</v>
      </c>
      <c r="B2807" s="3">
        <v>135.10002136230469</v>
      </c>
      <c r="C2807" s="3">
        <v>14.069999694824221</v>
      </c>
      <c r="D2807" s="4">
        <v>-2.8932590027079819E-3</v>
      </c>
      <c r="E2807" s="4">
        <v>1.8089725435640022E-2</v>
      </c>
      <c r="F2807" s="2">
        <v>2</v>
      </c>
      <c r="G2807" s="4">
        <v>0.28157643810533578</v>
      </c>
      <c r="H2807" s="4">
        <v>-1.028966575549251E-2</v>
      </c>
      <c r="I2807" s="4">
        <v>0.25756325959719661</v>
      </c>
    </row>
    <row r="2808" spans="1:9" x14ac:dyDescent="0.25">
      <c r="A2808" t="s">
        <v>3006</v>
      </c>
      <c r="B2808" s="3">
        <v>135.4920349121094</v>
      </c>
      <c r="C2808" s="3">
        <v>13.819999694824221</v>
      </c>
      <c r="D2808" s="4">
        <v>-7.4178685677991352E-3</v>
      </c>
      <c r="E2808" s="4">
        <v>3.3657428056613543E-2</v>
      </c>
      <c r="F2808" s="2">
        <v>2</v>
      </c>
      <c r="G2808" s="4">
        <v>0.30738731639632139</v>
      </c>
      <c r="H2808" s="4">
        <v>-7.4178685677991352E-3</v>
      </c>
      <c r="I2808" s="4">
        <v>0.2612122733614255</v>
      </c>
    </row>
    <row r="2809" spans="1:9" x14ac:dyDescent="0.25">
      <c r="A2809" t="s">
        <v>3007</v>
      </c>
      <c r="B2809" s="3">
        <v>136.5046081542969</v>
      </c>
      <c r="C2809" s="3">
        <v>13.36999988555908</v>
      </c>
      <c r="D2809" s="4">
        <v>1.4379073114536569E-3</v>
      </c>
      <c r="E2809" s="4">
        <v>2.6881675536863051E-2</v>
      </c>
      <c r="F2809" s="2">
        <v>2</v>
      </c>
      <c r="G2809" s="4">
        <v>0.30588502256149019</v>
      </c>
      <c r="H2809" s="4">
        <v>0</v>
      </c>
      <c r="I2809" s="4">
        <v>0.27063769679353089</v>
      </c>
    </row>
    <row r="2810" spans="1:9" x14ac:dyDescent="0.25">
      <c r="A2810" t="s">
        <v>3008</v>
      </c>
      <c r="B2810" s="3">
        <v>136.30860900878909</v>
      </c>
      <c r="C2810" s="3">
        <v>13.02000045776367</v>
      </c>
      <c r="D2810" s="4">
        <v>-5.9773967094112201E-5</v>
      </c>
      <c r="E2810" s="4">
        <v>4.5783185319757891E-2</v>
      </c>
      <c r="F2810" s="2">
        <v>1</v>
      </c>
      <c r="G2810" s="4">
        <v>0.28467007270518607</v>
      </c>
      <c r="H2810" s="4">
        <v>-5.9773967094112201E-5</v>
      </c>
      <c r="I2810" s="4">
        <v>0.26881326092877211</v>
      </c>
    </row>
    <row r="2811" spans="1:9" x14ac:dyDescent="0.25">
      <c r="A2811" t="s">
        <v>3009</v>
      </c>
      <c r="B2811" s="3">
        <v>136.31675720214841</v>
      </c>
      <c r="C2811" s="3">
        <v>12.44999980926514</v>
      </c>
      <c r="D2811" s="4">
        <v>9.6772953979586962E-3</v>
      </c>
      <c r="E2811" s="4">
        <v>-4.7436870698979838E-2</v>
      </c>
      <c r="F2811" s="2">
        <v>1</v>
      </c>
      <c r="G2811" s="4">
        <v>0.27983266694893588</v>
      </c>
      <c r="H2811" s="4">
        <v>0</v>
      </c>
      <c r="I2811" s="4">
        <v>0.26888910746452771</v>
      </c>
    </row>
    <row r="2812" spans="1:9" x14ac:dyDescent="0.25">
      <c r="A2812" t="s">
        <v>3010</v>
      </c>
      <c r="B2812" s="3">
        <v>135.0102233886719</v>
      </c>
      <c r="C2812" s="3">
        <v>13.069999694824221</v>
      </c>
      <c r="D2812" s="4">
        <v>-4.6953965405858167E-3</v>
      </c>
      <c r="E2812" s="4">
        <v>2.0296586002399138E-2</v>
      </c>
      <c r="F2812" s="2">
        <v>1</v>
      </c>
      <c r="G2812" s="4">
        <v>0.26028823583035149</v>
      </c>
      <c r="H2812" s="4">
        <v>-4.6953965405858167E-3</v>
      </c>
      <c r="I2812" s="4">
        <v>0.25672738532206202</v>
      </c>
    </row>
    <row r="2813" spans="1:9" x14ac:dyDescent="0.25">
      <c r="A2813" t="s">
        <v>3011</v>
      </c>
      <c r="B2813" s="3">
        <v>135.64714050292969</v>
      </c>
      <c r="C2813" s="3">
        <v>12.810000419616699</v>
      </c>
      <c r="D2813" s="4">
        <v>5.3861358995881403E-3</v>
      </c>
      <c r="E2813" s="4">
        <v>3.1323383256973698E-3</v>
      </c>
      <c r="F2813" s="2">
        <v>1</v>
      </c>
      <c r="G2813" s="4">
        <v>0.25222769156654329</v>
      </c>
      <c r="H2813" s="4">
        <v>0</v>
      </c>
      <c r="I2813" s="4">
        <v>0.26265605620029442</v>
      </c>
    </row>
    <row r="2814" spans="1:9" x14ac:dyDescent="0.25">
      <c r="A2814" t="s">
        <v>3012</v>
      </c>
      <c r="B2814" s="3">
        <v>134.9204406738281</v>
      </c>
      <c r="C2814" s="3">
        <v>12.77000045776367</v>
      </c>
      <c r="D2814" s="4">
        <v>1.0333754279735929E-2</v>
      </c>
      <c r="E2814" s="4">
        <v>1.752990148886413E-2</v>
      </c>
      <c r="F2814" s="2">
        <v>1</v>
      </c>
      <c r="G2814" s="4">
        <v>0.2417646501618993</v>
      </c>
      <c r="H2814" s="4">
        <v>0</v>
      </c>
      <c r="I2814" s="4">
        <v>0.25589165308163841</v>
      </c>
    </row>
    <row r="2815" spans="1:9" x14ac:dyDescent="0.25">
      <c r="A2815" t="s">
        <v>3013</v>
      </c>
      <c r="B2815" s="3">
        <v>133.54046630859381</v>
      </c>
      <c r="C2815" s="3">
        <v>12.55000019073486</v>
      </c>
      <c r="D2815" s="4">
        <v>7.9556296114091651E-4</v>
      </c>
      <c r="E2815" s="4">
        <v>-3.177121633696323E-3</v>
      </c>
      <c r="F2815" s="2">
        <v>1</v>
      </c>
      <c r="G2815" s="4">
        <v>0.23159925867972581</v>
      </c>
      <c r="H2815" s="4">
        <v>0</v>
      </c>
      <c r="I2815" s="4">
        <v>0.24304631787439379</v>
      </c>
    </row>
    <row r="2816" spans="1:9" x14ac:dyDescent="0.25">
      <c r="A2816" t="s">
        <v>3014</v>
      </c>
      <c r="B2816" s="3">
        <v>133.43431091308591</v>
      </c>
      <c r="C2816" s="3">
        <v>12.590000152587891</v>
      </c>
      <c r="D2816" s="4">
        <v>3.2541005808943702E-3</v>
      </c>
      <c r="E2816" s="4">
        <v>-4.112718637824786E-2</v>
      </c>
      <c r="F2816" s="2">
        <v>1</v>
      </c>
      <c r="G2816" s="4">
        <v>0.22332029633592199</v>
      </c>
      <c r="H2816" s="4">
        <v>0</v>
      </c>
      <c r="I2816" s="4">
        <v>0.2420581823889032</v>
      </c>
    </row>
    <row r="2817" spans="1:9" x14ac:dyDescent="0.25">
      <c r="A2817" t="s">
        <v>3015</v>
      </c>
      <c r="B2817" s="3">
        <v>133.00151062011719</v>
      </c>
      <c r="C2817" s="3">
        <v>13.13000011444092</v>
      </c>
      <c r="D2817" s="4">
        <v>-2.8162668727756972E-3</v>
      </c>
      <c r="E2817" s="4">
        <v>3.7124824067425573E-2</v>
      </c>
      <c r="F2817" s="2">
        <v>1</v>
      </c>
      <c r="G2817" s="4">
        <v>0.21446091775367321</v>
      </c>
      <c r="H2817" s="4">
        <v>-2.8162668727756972E-3</v>
      </c>
      <c r="I2817" s="4">
        <v>0.2380295098417626</v>
      </c>
    </row>
    <row r="2818" spans="1:9" x14ac:dyDescent="0.25">
      <c r="A2818" t="s">
        <v>3016</v>
      </c>
      <c r="B2818" s="3">
        <v>133.37713623046881</v>
      </c>
      <c r="C2818" s="3">
        <v>12.659999847412109</v>
      </c>
      <c r="D2818" s="4">
        <v>4.5511051493649646E-3</v>
      </c>
      <c r="E2818" s="4">
        <v>-1.325020088112672E-2</v>
      </c>
      <c r="F2818" s="2">
        <v>1</v>
      </c>
      <c r="G2818" s="4">
        <v>0.21877979715503379</v>
      </c>
      <c r="H2818" s="4">
        <v>0</v>
      </c>
      <c r="I2818" s="4">
        <v>0.24152597832621309</v>
      </c>
    </row>
    <row r="2819" spans="1:9" x14ac:dyDescent="0.25">
      <c r="A2819" t="s">
        <v>3017</v>
      </c>
      <c r="B2819" s="3">
        <v>132.77287292480469</v>
      </c>
      <c r="C2819" s="3">
        <v>12.829999923706049</v>
      </c>
      <c r="D2819" s="4">
        <v>5.0690047655690407E-3</v>
      </c>
      <c r="E2819" s="4">
        <v>1.3428126251415101E-2</v>
      </c>
      <c r="F2819" s="2">
        <v>1</v>
      </c>
      <c r="G2819" s="4">
        <v>0.19365418568631959</v>
      </c>
      <c r="H2819" s="4">
        <v>0</v>
      </c>
      <c r="I2819" s="4">
        <v>0.23590126172984791</v>
      </c>
    </row>
    <row r="2820" spans="1:9" x14ac:dyDescent="0.25">
      <c r="A2820" t="s">
        <v>3018</v>
      </c>
      <c r="B2820" s="3">
        <v>132.1032409667969</v>
      </c>
      <c r="C2820" s="3">
        <v>12.659999847412109</v>
      </c>
      <c r="D2820" s="4">
        <v>2.5407682659768231E-3</v>
      </c>
      <c r="E2820" s="4">
        <v>-1.4786033339859389E-2</v>
      </c>
      <c r="F2820" s="2">
        <v>1</v>
      </c>
      <c r="G2820" s="4">
        <v>0.17857806264767501</v>
      </c>
      <c r="H2820" s="4">
        <v>0</v>
      </c>
      <c r="I2820" s="4">
        <v>0.22966806843090359</v>
      </c>
    </row>
    <row r="2821" spans="1:9" x14ac:dyDescent="0.25">
      <c r="A2821" t="s">
        <v>3019</v>
      </c>
      <c r="B2821" s="3">
        <v>131.76844787597659</v>
      </c>
      <c r="C2821" s="3">
        <v>12.85000038146973</v>
      </c>
      <c r="D2821" s="4">
        <v>1.014026500987431E-2</v>
      </c>
      <c r="E2821" s="4">
        <v>-5.4451785342860992E-2</v>
      </c>
      <c r="F2821" s="2">
        <v>1</v>
      </c>
      <c r="G2821" s="4">
        <v>0.1720829977477423</v>
      </c>
      <c r="H2821" s="4">
        <v>0</v>
      </c>
      <c r="I2821" s="4">
        <v>0.22655168483349811</v>
      </c>
    </row>
    <row r="2822" spans="1:9" x14ac:dyDescent="0.25">
      <c r="A2822" t="s">
        <v>3020</v>
      </c>
      <c r="B2822" s="3">
        <v>130.44569396972659</v>
      </c>
      <c r="C2822" s="3">
        <v>13.590000152587891</v>
      </c>
      <c r="D2822" s="4">
        <v>9.2874779433171906E-3</v>
      </c>
      <c r="E2822" s="4">
        <v>-6.2111775896931072E-2</v>
      </c>
      <c r="F2822" s="2">
        <v>2</v>
      </c>
      <c r="G2822" s="4">
        <v>0.1675343393597544</v>
      </c>
      <c r="H2822" s="4">
        <v>0</v>
      </c>
      <c r="I2822" s="4">
        <v>0.21423897979307679</v>
      </c>
    </row>
    <row r="2823" spans="1:9" x14ac:dyDescent="0.25">
      <c r="A2823" t="s">
        <v>3021</v>
      </c>
      <c r="B2823" s="3">
        <v>129.2453308105469</v>
      </c>
      <c r="C2823" s="3">
        <v>14.489999771118161</v>
      </c>
      <c r="D2823" s="4">
        <v>-8.7670907128708508E-3</v>
      </c>
      <c r="E2823" s="4">
        <v>7.1745508913609868E-2</v>
      </c>
      <c r="F2823" s="2">
        <v>2</v>
      </c>
      <c r="G2823" s="4">
        <v>0.15250586578815459</v>
      </c>
      <c r="H2823" s="4">
        <v>-8.7670907128708508E-3</v>
      </c>
      <c r="I2823" s="4">
        <v>0.2030655351708128</v>
      </c>
    </row>
    <row r="2824" spans="1:9" x14ac:dyDescent="0.25">
      <c r="A2824" t="s">
        <v>3022</v>
      </c>
      <c r="B2824" s="3">
        <v>130.3884582519531</v>
      </c>
      <c r="C2824" s="3">
        <v>13.52000045776367</v>
      </c>
      <c r="D2824" s="4">
        <v>2.3848044436896032E-3</v>
      </c>
      <c r="E2824" s="4">
        <v>-1.3858466801943249E-2</v>
      </c>
      <c r="F2824" s="2">
        <v>2</v>
      </c>
      <c r="G2824" s="4">
        <v>0.1646068540878847</v>
      </c>
      <c r="H2824" s="4">
        <v>0</v>
      </c>
      <c r="I2824" s="4">
        <v>0.21370620759154241</v>
      </c>
    </row>
    <row r="2825" spans="1:9" x14ac:dyDescent="0.25">
      <c r="A2825" t="s">
        <v>3023</v>
      </c>
      <c r="B2825" s="3">
        <v>130.0782470703125</v>
      </c>
      <c r="C2825" s="3">
        <v>13.710000038146971</v>
      </c>
      <c r="D2825" s="4">
        <v>6.6986825707777697E-3</v>
      </c>
      <c r="E2825" s="4">
        <v>7.3475667885609663E-3</v>
      </c>
      <c r="F2825" s="2">
        <v>2</v>
      </c>
      <c r="G2825" s="4">
        <v>0.1699331524253431</v>
      </c>
      <c r="H2825" s="4">
        <v>0</v>
      </c>
      <c r="I2825" s="4">
        <v>0.21081864191380409</v>
      </c>
    </row>
    <row r="2826" spans="1:9" x14ac:dyDescent="0.25">
      <c r="A2826" t="s">
        <v>3024</v>
      </c>
      <c r="B2826" s="3">
        <v>129.21269226074219</v>
      </c>
      <c r="C2826" s="3">
        <v>13.60999965667725</v>
      </c>
      <c r="D2826" s="4">
        <v>-1.766224617372969E-3</v>
      </c>
      <c r="E2826" s="4">
        <v>-7.3423120160509558E-4</v>
      </c>
      <c r="F2826" s="2">
        <v>2</v>
      </c>
      <c r="G2826" s="4">
        <v>0.17806054849115679</v>
      </c>
      <c r="H2826" s="4">
        <v>-5.9674238010715142E-3</v>
      </c>
      <c r="I2826" s="4">
        <v>0.20276172292365671</v>
      </c>
    </row>
    <row r="2827" spans="1:9" x14ac:dyDescent="0.25">
      <c r="A2827" t="s">
        <v>3025</v>
      </c>
      <c r="B2827" s="3">
        <v>129.4413146972656</v>
      </c>
      <c r="C2827" s="3">
        <v>13.61999988555908</v>
      </c>
      <c r="D2827" s="4">
        <v>4.05382245275554E-3</v>
      </c>
      <c r="E2827" s="4">
        <v>7.3477069317418042E-4</v>
      </c>
      <c r="F2827" s="2">
        <v>2</v>
      </c>
      <c r="G2827" s="4">
        <v>0.18463080911274671</v>
      </c>
      <c r="H2827" s="4">
        <v>-4.208632574156379E-3</v>
      </c>
      <c r="I2827" s="4">
        <v>0.20488982900086031</v>
      </c>
    </row>
    <row r="2828" spans="1:9" x14ac:dyDescent="0.25">
      <c r="A2828" t="s">
        <v>3026</v>
      </c>
      <c r="B2828" s="3">
        <v>128.918701171875</v>
      </c>
      <c r="C2828" s="3">
        <v>13.60999965667725</v>
      </c>
      <c r="D2828" s="4">
        <v>6.3386306852253327E-4</v>
      </c>
      <c r="E2828" s="4">
        <v>9.6439257311244919E-3</v>
      </c>
      <c r="F2828" s="2">
        <v>2</v>
      </c>
      <c r="G2828" s="4">
        <v>0.1699268928625359</v>
      </c>
      <c r="H2828" s="4">
        <v>-8.2290957338601034E-3</v>
      </c>
      <c r="I2828" s="4">
        <v>0.20002514014387399</v>
      </c>
    </row>
    <row r="2829" spans="1:9" x14ac:dyDescent="0.25">
      <c r="A2829" t="s">
        <v>3027</v>
      </c>
      <c r="B2829" s="3">
        <v>128.8370361328125</v>
      </c>
      <c r="C2829" s="3">
        <v>13.47999954223633</v>
      </c>
      <c r="D2829" s="4">
        <v>1.0309242577138941E-2</v>
      </c>
      <c r="E2829" s="4">
        <v>-6.3238414133095167E-2</v>
      </c>
      <c r="F2829" s="2">
        <v>2</v>
      </c>
      <c r="G2829" s="4">
        <v>0.1711379935443231</v>
      </c>
      <c r="H2829" s="4">
        <v>-8.8573444588451178E-3</v>
      </c>
      <c r="I2829" s="4">
        <v>0.19926497036978369</v>
      </c>
    </row>
    <row r="2830" spans="1:9" x14ac:dyDescent="0.25">
      <c r="A2830" t="s">
        <v>3028</v>
      </c>
      <c r="B2830" s="3">
        <v>127.5223770141602</v>
      </c>
      <c r="C2830" s="3">
        <v>14.39000034332275</v>
      </c>
      <c r="D2830" s="4">
        <v>4.4380785492970087E-3</v>
      </c>
      <c r="E2830" s="4">
        <v>-3.874414918906155E-2</v>
      </c>
      <c r="F2830" s="2">
        <v>2</v>
      </c>
      <c r="G2830" s="4">
        <v>0.1517446872608299</v>
      </c>
      <c r="H2830" s="4">
        <v>-1.8971010288981519E-2</v>
      </c>
      <c r="I2830" s="4">
        <v>0.18702761474362919</v>
      </c>
    </row>
    <row r="2831" spans="1:9" x14ac:dyDescent="0.25">
      <c r="A2831" t="s">
        <v>3029</v>
      </c>
      <c r="B2831" s="3">
        <v>126.95892333984381</v>
      </c>
      <c r="C2831" s="3">
        <v>14.97000026702881</v>
      </c>
      <c r="D2831" s="4">
        <v>8.6929724284792176E-3</v>
      </c>
      <c r="E2831" s="4">
        <v>-0.1474942641050119</v>
      </c>
      <c r="F2831" s="2">
        <v>2</v>
      </c>
      <c r="G2831" s="4">
        <v>0.14278124869520109</v>
      </c>
      <c r="H2831" s="4">
        <v>-2.3305656504070571E-2</v>
      </c>
      <c r="I2831" s="4">
        <v>0.1817827699822421</v>
      </c>
    </row>
    <row r="2832" spans="1:9" x14ac:dyDescent="0.25">
      <c r="A2832" t="s">
        <v>3030</v>
      </c>
      <c r="B2832" s="3">
        <v>125.8647842407227</v>
      </c>
      <c r="C2832" s="3">
        <v>17.559999465942379</v>
      </c>
      <c r="D2832" s="4">
        <v>-6.253716605964077E-3</v>
      </c>
      <c r="E2832" s="4">
        <v>6.3597772410912912E-2</v>
      </c>
      <c r="F2832" s="2">
        <v>3</v>
      </c>
      <c r="G2832" s="4">
        <v>0.1497130726168838</v>
      </c>
      <c r="H2832" s="4">
        <v>-3.1722862959490561E-2</v>
      </c>
      <c r="I2832" s="4">
        <v>0.17159810000166889</v>
      </c>
    </row>
    <row r="2833" spans="1:9" x14ac:dyDescent="0.25">
      <c r="A2833" t="s">
        <v>3031</v>
      </c>
      <c r="B2833" s="3">
        <v>126.6568603515625</v>
      </c>
      <c r="C2833" s="3">
        <v>16.510000228881839</v>
      </c>
      <c r="D2833" s="4">
        <v>-1.4611569996772159E-2</v>
      </c>
      <c r="E2833" s="4">
        <v>0.182664769610799</v>
      </c>
      <c r="F2833" s="2">
        <v>3</v>
      </c>
      <c r="G2833" s="4">
        <v>0.15618935656321131</v>
      </c>
      <c r="H2833" s="4">
        <v>-2.5629425517486482E-2</v>
      </c>
      <c r="I2833" s="4">
        <v>0.17897105084025949</v>
      </c>
    </row>
    <row r="2834" spans="1:9" x14ac:dyDescent="0.25">
      <c r="A2834" t="s">
        <v>3032</v>
      </c>
      <c r="B2834" s="3">
        <v>128.53495788574219</v>
      </c>
      <c r="C2834" s="3">
        <v>13.960000038146971</v>
      </c>
      <c r="D2834" s="4">
        <v>1.476289008523368E-2</v>
      </c>
      <c r="E2834" s="4">
        <v>-0.19166186056055939</v>
      </c>
      <c r="F2834" s="2">
        <v>2</v>
      </c>
      <c r="G2834" s="4">
        <v>0.15938451095203349</v>
      </c>
      <c r="H2834" s="4">
        <v>-1.1181230858046679E-2</v>
      </c>
      <c r="I2834" s="4">
        <v>0.19645310919309009</v>
      </c>
    </row>
    <row r="2835" spans="1:9" x14ac:dyDescent="0.25">
      <c r="A2835" t="s">
        <v>3033</v>
      </c>
      <c r="B2835" s="3">
        <v>126.66501617431641</v>
      </c>
      <c r="C2835" s="3">
        <v>17.270000457763668</v>
      </c>
      <c r="D2835" s="4">
        <v>-2.3173498196291661E-2</v>
      </c>
      <c r="E2835" s="4">
        <v>0.43200662163099351</v>
      </c>
      <c r="F2835" s="2">
        <v>3</v>
      </c>
      <c r="G2835" s="4">
        <v>0.15744547440887779</v>
      </c>
      <c r="H2835" s="4">
        <v>-2.556668281503793E-2</v>
      </c>
      <c r="I2835" s="4">
        <v>0.17904696839337089</v>
      </c>
    </row>
    <row r="2836" spans="1:9" x14ac:dyDescent="0.25">
      <c r="A2836" t="s">
        <v>3034</v>
      </c>
      <c r="B2836" s="3">
        <v>129.669921875</v>
      </c>
      <c r="C2836" s="3">
        <v>12.060000419616699</v>
      </c>
      <c r="D2836" s="4">
        <v>-2.4499587330270019E-3</v>
      </c>
      <c r="E2836" s="4">
        <v>-1.470582964602629E-2</v>
      </c>
      <c r="F2836" s="2">
        <v>1</v>
      </c>
      <c r="G2836" s="4">
        <v>0.1944947008828852</v>
      </c>
      <c r="H2836" s="4">
        <v>-2.4499587330270019E-3</v>
      </c>
      <c r="I2836" s="4">
        <v>0.20701779304335299</v>
      </c>
    </row>
    <row r="2837" spans="1:9" x14ac:dyDescent="0.25">
      <c r="A2837" t="s">
        <v>3035</v>
      </c>
      <c r="B2837" s="3">
        <v>129.98838806152341</v>
      </c>
      <c r="C2837" s="3">
        <v>12.239999771118161</v>
      </c>
      <c r="D2837" s="4">
        <v>3.2768447414615039E-3</v>
      </c>
      <c r="E2837" s="4">
        <v>-9.7087288747823575E-3</v>
      </c>
      <c r="F2837" s="2">
        <v>1</v>
      </c>
      <c r="G2837" s="4">
        <v>0.17732973990287459</v>
      </c>
      <c r="H2837" s="4">
        <v>0</v>
      </c>
      <c r="I2837" s="4">
        <v>0.2099821994998248</v>
      </c>
    </row>
    <row r="2838" spans="1:9" x14ac:dyDescent="0.25">
      <c r="A2838" t="s">
        <v>3036</v>
      </c>
      <c r="B2838" s="3">
        <v>129.56382751464841</v>
      </c>
      <c r="C2838" s="3">
        <v>12.35999965667725</v>
      </c>
      <c r="D2838" s="4">
        <v>1.2249017863593231E-2</v>
      </c>
      <c r="E2838" s="4">
        <v>-3.738321574816339E-2</v>
      </c>
      <c r="F2838" s="2">
        <v>1</v>
      </c>
      <c r="G2838" s="4">
        <v>0.16030497737389601</v>
      </c>
      <c r="H2838" s="4">
        <v>0</v>
      </c>
      <c r="I2838" s="4">
        <v>0.20603022569670679</v>
      </c>
    </row>
    <row r="2839" spans="1:9" x14ac:dyDescent="0.25">
      <c r="A2839" t="s">
        <v>3037</v>
      </c>
      <c r="B2839" s="3">
        <v>127.9960021972656</v>
      </c>
      <c r="C2839" s="3">
        <v>12.840000152587891</v>
      </c>
      <c r="D2839" s="4">
        <v>3.4571668983804931E-3</v>
      </c>
      <c r="E2839" s="4">
        <v>-2.653521144276183E-2</v>
      </c>
      <c r="F2839" s="2">
        <v>1</v>
      </c>
      <c r="G2839" s="4">
        <v>0.14569042244089331</v>
      </c>
      <c r="H2839" s="4">
        <v>-4.4661082204278108E-4</v>
      </c>
      <c r="I2839" s="4">
        <v>0.1914363011604592</v>
      </c>
    </row>
    <row r="2840" spans="1:9" x14ac:dyDescent="0.25">
      <c r="A2840" t="s">
        <v>3038</v>
      </c>
      <c r="B2840" s="3">
        <v>127.5550231933594</v>
      </c>
      <c r="C2840" s="3">
        <v>13.189999580383301</v>
      </c>
      <c r="D2840" s="4">
        <v>6.7671035594827336E-3</v>
      </c>
      <c r="E2840" s="4">
        <v>-5.2442564073965081E-2</v>
      </c>
      <c r="F2840" s="2">
        <v>1</v>
      </c>
      <c r="G2840" s="4">
        <v>0.1304277566533496</v>
      </c>
      <c r="H2840" s="4">
        <v>-3.890328206523908E-3</v>
      </c>
      <c r="I2840" s="4">
        <v>0.18733149800814061</v>
      </c>
    </row>
    <row r="2841" spans="1:9" x14ac:dyDescent="0.25">
      <c r="A2841" t="s">
        <v>3039</v>
      </c>
      <c r="B2841" s="3">
        <v>126.69764709472661</v>
      </c>
      <c r="C2841" s="3">
        <v>13.920000076293951</v>
      </c>
      <c r="D2841" s="4">
        <v>-4.4913996318183269E-3</v>
      </c>
      <c r="E2841" s="4">
        <v>2.1598079359022031E-3</v>
      </c>
      <c r="F2841" s="2">
        <v>2</v>
      </c>
      <c r="G2841" s="4">
        <v>0.1182378366949237</v>
      </c>
      <c r="H2841" s="4">
        <v>-1.058579658426129E-2</v>
      </c>
      <c r="I2841" s="4">
        <v>0.17935070962317121</v>
      </c>
    </row>
    <row r="2842" spans="1:9" x14ac:dyDescent="0.25">
      <c r="A2842" t="s">
        <v>3040</v>
      </c>
      <c r="B2842" s="3">
        <v>127.26926422119141</v>
      </c>
      <c r="C2842" s="3">
        <v>13.89000034332275</v>
      </c>
      <c r="D2842" s="4">
        <v>4.0588048492102846E-3</v>
      </c>
      <c r="E2842" s="4">
        <v>-2.251933103203196E-2</v>
      </c>
      <c r="F2842" s="2">
        <v>2</v>
      </c>
      <c r="G2842" s="4">
        <v>0.1314999683912732</v>
      </c>
      <c r="H2842" s="4">
        <v>-6.1218928195990729E-3</v>
      </c>
      <c r="I2842" s="4">
        <v>0.184671542955025</v>
      </c>
    </row>
    <row r="2843" spans="1:9" x14ac:dyDescent="0.25">
      <c r="A2843" t="s">
        <v>3041</v>
      </c>
      <c r="B2843" s="3">
        <v>126.7547912597656</v>
      </c>
      <c r="C2843" s="3">
        <v>14.210000038146971</v>
      </c>
      <c r="D2843" s="4">
        <v>-1.013954324153188E-2</v>
      </c>
      <c r="E2843" s="4">
        <v>0.1118936099416743</v>
      </c>
      <c r="F2843" s="2">
        <v>2</v>
      </c>
      <c r="G2843" s="4">
        <v>0.1315871224135996</v>
      </c>
      <c r="H2843" s="4">
        <v>-1.013954324153188E-2</v>
      </c>
      <c r="I2843" s="4">
        <v>0.17988262961643889</v>
      </c>
    </row>
    <row r="2844" spans="1:9" x14ac:dyDescent="0.25">
      <c r="A2844" t="s">
        <v>3042</v>
      </c>
      <c r="B2844" s="3">
        <v>128.0531921386719</v>
      </c>
      <c r="C2844" s="3">
        <v>12.77999973297119</v>
      </c>
      <c r="D2844" s="4">
        <v>4.934626393811703E-3</v>
      </c>
      <c r="E2844" s="4">
        <v>-5.8910176379186503E-2</v>
      </c>
      <c r="F2844" s="2">
        <v>1</v>
      </c>
      <c r="G2844" s="4">
        <v>0.14122470315843169</v>
      </c>
      <c r="H2844" s="4">
        <v>0</v>
      </c>
      <c r="I2844" s="4">
        <v>0.19196864725786009</v>
      </c>
    </row>
    <row r="2845" spans="1:9" x14ac:dyDescent="0.25">
      <c r="A2845" t="s">
        <v>3043</v>
      </c>
      <c r="B2845" s="3">
        <v>127.4244003295898</v>
      </c>
      <c r="C2845" s="3">
        <v>13.579999923706049</v>
      </c>
      <c r="D2845" s="4">
        <v>-3.9574478489849962E-3</v>
      </c>
      <c r="E2845" s="4">
        <v>6.9291348634424654E-2</v>
      </c>
      <c r="F2845" s="2">
        <v>2</v>
      </c>
      <c r="G2845" s="4">
        <v>0.12999023846084309</v>
      </c>
      <c r="H2845" s="4">
        <v>-3.9574478489849962E-3</v>
      </c>
      <c r="I2845" s="4">
        <v>0.18611560986331649</v>
      </c>
    </row>
    <row r="2846" spans="1:9" x14ac:dyDescent="0.25">
      <c r="A2846" t="s">
        <v>3044</v>
      </c>
      <c r="B2846" s="3">
        <v>127.93067932128911</v>
      </c>
      <c r="C2846" s="3">
        <v>12.69999980926514</v>
      </c>
      <c r="D2846" s="4">
        <v>3.0735639403591808E-3</v>
      </c>
      <c r="E2846" s="4">
        <v>-3.4220518807545952E-2</v>
      </c>
      <c r="F2846" s="2">
        <v>1</v>
      </c>
      <c r="G2846" s="4">
        <v>0.13095436822005091</v>
      </c>
      <c r="H2846" s="4">
        <v>0</v>
      </c>
      <c r="I2846" s="4">
        <v>0.19082825056201361</v>
      </c>
    </row>
    <row r="2847" spans="1:9" x14ac:dyDescent="0.25">
      <c r="A2847" t="s">
        <v>3045</v>
      </c>
      <c r="B2847" s="3">
        <v>127.53868103027339</v>
      </c>
      <c r="C2847" s="3">
        <v>13.14999961853027</v>
      </c>
      <c r="D2847" s="4">
        <v>0</v>
      </c>
      <c r="E2847" s="4">
        <v>2.97571767537077E-2</v>
      </c>
      <c r="F2847" s="2">
        <v>1</v>
      </c>
      <c r="G2847" s="4">
        <v>0.1433136387996812</v>
      </c>
      <c r="H2847" s="4">
        <v>0</v>
      </c>
      <c r="I2847" s="4">
        <v>0.187179378832496</v>
      </c>
    </row>
    <row r="2848" spans="1:9" x14ac:dyDescent="0.25">
      <c r="A2848" t="s">
        <v>3046</v>
      </c>
      <c r="B2848" s="3">
        <v>127.53868103027339</v>
      </c>
      <c r="C2848" s="3">
        <v>12.77000045776367</v>
      </c>
      <c r="D2848" s="4">
        <v>8.0019681567433665E-3</v>
      </c>
      <c r="E2848" s="4">
        <v>-7.0596748872838844E-2</v>
      </c>
      <c r="F2848" s="2">
        <v>1</v>
      </c>
      <c r="G2848" s="4">
        <v>0.1470097844135527</v>
      </c>
      <c r="H2848" s="4">
        <v>0</v>
      </c>
      <c r="I2848" s="4">
        <v>0.187179378832496</v>
      </c>
    </row>
    <row r="2849" spans="1:9" x14ac:dyDescent="0.25">
      <c r="A2849" t="s">
        <v>3047</v>
      </c>
      <c r="B2849" s="3">
        <v>126.52622222900391</v>
      </c>
      <c r="C2849" s="3">
        <v>13.739999771118161</v>
      </c>
      <c r="D2849" s="4">
        <v>-4.1772321930660938E-3</v>
      </c>
      <c r="E2849" s="4">
        <v>1.2527640391825971E-2</v>
      </c>
      <c r="F2849" s="2">
        <v>2</v>
      </c>
      <c r="G2849" s="4">
        <v>0.12970741651860179</v>
      </c>
      <c r="H2849" s="4">
        <v>-6.959646707571765E-3</v>
      </c>
      <c r="I2849" s="4">
        <v>0.1777550206607241</v>
      </c>
    </row>
    <row r="2850" spans="1:9" x14ac:dyDescent="0.25">
      <c r="A2850" t="s">
        <v>3048</v>
      </c>
      <c r="B2850" s="3">
        <v>127.0569686889648</v>
      </c>
      <c r="C2850" s="3">
        <v>13.569999694824221</v>
      </c>
      <c r="D2850" s="4">
        <v>8.0334040074834245E-3</v>
      </c>
      <c r="E2850" s="4">
        <v>-3.0021449833117161E-2</v>
      </c>
      <c r="F2850" s="2">
        <v>2</v>
      </c>
      <c r="G2850" s="4">
        <v>0.13258843988793001</v>
      </c>
      <c r="H2850" s="4">
        <v>-2.7940860607488238E-3</v>
      </c>
      <c r="I2850" s="4">
        <v>0.18269541401875489</v>
      </c>
    </row>
    <row r="2851" spans="1:9" x14ac:dyDescent="0.25">
      <c r="A2851" t="s">
        <v>3049</v>
      </c>
      <c r="B2851" s="3">
        <v>126.0444030761719</v>
      </c>
      <c r="C2851" s="3">
        <v>13.989999771118161</v>
      </c>
      <c r="D2851" s="4">
        <v>-8.5425768663582868E-3</v>
      </c>
      <c r="E2851" s="4">
        <v>0.1041830849941341</v>
      </c>
      <c r="F2851" s="2">
        <v>2</v>
      </c>
      <c r="G2851" s="4">
        <v>0.1202917483643233</v>
      </c>
      <c r="H2851" s="4">
        <v>-1.074120165580528E-2</v>
      </c>
      <c r="I2851" s="4">
        <v>0.17327006160400499</v>
      </c>
    </row>
    <row r="2852" spans="1:9" x14ac:dyDescent="0.25">
      <c r="A2852" t="s">
        <v>3050</v>
      </c>
      <c r="B2852" s="3">
        <v>127.1304244995117</v>
      </c>
      <c r="C2852" s="3">
        <v>12.670000076293951</v>
      </c>
      <c r="D2852" s="4">
        <v>6.9852214664922752E-3</v>
      </c>
      <c r="E2852" s="4">
        <v>-0.1195274653226067</v>
      </c>
      <c r="F2852" s="2">
        <v>1</v>
      </c>
      <c r="G2852" s="4">
        <v>0.13437428136789559</v>
      </c>
      <c r="H2852" s="4">
        <v>-2.2175685391490059E-3</v>
      </c>
      <c r="I2852" s="4">
        <v>0.18337916911824489</v>
      </c>
    </row>
    <row r="2853" spans="1:9" x14ac:dyDescent="0.25">
      <c r="A2853" t="s">
        <v>3051</v>
      </c>
      <c r="B2853" s="3">
        <v>126.24855041503911</v>
      </c>
      <c r="C2853" s="3">
        <v>14.39000034332275</v>
      </c>
      <c r="D2853" s="4">
        <v>-2.3233792265443531E-3</v>
      </c>
      <c r="E2853" s="4">
        <v>7.7095861760050344E-2</v>
      </c>
      <c r="F2853" s="2">
        <v>2</v>
      </c>
      <c r="G2853" s="4">
        <v>0.1280650146768125</v>
      </c>
      <c r="H2853" s="4">
        <v>-9.1389523991614041E-3</v>
      </c>
      <c r="I2853" s="4">
        <v>0.17517034400451961</v>
      </c>
    </row>
    <row r="2854" spans="1:9" x14ac:dyDescent="0.25">
      <c r="A2854" t="s">
        <v>3052</v>
      </c>
      <c r="B2854" s="3">
        <v>126.5425567626953</v>
      </c>
      <c r="C2854" s="3">
        <v>13.35999965667725</v>
      </c>
      <c r="D2854" s="4">
        <v>-5.5183936562066549E-3</v>
      </c>
      <c r="E2854" s="4">
        <v>0.18230083461692551</v>
      </c>
      <c r="F2854" s="2">
        <v>2</v>
      </c>
      <c r="G2854" s="4">
        <v>0.1372380537005384</v>
      </c>
      <c r="H2854" s="4">
        <v>-6.8314452105064927E-3</v>
      </c>
      <c r="I2854" s="4">
        <v>0.17790706881901339</v>
      </c>
    </row>
    <row r="2855" spans="1:9" x14ac:dyDescent="0.25">
      <c r="A2855" t="s">
        <v>3053</v>
      </c>
      <c r="B2855" s="3">
        <v>127.244743347168</v>
      </c>
      <c r="C2855" s="3">
        <v>11.30000019073486</v>
      </c>
      <c r="D2855" s="4">
        <v>-1.3203376974735279E-3</v>
      </c>
      <c r="E2855" s="4">
        <v>0</v>
      </c>
      <c r="F2855" s="2">
        <v>1</v>
      </c>
      <c r="G2855" s="4">
        <v>0.14232385482503121</v>
      </c>
      <c r="H2855" s="4">
        <v>-1.3203376974735279E-3</v>
      </c>
      <c r="I2855" s="4">
        <v>0.18444329317420241</v>
      </c>
    </row>
    <row r="2856" spans="1:9" x14ac:dyDescent="0.25">
      <c r="A2856" t="s">
        <v>3054</v>
      </c>
      <c r="B2856" s="3">
        <v>127.412971496582</v>
      </c>
      <c r="C2856" s="3">
        <v>11.30000019073486</v>
      </c>
      <c r="D2856" s="4">
        <v>5.3240368265243809E-3</v>
      </c>
      <c r="E2856" s="4">
        <v>-4.4801330210419432E-2</v>
      </c>
      <c r="F2856" s="2">
        <v>1</v>
      </c>
      <c r="G2856" s="4">
        <v>0.1644530914713154</v>
      </c>
      <c r="H2856" s="4">
        <v>0</v>
      </c>
      <c r="I2856" s="4">
        <v>0.18600922586466281</v>
      </c>
    </row>
    <row r="2857" spans="1:9" x14ac:dyDescent="0.25">
      <c r="A2857" t="s">
        <v>3055</v>
      </c>
      <c r="B2857" s="3">
        <v>126.7382125854492</v>
      </c>
      <c r="C2857" s="3">
        <v>11.829999923706049</v>
      </c>
      <c r="D2857" s="4">
        <v>1.4129156452948881E-3</v>
      </c>
      <c r="E2857" s="4">
        <v>-3.5859862888530943E-2</v>
      </c>
      <c r="F2857" s="2">
        <v>1</v>
      </c>
      <c r="G2857" s="4">
        <v>0.15837033236404019</v>
      </c>
      <c r="H2857" s="4">
        <v>-8.3340916979857127E-4</v>
      </c>
      <c r="I2857" s="4">
        <v>0.17972830890277119</v>
      </c>
    </row>
    <row r="2858" spans="1:9" x14ac:dyDescent="0.25">
      <c r="A2858" t="s">
        <v>3056</v>
      </c>
      <c r="B2858" s="3">
        <v>126.5593948364258</v>
      </c>
      <c r="C2858" s="3">
        <v>12.27000045776367</v>
      </c>
      <c r="D2858" s="4">
        <v>-2.24315542569764E-3</v>
      </c>
      <c r="E2858" s="4">
        <v>6.1418686191580203E-2</v>
      </c>
      <c r="F2858" s="2">
        <v>1</v>
      </c>
      <c r="G2858" s="4">
        <v>0.16120956136957029</v>
      </c>
      <c r="H2858" s="4">
        <v>-2.24315542569764E-3</v>
      </c>
      <c r="I2858" s="4">
        <v>0.17806380412277051</v>
      </c>
    </row>
    <row r="2859" spans="1:9" x14ac:dyDescent="0.25">
      <c r="A2859" t="s">
        <v>3057</v>
      </c>
      <c r="B2859" s="3">
        <v>126.8439254760742</v>
      </c>
      <c r="C2859" s="3">
        <v>11.560000419616699</v>
      </c>
      <c r="D2859" s="4">
        <v>3.7959730879080218E-3</v>
      </c>
      <c r="E2859" s="4">
        <v>-8.1810938879097073E-2</v>
      </c>
      <c r="F2859" s="2">
        <v>1</v>
      </c>
      <c r="G2859" s="4">
        <v>0.17539922154670479</v>
      </c>
      <c r="H2859" s="4">
        <v>0</v>
      </c>
      <c r="I2859" s="4">
        <v>0.18071232538163831</v>
      </c>
    </row>
    <row r="2860" spans="1:9" x14ac:dyDescent="0.25">
      <c r="A2860" t="s">
        <v>3058</v>
      </c>
      <c r="B2860" s="3">
        <v>126.3642501831055</v>
      </c>
      <c r="C2860" s="3">
        <v>12.590000152587891</v>
      </c>
      <c r="D2860" s="4">
        <v>4.2639402220112643E-3</v>
      </c>
      <c r="E2860" s="4">
        <v>-3.5987768141480858E-2</v>
      </c>
      <c r="F2860" s="2">
        <v>1</v>
      </c>
      <c r="G2860" s="4">
        <v>0.179122304034846</v>
      </c>
      <c r="H2860" s="4">
        <v>0</v>
      </c>
      <c r="I2860" s="4">
        <v>0.17624732220183639</v>
      </c>
    </row>
    <row r="2861" spans="1:9" x14ac:dyDescent="0.25">
      <c r="A2861" t="s">
        <v>3059</v>
      </c>
      <c r="B2861" s="3">
        <v>125.8277282714844</v>
      </c>
      <c r="C2861" s="3">
        <v>13.060000419616699</v>
      </c>
      <c r="D2861" s="4">
        <v>1.812222546322628E-3</v>
      </c>
      <c r="E2861" s="4">
        <v>-3.4737570039203518E-2</v>
      </c>
      <c r="F2861" s="2">
        <v>1</v>
      </c>
      <c r="G2861" s="4">
        <v>0.1569443774124504</v>
      </c>
      <c r="H2861" s="4">
        <v>0</v>
      </c>
      <c r="I2861" s="4">
        <v>0.1712531687056342</v>
      </c>
    </row>
    <row r="2862" spans="1:9" x14ac:dyDescent="0.25">
      <c r="A2862" t="s">
        <v>3060</v>
      </c>
      <c r="B2862" s="3">
        <v>125.60011291503911</v>
      </c>
      <c r="C2862" s="3">
        <v>13.52999973297119</v>
      </c>
      <c r="D2862" s="4">
        <v>1.3612908492179889E-3</v>
      </c>
      <c r="E2862" s="4">
        <v>3.70921308848704E-3</v>
      </c>
      <c r="F2862" s="2">
        <v>2</v>
      </c>
      <c r="G2862" s="4">
        <v>0.15014194903472131</v>
      </c>
      <c r="H2862" s="4">
        <v>0</v>
      </c>
      <c r="I2862" s="4">
        <v>0.16913443691936661</v>
      </c>
    </row>
    <row r="2863" spans="1:9" x14ac:dyDescent="0.25">
      <c r="A2863" t="s">
        <v>3061</v>
      </c>
      <c r="B2863" s="3">
        <v>125.4293670654297</v>
      </c>
      <c r="C2863" s="3">
        <v>13.47999954223633</v>
      </c>
      <c r="D2863" s="4">
        <v>8.9588383667909E-3</v>
      </c>
      <c r="E2863" s="4">
        <v>-3.7830169734965668E-2</v>
      </c>
      <c r="F2863" s="2">
        <v>2</v>
      </c>
      <c r="G2863" s="4">
        <v>0.14507587392398461</v>
      </c>
      <c r="H2863" s="4">
        <v>0</v>
      </c>
      <c r="I2863" s="4">
        <v>0.16754506850156581</v>
      </c>
    </row>
    <row r="2864" spans="1:9" x14ac:dyDescent="0.25">
      <c r="A2864" t="s">
        <v>3062</v>
      </c>
      <c r="B2864" s="3">
        <v>124.3156433105469</v>
      </c>
      <c r="C2864" s="3">
        <v>14.010000228881839</v>
      </c>
      <c r="D2864" s="4">
        <v>5.3252133870524956E-3</v>
      </c>
      <c r="E2864" s="4">
        <v>-8.7890589711604794E-2</v>
      </c>
      <c r="F2864" s="2">
        <v>2</v>
      </c>
      <c r="G2864" s="4">
        <v>0.14078892215914721</v>
      </c>
      <c r="H2864" s="4">
        <v>-2.1534692042880499E-3</v>
      </c>
      <c r="I2864" s="4">
        <v>0.1571780969692278</v>
      </c>
    </row>
    <row r="2865" spans="1:9" x14ac:dyDescent="0.25">
      <c r="A2865" t="s">
        <v>3063</v>
      </c>
      <c r="B2865" s="3">
        <v>123.6571426391602</v>
      </c>
      <c r="C2865" s="3">
        <v>15.35999965667725</v>
      </c>
      <c r="D2865" s="4">
        <v>3.2980474425106099E-3</v>
      </c>
      <c r="E2865" s="4">
        <v>-9.6712166338507322E-3</v>
      </c>
      <c r="F2865" s="2">
        <v>2</v>
      </c>
      <c r="G2865" s="4">
        <v>0.1302920497275839</v>
      </c>
      <c r="H2865" s="4">
        <v>-7.4390679670154336E-3</v>
      </c>
      <c r="I2865" s="4">
        <v>0.1510485179920695</v>
      </c>
    </row>
    <row r="2866" spans="1:9" x14ac:dyDescent="0.25">
      <c r="A2866" t="s">
        <v>3064</v>
      </c>
      <c r="B2866" s="3">
        <v>123.2506561279297</v>
      </c>
      <c r="C2866" s="3">
        <v>15.510000228881839</v>
      </c>
      <c r="D2866" s="4">
        <v>-1.9752040597326159E-3</v>
      </c>
      <c r="E2866" s="4">
        <v>5.2953205083880572E-2</v>
      </c>
      <c r="F2866" s="2">
        <v>2</v>
      </c>
      <c r="G2866" s="4">
        <v>0.1298618151746489</v>
      </c>
      <c r="H2866" s="4">
        <v>-1.070182029846045E-2</v>
      </c>
      <c r="I2866" s="4">
        <v>0.1472647843043122</v>
      </c>
    </row>
    <row r="2867" spans="1:9" x14ac:dyDescent="0.25">
      <c r="A2867" t="s">
        <v>3065</v>
      </c>
      <c r="B2867" s="3">
        <v>123.4945831298828</v>
      </c>
      <c r="C2867" s="3">
        <v>14.72999954223633</v>
      </c>
      <c r="D2867" s="4">
        <v>1.2598392785168279E-2</v>
      </c>
      <c r="E2867" s="4">
        <v>-0.1268524712826461</v>
      </c>
      <c r="F2867" s="2">
        <v>2</v>
      </c>
      <c r="G2867" s="4">
        <v>0.13399936583901129</v>
      </c>
      <c r="H2867" s="4">
        <v>-8.7438872002236767E-3</v>
      </c>
      <c r="I2867" s="4">
        <v>0.14953535119680231</v>
      </c>
    </row>
    <row r="2868" spans="1:9" x14ac:dyDescent="0.25">
      <c r="A2868" t="s">
        <v>3066</v>
      </c>
      <c r="B2868" s="3">
        <v>121.95810699462891</v>
      </c>
      <c r="C2868" s="3">
        <v>16.870000839233398</v>
      </c>
      <c r="D2868" s="4">
        <v>6.8452253106361383E-3</v>
      </c>
      <c r="E2868" s="4">
        <v>-0.11163764915411251</v>
      </c>
      <c r="F2868" s="2">
        <v>3</v>
      </c>
      <c r="G2868" s="4">
        <v>0.1223494327552643</v>
      </c>
      <c r="H2868" s="4">
        <v>-2.1076746849942759E-2</v>
      </c>
      <c r="I2868" s="4">
        <v>0.13523323697461809</v>
      </c>
    </row>
    <row r="2869" spans="1:9" x14ac:dyDescent="0.25">
      <c r="A2869" t="s">
        <v>3067</v>
      </c>
      <c r="B2869" s="3">
        <v>121.1289520263672</v>
      </c>
      <c r="C2869" s="3">
        <v>18.989999771118161</v>
      </c>
      <c r="D2869" s="4">
        <v>-1.9026177073632741E-2</v>
      </c>
      <c r="E2869" s="4">
        <v>0.34015523421823812</v>
      </c>
      <c r="F2869" s="2">
        <v>3</v>
      </c>
      <c r="G2869" s="4">
        <v>0.119635665631723</v>
      </c>
      <c r="H2869" s="4">
        <v>-2.773213941791719E-2</v>
      </c>
      <c r="I2869" s="4">
        <v>0.12751514178792589</v>
      </c>
    </row>
    <row r="2870" spans="1:9" x14ac:dyDescent="0.25">
      <c r="A2870" t="s">
        <v>3068</v>
      </c>
      <c r="B2870" s="3">
        <v>123.478271484375</v>
      </c>
      <c r="C2870" s="3">
        <v>14.170000076293951</v>
      </c>
      <c r="D2870" s="4">
        <v>9.7723259558293307E-3</v>
      </c>
      <c r="E2870" s="4">
        <v>-6.8988184777465822E-2</v>
      </c>
      <c r="F2870" s="2">
        <v>2</v>
      </c>
      <c r="G2870" s="4">
        <v>0.13767147620846479</v>
      </c>
      <c r="H2870" s="4">
        <v>-8.8748161681965199E-3</v>
      </c>
      <c r="I2870" s="4">
        <v>0.1493835160905799</v>
      </c>
    </row>
    <row r="2871" spans="1:9" x14ac:dyDescent="0.25">
      <c r="A2871" t="s">
        <v>3069</v>
      </c>
      <c r="B2871" s="3">
        <v>122.2832794189453</v>
      </c>
      <c r="C2871" s="3">
        <v>15.22000026702881</v>
      </c>
      <c r="D2871" s="4">
        <v>-6.0788390581362206E-3</v>
      </c>
      <c r="E2871" s="4">
        <v>3.6784737781145438E-2</v>
      </c>
      <c r="F2871" s="2">
        <v>2</v>
      </c>
      <c r="G2871" s="4">
        <v>0.12715728745766361</v>
      </c>
      <c r="H2871" s="4">
        <v>-1.846667971057225E-2</v>
      </c>
      <c r="I2871" s="4">
        <v>0.1382600676866417</v>
      </c>
    </row>
    <row r="2872" spans="1:9" x14ac:dyDescent="0.25">
      <c r="A2872" t="s">
        <v>3070</v>
      </c>
      <c r="B2872" s="3">
        <v>123.0311660766602</v>
      </c>
      <c r="C2872" s="3">
        <v>14.680000305175779</v>
      </c>
      <c r="D2872" s="4">
        <v>-1.2463604900711739E-2</v>
      </c>
      <c r="E2872" s="4">
        <v>0.19252638544043821</v>
      </c>
      <c r="F2872" s="2">
        <v>2</v>
      </c>
      <c r="G2872" s="4">
        <v>0.137051442634889</v>
      </c>
      <c r="H2872" s="4">
        <v>-1.2463604900711739E-2</v>
      </c>
      <c r="I2872" s="4">
        <v>0.14522168600173349</v>
      </c>
    </row>
    <row r="2873" spans="1:9" x14ac:dyDescent="0.25">
      <c r="A2873" t="s">
        <v>3071</v>
      </c>
      <c r="B2873" s="3">
        <v>124.5839309692383</v>
      </c>
      <c r="C2873" s="3">
        <v>12.310000419616699</v>
      </c>
      <c r="D2873" s="4">
        <v>7.4948224607014344E-3</v>
      </c>
      <c r="E2873" s="4">
        <v>-1.2038492622073901E-2</v>
      </c>
      <c r="F2873" s="2">
        <v>1</v>
      </c>
      <c r="G2873" s="4">
        <v>0.1641517764304796</v>
      </c>
      <c r="H2873" s="4">
        <v>0</v>
      </c>
      <c r="I2873" s="4">
        <v>0.15967542227807341</v>
      </c>
    </row>
    <row r="2874" spans="1:9" x14ac:dyDescent="0.25">
      <c r="A2874" t="s">
        <v>3072</v>
      </c>
      <c r="B2874" s="3">
        <v>123.6571426391602</v>
      </c>
      <c r="C2874" s="3">
        <v>12.460000038146971</v>
      </c>
      <c r="D2874" s="4">
        <v>-1.1822145483997291E-3</v>
      </c>
      <c r="E2874" s="4">
        <v>-1.579777343409838E-2</v>
      </c>
      <c r="F2874" s="2">
        <v>1</v>
      </c>
      <c r="G2874" s="4">
        <v>0.1501067759344534</v>
      </c>
      <c r="H2874" s="4">
        <v>-1.1822145483997291E-3</v>
      </c>
      <c r="I2874" s="4">
        <v>0.1510485179920695</v>
      </c>
    </row>
    <row r="2875" spans="1:9" x14ac:dyDescent="0.25">
      <c r="A2875" t="s">
        <v>3073</v>
      </c>
      <c r="B2875" s="3">
        <v>123.8035049438477</v>
      </c>
      <c r="C2875" s="3">
        <v>12.659999847412109</v>
      </c>
      <c r="D2875" s="4">
        <v>9.2047679995066467E-4</v>
      </c>
      <c r="E2875" s="4">
        <v>-2.4653290147118589E-2</v>
      </c>
      <c r="F2875" s="2">
        <v>1</v>
      </c>
      <c r="G2875" s="4">
        <v>0.1500216968872212</v>
      </c>
      <c r="H2875" s="4">
        <v>0</v>
      </c>
      <c r="I2875" s="4">
        <v>0.1524109149414479</v>
      </c>
    </row>
    <row r="2876" spans="1:9" x14ac:dyDescent="0.25">
      <c r="A2876" t="s">
        <v>3074</v>
      </c>
      <c r="B2876" s="3">
        <v>123.6896514892578</v>
      </c>
      <c r="C2876" s="3">
        <v>12.97999954223633</v>
      </c>
      <c r="D2876" s="4">
        <v>8.5496093102022108E-4</v>
      </c>
      <c r="E2876" s="4">
        <v>2.6898670069513301E-2</v>
      </c>
      <c r="F2876" s="2">
        <v>1</v>
      </c>
      <c r="G2876" s="4">
        <v>0.15751557806166261</v>
      </c>
      <c r="H2876" s="4">
        <v>0</v>
      </c>
      <c r="I2876" s="4">
        <v>0.1513511229441806</v>
      </c>
    </row>
    <row r="2877" spans="1:9" x14ac:dyDescent="0.25">
      <c r="A2877" t="s">
        <v>3075</v>
      </c>
      <c r="B2877" s="3">
        <v>123.5839920043945</v>
      </c>
      <c r="C2877" s="3">
        <v>12.64000034332275</v>
      </c>
      <c r="D2877" s="4">
        <v>1.647192084128335E-3</v>
      </c>
      <c r="E2877" s="4">
        <v>-2.3183867603468689E-2</v>
      </c>
      <c r="F2877" s="2">
        <v>1</v>
      </c>
      <c r="G2877" s="4">
        <v>0.14798262179614799</v>
      </c>
      <c r="H2877" s="4">
        <v>0</v>
      </c>
      <c r="I2877" s="4">
        <v>0.15036760358680251</v>
      </c>
    </row>
    <row r="2878" spans="1:9" x14ac:dyDescent="0.25">
      <c r="A2878" t="s">
        <v>3076</v>
      </c>
      <c r="B2878" s="3">
        <v>123.38076019287109</v>
      </c>
      <c r="C2878" s="3">
        <v>12.939999580383301</v>
      </c>
      <c r="D2878" s="4">
        <v>-1.974039372966141E-4</v>
      </c>
      <c r="E2878" s="4">
        <v>-6.1444604122626867E-3</v>
      </c>
      <c r="F2878" s="2">
        <v>1</v>
      </c>
      <c r="G2878" s="4">
        <v>0.14753620607134449</v>
      </c>
      <c r="H2878" s="4">
        <v>-1.974039372966141E-4</v>
      </c>
      <c r="I2878" s="4">
        <v>0.14847584326895721</v>
      </c>
    </row>
    <row r="2879" spans="1:9" x14ac:dyDescent="0.25">
      <c r="A2879" t="s">
        <v>3077</v>
      </c>
      <c r="B2879" s="3">
        <v>123.4051208496094</v>
      </c>
      <c r="C2879" s="3">
        <v>13.02000045776367</v>
      </c>
      <c r="D2879" s="4">
        <v>5.56403250240467E-3</v>
      </c>
      <c r="E2879" s="4">
        <v>-3.555552164713538E-2</v>
      </c>
      <c r="F2879" s="2">
        <v>1</v>
      </c>
      <c r="G2879" s="4">
        <v>0.15116876151483269</v>
      </c>
      <c r="H2879" s="4">
        <v>0</v>
      </c>
      <c r="I2879" s="4">
        <v>0.1487026016853128</v>
      </c>
    </row>
    <row r="2880" spans="1:9" x14ac:dyDescent="0.25">
      <c r="A2880" t="s">
        <v>3078</v>
      </c>
      <c r="B2880" s="3">
        <v>122.7222900390625</v>
      </c>
      <c r="C2880" s="3">
        <v>13.5</v>
      </c>
      <c r="D2880" s="4">
        <v>-1.3232944904534309E-3</v>
      </c>
      <c r="E2880" s="4">
        <v>6.7114208510046236E-3</v>
      </c>
      <c r="F2880" s="2">
        <v>2</v>
      </c>
      <c r="G2880" s="4">
        <v>0.1476941704710979</v>
      </c>
      <c r="H2880" s="4">
        <v>-1.8513472701175979E-3</v>
      </c>
      <c r="I2880" s="4">
        <v>0.14234654836122121</v>
      </c>
    </row>
    <row r="2881" spans="1:9" x14ac:dyDescent="0.25">
      <c r="A2881" t="s">
        <v>3079</v>
      </c>
      <c r="B2881" s="3">
        <v>122.88490295410161</v>
      </c>
      <c r="C2881" s="3">
        <v>13.409999847412109</v>
      </c>
      <c r="D2881" s="4">
        <v>7.2898248074859673E-4</v>
      </c>
      <c r="E2881" s="4">
        <v>-2.2594782331140099E-2</v>
      </c>
      <c r="F2881" s="2">
        <v>2</v>
      </c>
      <c r="G2881" s="4">
        <v>0.14844647348029039</v>
      </c>
      <c r="H2881" s="4">
        <v>-5.2875247490102861E-4</v>
      </c>
      <c r="I2881" s="4">
        <v>0.14386021227797749</v>
      </c>
    </row>
    <row r="2882" spans="1:9" x14ac:dyDescent="0.25">
      <c r="A2882" t="s">
        <v>3080</v>
      </c>
      <c r="B2882" s="3">
        <v>122.79538726806641</v>
      </c>
      <c r="C2882" s="3">
        <v>13.72000026702881</v>
      </c>
      <c r="D2882" s="4">
        <v>1.009737328845528E-2</v>
      </c>
      <c r="E2882" s="4">
        <v>-6.4757996204805268E-2</v>
      </c>
      <c r="F2882" s="2">
        <v>2</v>
      </c>
      <c r="G2882" s="4">
        <v>0.16369806851147259</v>
      </c>
      <c r="H2882" s="4">
        <v>-1.256818756794398E-3</v>
      </c>
      <c r="I2882" s="4">
        <v>0.1430269656449992</v>
      </c>
    </row>
    <row r="2883" spans="1:9" x14ac:dyDescent="0.25">
      <c r="A2883" t="s">
        <v>3081</v>
      </c>
      <c r="B2883" s="3">
        <v>121.56787109375</v>
      </c>
      <c r="C2883" s="3">
        <v>14.670000076293951</v>
      </c>
      <c r="D2883" s="4">
        <v>-1.1240690596279079E-2</v>
      </c>
      <c r="E2883" s="4">
        <v>0.1372093418685956</v>
      </c>
      <c r="F2883" s="2">
        <v>2</v>
      </c>
      <c r="G2883" s="4">
        <v>0.1538908959453853</v>
      </c>
      <c r="H2883" s="4">
        <v>-1.1240690596279079E-2</v>
      </c>
      <c r="I2883" s="4">
        <v>0.13160077025423861</v>
      </c>
    </row>
    <row r="2884" spans="1:9" x14ac:dyDescent="0.25">
      <c r="A2884" t="s">
        <v>3082</v>
      </c>
      <c r="B2884" s="3">
        <v>122.9499130249023</v>
      </c>
      <c r="C2884" s="3">
        <v>12.89999961853027</v>
      </c>
      <c r="D2884" s="4">
        <v>1.028782307624998E-2</v>
      </c>
      <c r="E2884" s="4">
        <v>-9.6638665283349079E-2</v>
      </c>
      <c r="F2884" s="2">
        <v>1</v>
      </c>
      <c r="G2884" s="4">
        <v>0.17722853775442179</v>
      </c>
      <c r="H2884" s="4">
        <v>0</v>
      </c>
      <c r="I2884" s="4">
        <v>0.14446535116484441</v>
      </c>
    </row>
    <row r="2885" spans="1:9" x14ac:dyDescent="0.25">
      <c r="A2885" t="s">
        <v>3083</v>
      </c>
      <c r="B2885" s="3">
        <v>121.6979064941406</v>
      </c>
      <c r="C2885" s="3">
        <v>14.27999973297119</v>
      </c>
      <c r="D2885" s="4">
        <v>-2.4662575727966152E-3</v>
      </c>
      <c r="E2885" s="4">
        <v>-2.793293485018999E-3</v>
      </c>
      <c r="F2885" s="2">
        <v>2</v>
      </c>
      <c r="G2885" s="4">
        <v>0.16479760392324261</v>
      </c>
      <c r="H2885" s="4">
        <v>-6.372385015168347E-3</v>
      </c>
      <c r="I2885" s="4">
        <v>0.13281119006268341</v>
      </c>
    </row>
    <row r="2886" spans="1:9" x14ac:dyDescent="0.25">
      <c r="A2886" t="s">
        <v>3084</v>
      </c>
      <c r="B2886" s="3">
        <v>121.9987869262695</v>
      </c>
      <c r="C2886" s="3">
        <v>14.319999694824221</v>
      </c>
      <c r="D2886" s="4">
        <v>-3.9157847762295583E-3</v>
      </c>
      <c r="E2886" s="4">
        <v>7.5882738044016129E-2</v>
      </c>
      <c r="F2886" s="2">
        <v>2</v>
      </c>
      <c r="G2886" s="4">
        <v>0.1636909290744637</v>
      </c>
      <c r="H2886" s="4">
        <v>-3.9157847762295583E-3</v>
      </c>
      <c r="I2886" s="4">
        <v>0.1356119015145516</v>
      </c>
    </row>
    <row r="2887" spans="1:9" x14ac:dyDescent="0.25">
      <c r="A2887" t="s">
        <v>3085</v>
      </c>
      <c r="B2887" s="3">
        <v>122.478385925293</v>
      </c>
      <c r="C2887" s="3">
        <v>13.310000419616699</v>
      </c>
      <c r="D2887" s="4">
        <v>3.9311784248583503E-3</v>
      </c>
      <c r="E2887" s="4">
        <v>-1.915985858914104E-2</v>
      </c>
      <c r="F2887" s="2">
        <v>2</v>
      </c>
      <c r="G2887" s="4">
        <v>0.1677342264280943</v>
      </c>
      <c r="H2887" s="4">
        <v>0</v>
      </c>
      <c r="I2887" s="4">
        <v>0.140076194520798</v>
      </c>
    </row>
    <row r="2888" spans="1:9" x14ac:dyDescent="0.25">
      <c r="A2888" t="s">
        <v>3086</v>
      </c>
      <c r="B2888" s="3">
        <v>121.9987869262695</v>
      </c>
      <c r="C2888" s="3">
        <v>13.569999694824221</v>
      </c>
      <c r="D2888" s="4">
        <v>-1.1975167455277049E-3</v>
      </c>
      <c r="E2888" s="4">
        <v>5.2754021209449942E-2</v>
      </c>
      <c r="F2888" s="2">
        <v>2</v>
      </c>
      <c r="G2888" s="4">
        <v>0.15719491285447121</v>
      </c>
      <c r="H2888" s="4">
        <v>-1.1975167455277049E-3</v>
      </c>
      <c r="I2888" s="4">
        <v>0.1356119015145516</v>
      </c>
    </row>
    <row r="2889" spans="1:9" x14ac:dyDescent="0.25">
      <c r="A2889" t="s">
        <v>3087</v>
      </c>
      <c r="B2889" s="3">
        <v>122.1450576782227</v>
      </c>
      <c r="C2889" s="3">
        <v>12.89000034332275</v>
      </c>
      <c r="D2889" s="4">
        <v>5.6220702484601759E-3</v>
      </c>
      <c r="E2889" s="4">
        <v>1.5760501934816599E-2</v>
      </c>
      <c r="F2889" s="2">
        <v>1</v>
      </c>
      <c r="G2889" s="4">
        <v>0.16827717285890609</v>
      </c>
      <c r="H2889" s="4">
        <v>0</v>
      </c>
      <c r="I2889" s="4">
        <v>0.1369734462556631</v>
      </c>
    </row>
    <row r="2890" spans="1:9" x14ac:dyDescent="0.25">
      <c r="A2890" t="s">
        <v>3088</v>
      </c>
      <c r="B2890" s="3">
        <v>121.4621887207031</v>
      </c>
      <c r="C2890" s="3">
        <v>12.689999580383301</v>
      </c>
      <c r="D2890" s="4">
        <v>2.67906037863197E-4</v>
      </c>
      <c r="E2890" s="4">
        <v>1.8459032225695889E-2</v>
      </c>
      <c r="F2890" s="2">
        <v>1</v>
      </c>
      <c r="G2890" s="4">
        <v>0.16042129226139301</v>
      </c>
      <c r="H2890" s="4">
        <v>0</v>
      </c>
      <c r="I2890" s="4">
        <v>0.1306170378447937</v>
      </c>
    </row>
    <row r="2891" spans="1:9" x14ac:dyDescent="0.25">
      <c r="A2891" t="s">
        <v>3089</v>
      </c>
      <c r="B2891" s="3">
        <v>121.4296569824219</v>
      </c>
      <c r="C2891" s="3">
        <v>12.460000038146971</v>
      </c>
      <c r="D2891" s="4">
        <v>1.609078756000581E-3</v>
      </c>
      <c r="E2891" s="4">
        <v>2.4134941459896808E-3</v>
      </c>
      <c r="F2891" s="2">
        <v>1</v>
      </c>
      <c r="G2891" s="4">
        <v>0.15712141327344459</v>
      </c>
      <c r="H2891" s="4">
        <v>0</v>
      </c>
      <c r="I2891" s="4">
        <v>0.13031421984061581</v>
      </c>
    </row>
    <row r="2892" spans="1:9" x14ac:dyDescent="0.25">
      <c r="A2892" t="s">
        <v>3090</v>
      </c>
      <c r="B2892" s="3">
        <v>121.2345809936523</v>
      </c>
      <c r="C2892" s="3">
        <v>12.430000305175779</v>
      </c>
      <c r="D2892" s="4">
        <v>5.393409706859309E-3</v>
      </c>
      <c r="E2892" s="4">
        <v>-2.4076832166408661E-3</v>
      </c>
      <c r="F2892" s="2">
        <v>1</v>
      </c>
      <c r="G2892" s="4">
        <v>0.15956876379821441</v>
      </c>
      <c r="H2892" s="4">
        <v>0</v>
      </c>
      <c r="I2892" s="4">
        <v>0.1284983770758816</v>
      </c>
    </row>
    <row r="2893" spans="1:9" x14ac:dyDescent="0.25">
      <c r="A2893" t="s">
        <v>3091</v>
      </c>
      <c r="B2893" s="3">
        <v>120.5842208862305</v>
      </c>
      <c r="C2893" s="3">
        <v>12.460000038146971</v>
      </c>
      <c r="D2893" s="4">
        <v>2.229542002231355E-3</v>
      </c>
      <c r="E2893" s="4">
        <v>-8.1798060548270657E-2</v>
      </c>
      <c r="F2893" s="2">
        <v>1</v>
      </c>
      <c r="G2893" s="4">
        <v>0.15943389292038249</v>
      </c>
      <c r="H2893" s="4">
        <v>0</v>
      </c>
      <c r="I2893" s="4">
        <v>0.1224445736171234</v>
      </c>
    </row>
    <row r="2894" spans="1:9" x14ac:dyDescent="0.25">
      <c r="A2894" t="s">
        <v>3092</v>
      </c>
      <c r="B2894" s="3">
        <v>120.3159713745117</v>
      </c>
      <c r="C2894" s="3">
        <v>13.569999694824221</v>
      </c>
      <c r="D2894" s="4">
        <v>6.4604066111391134E-3</v>
      </c>
      <c r="E2894" s="4">
        <v>1.117731875391303E-2</v>
      </c>
      <c r="F2894" s="2">
        <v>2</v>
      </c>
      <c r="G2894" s="4">
        <v>0.1696448623472977</v>
      </c>
      <c r="H2894" s="4">
        <v>0</v>
      </c>
      <c r="I2894" s="4">
        <v>0.1199476033950557</v>
      </c>
    </row>
    <row r="2895" spans="1:9" x14ac:dyDescent="0.25">
      <c r="A2895" t="s">
        <v>3093</v>
      </c>
      <c r="B2895" s="3">
        <v>119.5436706542969</v>
      </c>
      <c r="C2895" s="3">
        <v>13.420000076293951</v>
      </c>
      <c r="D2895" s="4">
        <v>-1.3585641259816761E-4</v>
      </c>
      <c r="E2895" s="4">
        <v>-9.5941042517334596E-3</v>
      </c>
      <c r="F2895" s="2">
        <v>2</v>
      </c>
      <c r="G2895" s="4">
        <v>0.16664694808911351</v>
      </c>
      <c r="H2895" s="4">
        <v>-2.038664695680481E-4</v>
      </c>
      <c r="I2895" s="4">
        <v>0.1127587295421191</v>
      </c>
    </row>
    <row r="2896" spans="1:9" x14ac:dyDescent="0.25">
      <c r="A2896" t="s">
        <v>3094</v>
      </c>
      <c r="B2896" s="3">
        <v>119.55991363525391</v>
      </c>
      <c r="C2896" s="3">
        <v>13.55000019073486</v>
      </c>
      <c r="D2896" s="4">
        <v>6.8057448966962752E-4</v>
      </c>
      <c r="E2896" s="4">
        <v>2.218915085462569E-3</v>
      </c>
      <c r="F2896" s="2">
        <v>2</v>
      </c>
      <c r="G2896" s="4">
        <v>0.16076898211739771</v>
      </c>
      <c r="H2896" s="4">
        <v>-6.8019297827737191E-5</v>
      </c>
      <c r="I2896" s="4">
        <v>0.11290992549214129</v>
      </c>
    </row>
    <row r="2897" spans="1:9" x14ac:dyDescent="0.25">
      <c r="A2897" t="s">
        <v>3095</v>
      </c>
      <c r="B2897" s="3">
        <v>119.4785995483398</v>
      </c>
      <c r="C2897" s="3">
        <v>13.52000045776367</v>
      </c>
      <c r="D2897" s="4">
        <v>-6.8011162304892903E-4</v>
      </c>
      <c r="E2897" s="4">
        <v>1.1976108173510139E-2</v>
      </c>
      <c r="F2897" s="2">
        <v>2</v>
      </c>
      <c r="G2897" s="4">
        <v>0.1627628231876912</v>
      </c>
      <c r="H2897" s="4">
        <v>-7.4808466016162978E-4</v>
      </c>
      <c r="I2897" s="4">
        <v>0.1121530225164076</v>
      </c>
    </row>
    <row r="2898" spans="1:9" x14ac:dyDescent="0.25">
      <c r="A2898" t="s">
        <v>3096</v>
      </c>
      <c r="B2898" s="3">
        <v>119.55991363525391</v>
      </c>
      <c r="C2898" s="3">
        <v>13.35999965667725</v>
      </c>
      <c r="D2898" s="4">
        <v>-6.8019297827737191E-5</v>
      </c>
      <c r="E2898" s="4">
        <v>-9.6367766231727492E-3</v>
      </c>
      <c r="F2898" s="2">
        <v>2</v>
      </c>
      <c r="G2898" s="4">
        <v>0.16418509308566051</v>
      </c>
      <c r="H2898" s="4">
        <v>-6.8019297827737191E-5</v>
      </c>
      <c r="I2898" s="4">
        <v>0.11290992549214129</v>
      </c>
    </row>
    <row r="2899" spans="1:9" x14ac:dyDescent="0.25">
      <c r="A2899" t="s">
        <v>3097</v>
      </c>
      <c r="B2899" s="3">
        <v>119.5680465698242</v>
      </c>
      <c r="C2899" s="3">
        <v>13.489999771118161</v>
      </c>
      <c r="D2899" s="4">
        <v>7.9500075023732908E-3</v>
      </c>
      <c r="E2899" s="4">
        <v>-2.3171661026453291E-2</v>
      </c>
      <c r="F2899" s="2">
        <v>2</v>
      </c>
      <c r="G2899" s="4">
        <v>0.17435874763725459</v>
      </c>
      <c r="H2899" s="4">
        <v>0</v>
      </c>
      <c r="I2899" s="4">
        <v>0.112985629993186</v>
      </c>
    </row>
    <row r="2900" spans="1:9" x14ac:dyDescent="0.25">
      <c r="A2900" t="s">
        <v>3098</v>
      </c>
      <c r="B2900" s="3">
        <v>118.62497711181641</v>
      </c>
      <c r="C2900" s="3">
        <v>13.810000419616699</v>
      </c>
      <c r="D2900" s="4">
        <v>2.5414925284981131E-3</v>
      </c>
      <c r="E2900" s="4">
        <v>1.395011274993241E-2</v>
      </c>
      <c r="F2900" s="2">
        <v>2</v>
      </c>
      <c r="G2900" s="4">
        <v>0.1679243227976559</v>
      </c>
      <c r="H2900" s="4">
        <v>-3.0748821680942622E-3</v>
      </c>
      <c r="I2900" s="4">
        <v>0.1042071746703819</v>
      </c>
    </row>
    <row r="2901" spans="1:9" x14ac:dyDescent="0.25">
      <c r="A2901" t="s">
        <v>3099</v>
      </c>
      <c r="B2901" s="3">
        <v>118.3242568969727</v>
      </c>
      <c r="C2901" s="3">
        <v>13.61999988555908</v>
      </c>
      <c r="D2901" s="4">
        <v>-2.8771843288190051E-3</v>
      </c>
      <c r="E2901" s="4">
        <v>-1.232777931575146E-2</v>
      </c>
      <c r="F2901" s="2">
        <v>2</v>
      </c>
      <c r="G2901" s="4">
        <v>0.16196136779264839</v>
      </c>
      <c r="H2901" s="4">
        <v>-5.602136907498334E-3</v>
      </c>
      <c r="I2901" s="4">
        <v>0.1014079545829807</v>
      </c>
    </row>
    <row r="2902" spans="1:9" x14ac:dyDescent="0.25">
      <c r="A2902" t="s">
        <v>3100</v>
      </c>
      <c r="B2902" s="3">
        <v>118.6656799316406</v>
      </c>
      <c r="C2902" s="3">
        <v>13.789999961853029</v>
      </c>
      <c r="D2902" s="4">
        <v>-2.7328153922996372E-3</v>
      </c>
      <c r="E2902" s="4">
        <v>-2.8922604536290031E-3</v>
      </c>
      <c r="F2902" s="2">
        <v>2</v>
      </c>
      <c r="G2902" s="4">
        <v>0.16841669085570299</v>
      </c>
      <c r="H2902" s="4">
        <v>-2.7328153922996372E-3</v>
      </c>
      <c r="I2902" s="4">
        <v>0.104586052262382</v>
      </c>
    </row>
    <row r="2903" spans="1:9" x14ac:dyDescent="0.25">
      <c r="A2903" t="s">
        <v>3101</v>
      </c>
      <c r="B2903" s="3">
        <v>118.99085998535161</v>
      </c>
      <c r="C2903" s="3">
        <v>13.829999923706049</v>
      </c>
      <c r="D2903" s="4">
        <v>4.3916297702961682E-3</v>
      </c>
      <c r="E2903" s="4">
        <v>-5.0137395252208512E-2</v>
      </c>
      <c r="F2903" s="2">
        <v>2</v>
      </c>
      <c r="G2903" s="4">
        <v>0.17345646659543029</v>
      </c>
      <c r="H2903" s="4">
        <v>0</v>
      </c>
      <c r="I2903" s="4">
        <v>0.1076129539917612</v>
      </c>
    </row>
    <row r="2904" spans="1:9" x14ac:dyDescent="0.25">
      <c r="A2904" t="s">
        <v>3102</v>
      </c>
      <c r="B2904" s="3">
        <v>118.4705810546875</v>
      </c>
      <c r="C2904" s="3">
        <v>14.560000419616699</v>
      </c>
      <c r="D2904" s="4">
        <v>-2.2591557491272729E-3</v>
      </c>
      <c r="E2904" s="4">
        <v>-8.1743789553446744E-3</v>
      </c>
      <c r="F2904" s="2">
        <v>2</v>
      </c>
      <c r="G2904" s="4">
        <v>0.1869441899480542</v>
      </c>
      <c r="H2904" s="4">
        <v>-2.2591557491272729E-3</v>
      </c>
      <c r="I2904" s="4">
        <v>0.1027699964455813</v>
      </c>
    </row>
    <row r="2905" spans="1:9" x14ac:dyDescent="0.25">
      <c r="A2905" t="s">
        <v>3103</v>
      </c>
      <c r="B2905" s="3">
        <v>118.73883056640619</v>
      </c>
      <c r="C2905" s="3">
        <v>14.680000305175779</v>
      </c>
      <c r="D2905" s="4">
        <v>2.5629913821400899E-2</v>
      </c>
      <c r="E2905" s="4">
        <v>-0.18534961530197391</v>
      </c>
      <c r="F2905" s="2">
        <v>2</v>
      </c>
      <c r="G2905" s="4">
        <v>0.183783542440078</v>
      </c>
      <c r="H2905" s="4">
        <v>0</v>
      </c>
      <c r="I2905" s="4">
        <v>0.10526696666764911</v>
      </c>
    </row>
    <row r="2906" spans="1:9" x14ac:dyDescent="0.25">
      <c r="A2906" t="s">
        <v>3104</v>
      </c>
      <c r="B2906" s="3">
        <v>115.771614074707</v>
      </c>
      <c r="C2906" s="3">
        <v>18.020000457763668</v>
      </c>
      <c r="D2906" s="4">
        <v>1.6996524653646539E-2</v>
      </c>
      <c r="E2906" s="4">
        <v>-0.2068661530649003</v>
      </c>
      <c r="F2906" s="2">
        <v>3</v>
      </c>
      <c r="G2906" s="4">
        <v>0.1661288307170827</v>
      </c>
      <c r="H2906" s="4">
        <v>-2.074392505560518E-2</v>
      </c>
      <c r="I2906" s="4">
        <v>7.7646967754214646E-2</v>
      </c>
    </row>
    <row r="2907" spans="1:9" x14ac:dyDescent="0.25">
      <c r="A2907" t="s">
        <v>3105</v>
      </c>
      <c r="B2907" s="3">
        <v>113.836784362793</v>
      </c>
      <c r="C2907" s="3">
        <v>22.719999313354489</v>
      </c>
      <c r="D2907" s="4">
        <v>-1.080792424210286E-2</v>
      </c>
      <c r="E2907" s="4">
        <v>0.16692347789508261</v>
      </c>
      <c r="F2907" s="2">
        <v>4</v>
      </c>
      <c r="G2907" s="4">
        <v>0.1315924648249058</v>
      </c>
      <c r="H2907" s="4">
        <v>-3.7109713548042711E-2</v>
      </c>
      <c r="I2907" s="4">
        <v>5.9636824345317592E-2</v>
      </c>
    </row>
    <row r="2908" spans="1:9" x14ac:dyDescent="0.25">
      <c r="A2908" t="s">
        <v>3106</v>
      </c>
      <c r="B2908" s="3">
        <v>115.08056640625</v>
      </c>
      <c r="C2908" s="3">
        <v>19.469999313354489</v>
      </c>
      <c r="D2908" s="4">
        <v>-1.340828697282803E-3</v>
      </c>
      <c r="E2908" s="4">
        <v>-5.1335878423164338E-4</v>
      </c>
      <c r="F2908" s="2">
        <v>3</v>
      </c>
      <c r="G2908" s="4">
        <v>0.14486115906505659</v>
      </c>
      <c r="H2908" s="4">
        <v>-2.658916296492575E-2</v>
      </c>
      <c r="I2908" s="4">
        <v>7.1214428738167079E-2</v>
      </c>
    </row>
    <row r="2909" spans="1:9" x14ac:dyDescent="0.25">
      <c r="A2909" t="s">
        <v>3107</v>
      </c>
      <c r="B2909" s="3">
        <v>115.2350769042969</v>
      </c>
      <c r="C2909" s="3">
        <v>19.479999542236332</v>
      </c>
      <c r="D2909" s="4">
        <v>-4.2147225402707766E-3</v>
      </c>
      <c r="E2909" s="4">
        <v>9.1928216122270534E-2</v>
      </c>
      <c r="F2909" s="2">
        <v>3</v>
      </c>
      <c r="G2909" s="4">
        <v>0.15664751619040129</v>
      </c>
      <c r="H2909" s="4">
        <v>-2.528223341173275E-2</v>
      </c>
      <c r="I2909" s="4">
        <v>7.2652672223301185E-2</v>
      </c>
    </row>
    <row r="2910" spans="1:9" x14ac:dyDescent="0.25">
      <c r="A2910" t="s">
        <v>3108</v>
      </c>
      <c r="B2910" s="3">
        <v>115.7228164672852</v>
      </c>
      <c r="C2910" s="3">
        <v>17.840000152587891</v>
      </c>
      <c r="D2910" s="4">
        <v>-3.0813209916619182E-3</v>
      </c>
      <c r="E2910" s="4">
        <v>0</v>
      </c>
      <c r="F2910" s="2">
        <v>3</v>
      </c>
      <c r="G2910" s="4">
        <v>0.17183361808922931</v>
      </c>
      <c r="H2910" s="4">
        <v>-2.115668040926022E-2</v>
      </c>
      <c r="I2910" s="4">
        <v>7.7192740747947797E-2</v>
      </c>
    </row>
    <row r="2911" spans="1:9" x14ac:dyDescent="0.25">
      <c r="A2911" t="s">
        <v>3109</v>
      </c>
      <c r="B2911" s="3">
        <v>116.0804977416992</v>
      </c>
      <c r="C2911" s="3">
        <v>17.840000152587891</v>
      </c>
      <c r="D2911" s="4">
        <v>-9.0770166013710574E-3</v>
      </c>
      <c r="E2911" s="4">
        <v>9.6208305353668866E-3</v>
      </c>
      <c r="F2911" s="2">
        <v>3</v>
      </c>
      <c r="G2911" s="4">
        <v>0.1777315437685838</v>
      </c>
      <c r="H2911" s="4">
        <v>-1.8131227549651689E-2</v>
      </c>
      <c r="I2911" s="4">
        <v>8.052217641208248E-2</v>
      </c>
    </row>
    <row r="2912" spans="1:9" x14ac:dyDescent="0.25">
      <c r="A2912" t="s">
        <v>3110</v>
      </c>
      <c r="B2912" s="3">
        <v>117.14381408691411</v>
      </c>
      <c r="C2912" s="3">
        <v>17.670000076293949</v>
      </c>
      <c r="D2912" s="4">
        <v>5.7520207204537774E-3</v>
      </c>
      <c r="E2912" s="4">
        <v>1.7857111465626071E-2</v>
      </c>
      <c r="F2912" s="2">
        <v>3</v>
      </c>
      <c r="G2912" s="4">
        <v>0.22448459760002429</v>
      </c>
      <c r="H2912" s="4">
        <v>-9.1371490014560131E-3</v>
      </c>
      <c r="I2912" s="4">
        <v>9.0419936276126878E-2</v>
      </c>
    </row>
    <row r="2913" spans="1:9" x14ac:dyDescent="0.25">
      <c r="A2913" t="s">
        <v>3111</v>
      </c>
      <c r="B2913" s="3">
        <v>116.47385406494141</v>
      </c>
      <c r="C2913" s="3">
        <v>17.360000610351559</v>
      </c>
      <c r="D2913" s="4">
        <v>-7.4294903519546152E-3</v>
      </c>
      <c r="E2913" s="4">
        <v>0.1149647367123825</v>
      </c>
      <c r="F2913" s="2">
        <v>3</v>
      </c>
      <c r="G2913" s="4">
        <v>0.20446525479872141</v>
      </c>
      <c r="H2913" s="4">
        <v>-1.4804016711041919E-2</v>
      </c>
      <c r="I2913" s="4">
        <v>8.41836892308927E-2</v>
      </c>
    </row>
    <row r="2914" spans="1:9" x14ac:dyDescent="0.25">
      <c r="A2914" t="s">
        <v>3112</v>
      </c>
      <c r="B2914" s="3">
        <v>117.3456726074219</v>
      </c>
      <c r="C2914" s="3">
        <v>15.569999694824221</v>
      </c>
      <c r="D2914" s="4">
        <v>1.1129388293204199E-2</v>
      </c>
      <c r="E2914" s="4">
        <v>-4.7123650585873533E-2</v>
      </c>
      <c r="F2914" s="2">
        <v>2</v>
      </c>
      <c r="G2914" s="4">
        <v>0.21527923622782</v>
      </c>
      <c r="H2914" s="4">
        <v>-7.4297254325057516E-3</v>
      </c>
      <c r="I2914" s="4">
        <v>9.2298913469968324E-2</v>
      </c>
    </row>
    <row r="2915" spans="1:9" x14ac:dyDescent="0.25">
      <c r="A2915" t="s">
        <v>3113</v>
      </c>
      <c r="B2915" s="3">
        <v>116.05406188964839</v>
      </c>
      <c r="C2915" s="3">
        <v>16.340000152587891</v>
      </c>
      <c r="D2915" s="4">
        <v>1.1751772709535089E-2</v>
      </c>
      <c r="E2915" s="4">
        <v>-3.8823520436006453E-2</v>
      </c>
      <c r="F2915" s="2">
        <v>3</v>
      </c>
      <c r="G2915" s="4">
        <v>0.20624708726003929</v>
      </c>
      <c r="H2915" s="4">
        <v>-1.8354835632893529E-2</v>
      </c>
      <c r="I2915" s="4">
        <v>8.027610127501017E-2</v>
      </c>
    </row>
    <row r="2916" spans="1:9" x14ac:dyDescent="0.25">
      <c r="A2916" t="s">
        <v>3114</v>
      </c>
      <c r="B2916" s="3">
        <v>114.7060623168945</v>
      </c>
      <c r="C2916" s="3">
        <v>17</v>
      </c>
      <c r="D2916" s="4">
        <v>-3.7158332200194488E-3</v>
      </c>
      <c r="E2916" s="4">
        <v>2.657008141591621E-2</v>
      </c>
      <c r="F2916" s="2">
        <v>3</v>
      </c>
      <c r="G2916" s="4">
        <v>0.179543053126519</v>
      </c>
      <c r="H2916" s="4">
        <v>-2.9756911877506401E-2</v>
      </c>
      <c r="I2916" s="4">
        <v>6.7728399804986239E-2</v>
      </c>
    </row>
    <row r="2917" spans="1:9" x14ac:dyDescent="0.25">
      <c r="A2917" t="s">
        <v>3115</v>
      </c>
      <c r="B2917" s="3">
        <v>115.1338806152344</v>
      </c>
      <c r="C2917" s="3">
        <v>16.559999465942379</v>
      </c>
      <c r="D2917" s="4">
        <v>-6.1320068788488502E-3</v>
      </c>
      <c r="E2917" s="4">
        <v>3.8244493038984688E-2</v>
      </c>
      <c r="F2917" s="2">
        <v>3</v>
      </c>
      <c r="G2917" s="4">
        <v>0.17288585905250331</v>
      </c>
      <c r="H2917" s="4">
        <v>-2.6138203863715351E-2</v>
      </c>
      <c r="I2917" s="4">
        <v>7.1710698018935259E-2</v>
      </c>
    </row>
    <row r="2918" spans="1:9" x14ac:dyDescent="0.25">
      <c r="A2918" t="s">
        <v>3116</v>
      </c>
      <c r="B2918" s="3">
        <v>115.84423828125</v>
      </c>
      <c r="C2918" s="3">
        <v>15.94999980926514</v>
      </c>
      <c r="D2918" s="4">
        <v>4.8838587808375244E-4</v>
      </c>
      <c r="E2918" s="4">
        <v>2.4405916627425309E-2</v>
      </c>
      <c r="F2918" s="2">
        <v>2</v>
      </c>
      <c r="G2918" s="4">
        <v>0.16289542268064611</v>
      </c>
      <c r="H2918" s="4">
        <v>-2.0129632026924301E-2</v>
      </c>
      <c r="I2918" s="4">
        <v>7.8322981961946869E-2</v>
      </c>
    </row>
    <row r="2919" spans="1:9" x14ac:dyDescent="0.25">
      <c r="A2919" t="s">
        <v>3117</v>
      </c>
      <c r="B2919" s="3">
        <v>115.7876892089844</v>
      </c>
      <c r="C2919" s="3">
        <v>15.569999694824221</v>
      </c>
      <c r="D2919" s="4">
        <v>6.8080589628429777E-3</v>
      </c>
      <c r="E2919" s="4">
        <v>-2.9906514956584921E-2</v>
      </c>
      <c r="F2919" s="2">
        <v>2</v>
      </c>
      <c r="G2919" s="4">
        <v>0.18202051236358871</v>
      </c>
      <c r="H2919" s="4">
        <v>-2.06079532716541E-2</v>
      </c>
      <c r="I2919" s="4">
        <v>7.7796601322414283E-2</v>
      </c>
    </row>
    <row r="2920" spans="1:9" x14ac:dyDescent="0.25">
      <c r="A2920" t="s">
        <v>3118</v>
      </c>
      <c r="B2920" s="3">
        <v>115.0047302246094</v>
      </c>
      <c r="C2920" s="3">
        <v>16.04999923706055</v>
      </c>
      <c r="D2920" s="4">
        <v>4.2130267743556438E-4</v>
      </c>
      <c r="E2920" s="4">
        <v>9.4339384986814601E-3</v>
      </c>
      <c r="F2920" s="2">
        <v>2</v>
      </c>
      <c r="G2920" s="4">
        <v>0.1482737995302055</v>
      </c>
      <c r="H2920" s="4">
        <v>-2.723062453705383E-2</v>
      </c>
      <c r="I2920" s="4">
        <v>7.0508516223737328E-2</v>
      </c>
    </row>
    <row r="2921" spans="1:9" x14ac:dyDescent="0.25">
      <c r="A2921" t="s">
        <v>3119</v>
      </c>
      <c r="B2921" s="3">
        <v>114.956298828125</v>
      </c>
      <c r="C2921" s="3">
        <v>15.89999961853027</v>
      </c>
      <c r="D2921" s="4">
        <v>3.0288137047578272E-3</v>
      </c>
      <c r="E2921" s="4">
        <v>-4.1013287593778418E-2</v>
      </c>
      <c r="F2921" s="2">
        <v>2</v>
      </c>
      <c r="G2921" s="4">
        <v>0.15206282186253309</v>
      </c>
      <c r="H2921" s="4">
        <v>-2.7640282289555729E-2</v>
      </c>
      <c r="I2921" s="4">
        <v>7.0057698050538075E-2</v>
      </c>
    </row>
    <row r="2922" spans="1:9" x14ac:dyDescent="0.25">
      <c r="A2922" t="s">
        <v>3120</v>
      </c>
      <c r="B2922" s="3">
        <v>114.6091690063477</v>
      </c>
      <c r="C2922" s="3">
        <v>16.579999923706051</v>
      </c>
      <c r="D2922" s="4">
        <v>3.3921642442042992E-3</v>
      </c>
      <c r="E2922" s="4">
        <v>7.2904523637913332E-3</v>
      </c>
      <c r="F2922" s="2">
        <v>3</v>
      </c>
      <c r="G2922" s="4">
        <v>0.14894801873707181</v>
      </c>
      <c r="H2922" s="4">
        <v>-3.0576485515939719E-2</v>
      </c>
      <c r="I2922" s="4">
        <v>6.6826479389165527E-2</v>
      </c>
    </row>
    <row r="2923" spans="1:9" x14ac:dyDescent="0.25">
      <c r="A2923" t="s">
        <v>3121</v>
      </c>
      <c r="B2923" s="3">
        <v>114.2217102050781</v>
      </c>
      <c r="C2923" s="3">
        <v>16.45999908447266</v>
      </c>
      <c r="D2923" s="4">
        <v>1.769978298829411E-3</v>
      </c>
      <c r="E2923" s="4">
        <v>-3.8551502477046418E-2</v>
      </c>
      <c r="F2923" s="2">
        <v>3</v>
      </c>
      <c r="G2923" s="4">
        <v>0.1575363187818524</v>
      </c>
      <c r="H2923" s="4">
        <v>-3.3853812069312483E-2</v>
      </c>
      <c r="I2923" s="4">
        <v>6.3219862986215958E-2</v>
      </c>
    </row>
    <row r="2924" spans="1:9" x14ac:dyDescent="0.25">
      <c r="A2924" t="s">
        <v>3122</v>
      </c>
      <c r="B2924" s="3">
        <v>114.0198974609375</v>
      </c>
      <c r="C2924" s="3">
        <v>17.120000839233398</v>
      </c>
      <c r="D2924" s="4">
        <v>-1.4138069855121891E-3</v>
      </c>
      <c r="E2924" s="4">
        <v>2.884624201870856E-2</v>
      </c>
      <c r="F2924" s="2">
        <v>3</v>
      </c>
      <c r="G2924" s="4">
        <v>0.15447373155609909</v>
      </c>
      <c r="H2924" s="4">
        <v>-3.5560848438118457E-2</v>
      </c>
      <c r="I2924" s="4">
        <v>6.1341311896507822E-2</v>
      </c>
    </row>
    <row r="2925" spans="1:9" x14ac:dyDescent="0.25">
      <c r="A2925" t="s">
        <v>3123</v>
      </c>
      <c r="B2925" s="3">
        <v>114.1813278198242</v>
      </c>
      <c r="C2925" s="3">
        <v>16.639999389648441</v>
      </c>
      <c r="D2925" s="4">
        <v>-4.9243891538039994E-3</v>
      </c>
      <c r="E2925" s="4">
        <v>4.8519187753115027E-2</v>
      </c>
      <c r="F2925" s="2">
        <v>3</v>
      </c>
      <c r="G2925" s="4">
        <v>0.15592340677751021</v>
      </c>
      <c r="H2925" s="4">
        <v>-3.4195387129802753E-2</v>
      </c>
      <c r="I2925" s="4">
        <v>6.2843968123149851E-2</v>
      </c>
    </row>
    <row r="2926" spans="1:9" x14ac:dyDescent="0.25">
      <c r="A2926" t="s">
        <v>3124</v>
      </c>
      <c r="B2926" s="3">
        <v>114.7463836669922</v>
      </c>
      <c r="C2926" s="3">
        <v>15.86999988555908</v>
      </c>
      <c r="D2926" s="4">
        <v>2.1121428127757189E-4</v>
      </c>
      <c r="E2926" s="4">
        <v>5.3784823597169407E-2</v>
      </c>
      <c r="F2926" s="2">
        <v>2</v>
      </c>
      <c r="G2926" s="4">
        <v>0.20944464516921779</v>
      </c>
      <c r="H2926" s="4">
        <v>-2.9415853083874951E-2</v>
      </c>
      <c r="I2926" s="4">
        <v>6.8103726529207931E-2</v>
      </c>
    </row>
    <row r="2927" spans="1:9" x14ac:dyDescent="0.25">
      <c r="A2927" t="s">
        <v>3125</v>
      </c>
      <c r="B2927" s="3">
        <v>114.72215270996089</v>
      </c>
      <c r="C2927" s="3">
        <v>15.060000419616699</v>
      </c>
      <c r="D2927" s="4">
        <v>4.6651849216925454E-3</v>
      </c>
      <c r="E2927" s="4">
        <v>-2.9013526926142341E-2</v>
      </c>
      <c r="F2927" s="2">
        <v>2</v>
      </c>
      <c r="G2927" s="4">
        <v>0.21262375738592801</v>
      </c>
      <c r="H2927" s="4">
        <v>-2.9620811026840551E-2</v>
      </c>
      <c r="I2927" s="4">
        <v>6.7878175407896979E-2</v>
      </c>
    </row>
    <row r="2928" spans="1:9" x14ac:dyDescent="0.25">
      <c r="A2928" t="s">
        <v>3126</v>
      </c>
      <c r="B2928" s="3">
        <v>114.18943786621089</v>
      </c>
      <c r="C2928" s="3">
        <v>15.510000228881839</v>
      </c>
      <c r="D2928" s="4">
        <v>8.0524102406602793E-3</v>
      </c>
      <c r="E2928" s="4">
        <v>-2.575375913613398E-2</v>
      </c>
      <c r="F2928" s="2">
        <v>2</v>
      </c>
      <c r="G2928" s="4">
        <v>0.24195560503339661</v>
      </c>
      <c r="H2928" s="4">
        <v>-3.4126788170932398E-2</v>
      </c>
      <c r="I2928" s="4">
        <v>6.2919459572127634E-2</v>
      </c>
    </row>
    <row r="2929" spans="1:9" x14ac:dyDescent="0.25">
      <c r="A2929" t="s">
        <v>3127</v>
      </c>
      <c r="B2929" s="3">
        <v>113.27728271484381</v>
      </c>
      <c r="C2929" s="3">
        <v>15.920000076293951</v>
      </c>
      <c r="D2929" s="4">
        <v>-5.104379248623836E-3</v>
      </c>
      <c r="E2929" s="4">
        <v>2.7096779115738379E-2</v>
      </c>
      <c r="F2929" s="2">
        <v>2</v>
      </c>
      <c r="G2929" s="4">
        <v>0.22970935421019181</v>
      </c>
      <c r="H2929" s="4">
        <v>-4.1842267309814662E-2</v>
      </c>
      <c r="I2929" s="4">
        <v>5.4428766574119207E-2</v>
      </c>
    </row>
    <row r="2930" spans="1:9" x14ac:dyDescent="0.25">
      <c r="A2930" t="s">
        <v>199</v>
      </c>
      <c r="B2930" s="3">
        <v>113.85845947265619</v>
      </c>
      <c r="C2930" s="3">
        <v>15.5</v>
      </c>
      <c r="D2930" s="4">
        <v>-2.122511074428735E-3</v>
      </c>
      <c r="E2930" s="4">
        <v>2.377804811847439E-2</v>
      </c>
      <c r="F2930" s="2">
        <v>2</v>
      </c>
      <c r="G2930" s="4">
        <v>0.2087448599418438</v>
      </c>
      <c r="H2930" s="4">
        <v>-3.6926374279791618E-2</v>
      </c>
      <c r="I2930" s="4">
        <v>5.9838584652510241E-2</v>
      </c>
    </row>
    <row r="2931" spans="1:9" x14ac:dyDescent="0.25">
      <c r="A2931" t="s">
        <v>3128</v>
      </c>
      <c r="B2931" s="3">
        <v>114.1006393432617</v>
      </c>
      <c r="C2931" s="3">
        <v>15.14000034332275</v>
      </c>
      <c r="D2931" s="4">
        <v>1.3624979336631871E-2</v>
      </c>
      <c r="E2931" s="4">
        <v>-1.1103858369339029E-2</v>
      </c>
      <c r="F2931" s="2">
        <v>2</v>
      </c>
      <c r="G2931" s="4">
        <v>0.20655793332426531</v>
      </c>
      <c r="H2931" s="4">
        <v>-3.4877891917209913E-2</v>
      </c>
      <c r="I2931" s="4">
        <v>6.2092888570573379E-2</v>
      </c>
    </row>
    <row r="2932" spans="1:9" x14ac:dyDescent="0.25">
      <c r="A2932" t="s">
        <v>3129</v>
      </c>
      <c r="B2932" s="3">
        <v>112.56691741943359</v>
      </c>
      <c r="C2932" s="3">
        <v>15.310000419616699</v>
      </c>
      <c r="D2932" s="4">
        <v>1.8682192766441561E-3</v>
      </c>
      <c r="E2932" s="4">
        <v>1.5252022352405969E-2</v>
      </c>
      <c r="F2932" s="2">
        <v>2</v>
      </c>
      <c r="G2932" s="4">
        <v>0.1677002170883255</v>
      </c>
      <c r="H2932" s="4">
        <v>-4.7850903679963031E-2</v>
      </c>
      <c r="I2932" s="4">
        <v>4.7816411613752267E-2</v>
      </c>
    </row>
    <row r="2933" spans="1:9" x14ac:dyDescent="0.25">
      <c r="A2933" t="s">
        <v>3130</v>
      </c>
      <c r="B2933" s="3">
        <v>112.3570098876953</v>
      </c>
      <c r="C2933" s="3">
        <v>15.079999923706049</v>
      </c>
      <c r="D2933" s="4">
        <v>4.3116709739221548E-4</v>
      </c>
      <c r="E2933" s="4">
        <v>-1.049867780938751E-2</v>
      </c>
      <c r="F2933" s="2">
        <v>2</v>
      </c>
      <c r="G2933" s="4">
        <v>0.16428194884668021</v>
      </c>
      <c r="H2933" s="4">
        <v>-4.962640994092482E-2</v>
      </c>
      <c r="I2933" s="4">
        <v>4.586251110977746E-2</v>
      </c>
    </row>
    <row r="2934" spans="1:9" x14ac:dyDescent="0.25">
      <c r="A2934" t="s">
        <v>3131</v>
      </c>
      <c r="B2934" s="3">
        <v>112.3085861206055</v>
      </c>
      <c r="C2934" s="3">
        <v>15.239999771118161</v>
      </c>
      <c r="D2934" s="4">
        <v>2.0238839879003209E-2</v>
      </c>
      <c r="E2934" s="4">
        <v>-7.1297994343275772E-2</v>
      </c>
      <c r="F2934" s="2">
        <v>2</v>
      </c>
      <c r="G2934" s="4">
        <v>0.14530284194855941</v>
      </c>
      <c r="H2934" s="4">
        <v>-5.0036003160069398E-2</v>
      </c>
      <c r="I2934" s="4">
        <v>4.5411763953933981E-2</v>
      </c>
    </row>
    <row r="2935" spans="1:9" x14ac:dyDescent="0.25">
      <c r="A2935" t="s">
        <v>3132</v>
      </c>
      <c r="B2935" s="3">
        <v>110.080680847168</v>
      </c>
      <c r="C2935" s="3">
        <v>16.409999847412109</v>
      </c>
      <c r="D2935" s="4">
        <v>4.9372430282259572E-3</v>
      </c>
      <c r="E2935" s="4">
        <v>-8.7826567193327487E-2</v>
      </c>
      <c r="F2935" s="2">
        <v>3</v>
      </c>
      <c r="G2935" s="4">
        <v>0.1047755785286406</v>
      </c>
      <c r="H2935" s="4">
        <v>-6.8880776042016922E-2</v>
      </c>
      <c r="I2935" s="4">
        <v>2.4673559847923521E-2</v>
      </c>
    </row>
    <row r="2936" spans="1:9" x14ac:dyDescent="0.25">
      <c r="A2936" t="s">
        <v>3133</v>
      </c>
      <c r="B2936" s="3">
        <v>109.53985595703119</v>
      </c>
      <c r="C2936" s="3">
        <v>17.989999771118161</v>
      </c>
      <c r="D2936" s="4">
        <v>-1.6916358345888669E-3</v>
      </c>
      <c r="E2936" s="4">
        <v>3.9062329534707012E-3</v>
      </c>
      <c r="F2936" s="2">
        <v>3</v>
      </c>
      <c r="G2936" s="4">
        <v>0.1047809203019385</v>
      </c>
      <c r="H2936" s="4">
        <v>-7.3455352144979114E-2</v>
      </c>
      <c r="I2936" s="4">
        <v>1.9639352563176171E-2</v>
      </c>
    </row>
    <row r="2937" spans="1:9" x14ac:dyDescent="0.25">
      <c r="A2937" t="s">
        <v>3134</v>
      </c>
      <c r="B2937" s="3">
        <v>109.725471496582</v>
      </c>
      <c r="C2937" s="3">
        <v>17.920000076293949</v>
      </c>
      <c r="D2937" s="4">
        <v>-1.3498638084387339E-2</v>
      </c>
      <c r="E2937" s="4">
        <v>7.6276305517163578E-2</v>
      </c>
      <c r="F2937" s="2">
        <v>3</v>
      </c>
      <c r="G2937" s="4">
        <v>9.6168097527223884E-2</v>
      </c>
      <c r="H2937" s="4">
        <v>-7.1885320093841854E-2</v>
      </c>
      <c r="I2937" s="4">
        <v>2.1367133806995401E-2</v>
      </c>
    </row>
    <row r="2938" spans="1:9" x14ac:dyDescent="0.25">
      <c r="A2938" t="s">
        <v>3135</v>
      </c>
      <c r="B2938" s="3">
        <v>111.2268829345703</v>
      </c>
      <c r="C2938" s="3">
        <v>16.64999961853027</v>
      </c>
      <c r="D2938" s="4">
        <v>-3.4716794174846082E-3</v>
      </c>
      <c r="E2938" s="4">
        <v>-1.7986022839698861E-3</v>
      </c>
      <c r="F2938" s="2">
        <v>3</v>
      </c>
      <c r="G2938" s="4">
        <v>0.13208251907663099</v>
      </c>
      <c r="H2938" s="4">
        <v>-5.9185607099495392E-2</v>
      </c>
      <c r="I2938" s="4">
        <v>3.5342852262950197E-2</v>
      </c>
    </row>
    <row r="2939" spans="1:9" x14ac:dyDescent="0.25">
      <c r="A2939" t="s">
        <v>3136</v>
      </c>
      <c r="B2939" s="3">
        <v>111.614372253418</v>
      </c>
      <c r="C2939" s="3">
        <v>16.680000305175781</v>
      </c>
      <c r="D2939" s="4">
        <v>7.9614822421936182E-4</v>
      </c>
      <c r="E2939" s="4">
        <v>-0.103707697038024</v>
      </c>
      <c r="F2939" s="2">
        <v>3</v>
      </c>
      <c r="G2939" s="4">
        <v>0.14672602873838511</v>
      </c>
      <c r="H2939" s="4">
        <v>-5.5908022412693097E-2</v>
      </c>
      <c r="I2939" s="4">
        <v>3.8949752735322203E-2</v>
      </c>
    </row>
    <row r="2940" spans="1:9" x14ac:dyDescent="0.25">
      <c r="A2940" t="s">
        <v>3137</v>
      </c>
      <c r="B2940" s="3">
        <v>111.5255813598633</v>
      </c>
      <c r="C2940" s="3">
        <v>18.610000610351559</v>
      </c>
      <c r="D2940" s="4">
        <v>8.6948591260282981E-4</v>
      </c>
      <c r="E2940" s="4">
        <v>6.4900400605110153E-3</v>
      </c>
      <c r="F2940" s="2">
        <v>3</v>
      </c>
      <c r="G2940" s="4">
        <v>0.1035223848597731</v>
      </c>
      <c r="H2940" s="4">
        <v>-5.6659061625613287E-2</v>
      </c>
      <c r="I2940" s="4">
        <v>3.8123252751123493E-2</v>
      </c>
    </row>
    <row r="2941" spans="1:9" x14ac:dyDescent="0.25">
      <c r="A2941" t="s">
        <v>3138</v>
      </c>
      <c r="B2941" s="3">
        <v>111.42869567871089</v>
      </c>
      <c r="C2941" s="3">
        <v>18.489999771118161</v>
      </c>
      <c r="D2941" s="4">
        <v>-1.2024202230477289E-2</v>
      </c>
      <c r="E2941" s="4">
        <v>-3.0922439986744491E-2</v>
      </c>
      <c r="F2941" s="2">
        <v>3</v>
      </c>
      <c r="G2941" s="4">
        <v>0.11671007929727879</v>
      </c>
      <c r="H2941" s="4">
        <v>-5.7478570730689293E-2</v>
      </c>
      <c r="I2941" s="4">
        <v>3.7221403352658333E-2</v>
      </c>
    </row>
    <row r="2942" spans="1:9" x14ac:dyDescent="0.25">
      <c r="A2942" t="s">
        <v>3139</v>
      </c>
      <c r="B2942" s="3">
        <v>112.7848434448242</v>
      </c>
      <c r="C2942" s="3">
        <v>19.079999923706051</v>
      </c>
      <c r="D2942" s="4">
        <v>-2.2663943010009961E-2</v>
      </c>
      <c r="E2942" s="4">
        <v>8.5324232452202553E-2</v>
      </c>
      <c r="F2942" s="2">
        <v>3</v>
      </c>
      <c r="G2942" s="4">
        <v>0.1373273190562212</v>
      </c>
      <c r="H2942" s="4">
        <v>-4.6007572860419121E-2</v>
      </c>
      <c r="I2942" s="4">
        <v>4.9844951358437813E-2</v>
      </c>
    </row>
    <row r="2943" spans="1:9" x14ac:dyDescent="0.25">
      <c r="A2943" t="s">
        <v>3140</v>
      </c>
      <c r="B2943" s="3">
        <v>115.4002685546875</v>
      </c>
      <c r="C2943" s="3">
        <v>17.579999923706051</v>
      </c>
      <c r="D2943" s="4">
        <v>7.8254714708803075E-3</v>
      </c>
      <c r="E2943" s="4">
        <v>-4.560261395812637E-2</v>
      </c>
      <c r="F2943" s="2">
        <v>3</v>
      </c>
      <c r="G2943" s="4">
        <v>0.15660361416071991</v>
      </c>
      <c r="H2943" s="4">
        <v>-2.388495715824002E-2</v>
      </c>
      <c r="I2943" s="4">
        <v>7.4190340006242472E-2</v>
      </c>
    </row>
    <row r="2944" spans="1:9" x14ac:dyDescent="0.25">
      <c r="A2944" t="s">
        <v>3141</v>
      </c>
      <c r="B2944" s="3">
        <v>114.5042190551758</v>
      </c>
      <c r="C2944" s="3">
        <v>18.420000076293949</v>
      </c>
      <c r="D2944" s="4">
        <v>2.048657553109345E-3</v>
      </c>
      <c r="E2944" s="4">
        <v>4.7185896333488353E-2</v>
      </c>
      <c r="F2944" s="2">
        <v>3</v>
      </c>
      <c r="G2944" s="4">
        <v>0.16854130732799019</v>
      </c>
      <c r="H2944" s="4">
        <v>-3.1464206379741899E-2</v>
      </c>
      <c r="I2944" s="4">
        <v>6.5849564645855896E-2</v>
      </c>
    </row>
    <row r="2945" spans="1:9" x14ac:dyDescent="0.25">
      <c r="A2945" t="s">
        <v>3142</v>
      </c>
      <c r="B2945" s="3">
        <v>114.27011871337891</v>
      </c>
      <c r="C2945" s="3">
        <v>17.590000152587891</v>
      </c>
      <c r="D2945" s="4">
        <v>-8.8915537353074781E-3</v>
      </c>
      <c r="E2945" s="4">
        <v>5.392448111033521E-2</v>
      </c>
      <c r="F2945" s="2">
        <v>3</v>
      </c>
      <c r="G2945" s="4">
        <v>0.18517383447113911</v>
      </c>
      <c r="H2945" s="4">
        <v>-3.3444347916882562E-2</v>
      </c>
      <c r="I2945" s="4">
        <v>6.3670468107348333E-2</v>
      </c>
    </row>
    <row r="2946" spans="1:9" x14ac:dyDescent="0.25">
      <c r="A2946" t="s">
        <v>3143</v>
      </c>
      <c r="B2946" s="3">
        <v>115.29527282714839</v>
      </c>
      <c r="C2946" s="3">
        <v>16.690000534057621</v>
      </c>
      <c r="D2946" s="4">
        <v>1.0469998159193141E-2</v>
      </c>
      <c r="E2946" s="4">
        <v>-0.10268816173331639</v>
      </c>
      <c r="F2946" s="2">
        <v>3</v>
      </c>
      <c r="G2946" s="4">
        <v>0.1624570241541656</v>
      </c>
      <c r="H2946" s="4">
        <v>-2.477306522218636E-2</v>
      </c>
      <c r="I2946" s="4">
        <v>7.321299915879953E-2</v>
      </c>
    </row>
    <row r="2947" spans="1:9" x14ac:dyDescent="0.25">
      <c r="A2947" t="s">
        <v>3144</v>
      </c>
      <c r="B2947" s="3">
        <v>114.1006393432617</v>
      </c>
      <c r="C2947" s="3">
        <v>18.60000038146973</v>
      </c>
      <c r="D2947" s="4">
        <v>0</v>
      </c>
      <c r="E2947" s="4">
        <v>4.4357155486615341E-2</v>
      </c>
      <c r="F2947" s="2">
        <v>3</v>
      </c>
      <c r="G2947" s="4">
        <v>0.1226810273920107</v>
      </c>
      <c r="H2947" s="4">
        <v>-3.4877891917209913E-2</v>
      </c>
      <c r="I2947" s="4">
        <v>6.2092888570573379E-2</v>
      </c>
    </row>
    <row r="2948" spans="1:9" x14ac:dyDescent="0.25">
      <c r="A2948" t="s">
        <v>3145</v>
      </c>
      <c r="B2948" s="3">
        <v>114.1006393432617</v>
      </c>
      <c r="C2948" s="3">
        <v>17.809999465942379</v>
      </c>
      <c r="D2948" s="4">
        <v>-5.6569613303092403E-4</v>
      </c>
      <c r="E2948" s="4">
        <v>-1.710824276673328E-2</v>
      </c>
      <c r="F2948" s="2">
        <v>3</v>
      </c>
      <c r="G2948" s="4">
        <v>0.12241881518514459</v>
      </c>
      <c r="H2948" s="4">
        <v>-3.4877891917209913E-2</v>
      </c>
      <c r="I2948" s="4">
        <v>6.2092888570573379E-2</v>
      </c>
    </row>
    <row r="2949" spans="1:9" x14ac:dyDescent="0.25">
      <c r="A2949" t="s">
        <v>3146</v>
      </c>
      <c r="B2949" s="3">
        <v>114.16522216796881</v>
      </c>
      <c r="C2949" s="3">
        <v>18.120000839233398</v>
      </c>
      <c r="D2949" s="4">
        <v>2.907614037375827E-3</v>
      </c>
      <c r="E2949" s="4">
        <v>-1.145657857865379E-2</v>
      </c>
      <c r="F2949" s="2">
        <v>3</v>
      </c>
      <c r="G2949" s="4">
        <v>0.16217606008949079</v>
      </c>
      <c r="H2949" s="4">
        <v>-3.4331617047183349E-2</v>
      </c>
      <c r="I2949" s="4">
        <v>6.2694050485528008E-2</v>
      </c>
    </row>
    <row r="2950" spans="1:9" x14ac:dyDescent="0.25">
      <c r="A2950" t="s">
        <v>3147</v>
      </c>
      <c r="B2950" s="3">
        <v>113.8342361450195</v>
      </c>
      <c r="C2950" s="3">
        <v>18.329999923706051</v>
      </c>
      <c r="D2950" s="4">
        <v>-2.8284807331888651E-3</v>
      </c>
      <c r="E2950" s="4">
        <v>-2.6553372385866299E-2</v>
      </c>
      <c r="F2950" s="2">
        <v>3</v>
      </c>
      <c r="G2950" s="4">
        <v>0.1705779079214815</v>
      </c>
      <c r="H2950" s="4">
        <v>-3.7131267689399887E-2</v>
      </c>
      <c r="I2950" s="4">
        <v>5.9613104548555063E-2</v>
      </c>
    </row>
    <row r="2951" spans="1:9" x14ac:dyDescent="0.25">
      <c r="A2951" t="s">
        <v>3148</v>
      </c>
      <c r="B2951" s="3">
        <v>114.15712738037109</v>
      </c>
      <c r="C2951" s="3">
        <v>18.829999923706051</v>
      </c>
      <c r="D2951" s="4">
        <v>-1.387630011639485E-2</v>
      </c>
      <c r="E2951" s="4">
        <v>0.13297226070264109</v>
      </c>
      <c r="F2951" s="2">
        <v>3</v>
      </c>
      <c r="G2951" s="4">
        <v>0.15107356736265351</v>
      </c>
      <c r="H2951" s="4">
        <v>-3.4400086939339047E-2</v>
      </c>
      <c r="I2951" s="4">
        <v>6.2618701071261329E-2</v>
      </c>
    </row>
    <row r="2952" spans="1:9" x14ac:dyDescent="0.25">
      <c r="A2952" t="s">
        <v>3149</v>
      </c>
      <c r="B2952" s="3">
        <v>115.7634963989258</v>
      </c>
      <c r="C2952" s="3">
        <v>16.620000839233398</v>
      </c>
      <c r="D2952" s="4">
        <v>1.3960630100329219E-4</v>
      </c>
      <c r="E2952" s="4">
        <v>-2.5791245045896579E-2</v>
      </c>
      <c r="F2952" s="2">
        <v>3</v>
      </c>
      <c r="G2952" s="4">
        <v>0.18158267498861111</v>
      </c>
      <c r="H2952" s="4">
        <v>-2.081258854783297E-2</v>
      </c>
      <c r="I2952" s="4">
        <v>7.7571405287881312E-2</v>
      </c>
    </row>
    <row r="2953" spans="1:9" x14ac:dyDescent="0.25">
      <c r="A2953" t="s">
        <v>3150</v>
      </c>
      <c r="B2953" s="3">
        <v>115.74733734130859</v>
      </c>
      <c r="C2953" s="3">
        <v>17.059999465942379</v>
      </c>
      <c r="D2953" s="4">
        <v>-1.6664207987173722E-2</v>
      </c>
      <c r="E2953" s="4">
        <v>0.13506319155269161</v>
      </c>
      <c r="F2953" s="2">
        <v>3</v>
      </c>
      <c r="G2953" s="4">
        <v>0.20384986349676029</v>
      </c>
      <c r="H2953" s="4">
        <v>-2.094927019871495E-2</v>
      </c>
      <c r="I2953" s="4">
        <v>7.7420990528770384E-2</v>
      </c>
    </row>
    <row r="2954" spans="1:9" x14ac:dyDescent="0.25">
      <c r="A2954" t="s">
        <v>3151</v>
      </c>
      <c r="B2954" s="3">
        <v>117.7088623046875</v>
      </c>
      <c r="C2954" s="3">
        <v>15.02999973297119</v>
      </c>
      <c r="D2954" s="4">
        <v>-2.5993396663577251E-3</v>
      </c>
      <c r="E2954" s="4">
        <v>-2.6542775489747368E-3</v>
      </c>
      <c r="F2954" s="2">
        <v>2</v>
      </c>
      <c r="G2954" s="4">
        <v>0.2296083366713535</v>
      </c>
      <c r="H2954" s="4">
        <v>-4.3576794888854353E-3</v>
      </c>
      <c r="I2954" s="4">
        <v>9.5679623664829405E-2</v>
      </c>
    </row>
    <row r="2955" spans="1:9" x14ac:dyDescent="0.25">
      <c r="A2955" t="s">
        <v>3152</v>
      </c>
      <c r="B2955" s="3">
        <v>118.015625</v>
      </c>
      <c r="C2955" s="3">
        <v>15.069999694824221</v>
      </c>
      <c r="D2955" s="4">
        <v>4.5345985642830664E-3</v>
      </c>
      <c r="E2955" s="4">
        <v>-9.8554907735144415E-3</v>
      </c>
      <c r="F2955" s="2">
        <v>2</v>
      </c>
      <c r="G2955" s="4">
        <v>0.21822935629458981</v>
      </c>
      <c r="H2955" s="4">
        <v>-1.762922256277166E-3</v>
      </c>
      <c r="I2955" s="4">
        <v>9.853508949784695E-2</v>
      </c>
    </row>
    <row r="2956" spans="1:9" x14ac:dyDescent="0.25">
      <c r="A2956" t="s">
        <v>3153</v>
      </c>
      <c r="B2956" s="3">
        <v>117.48288726806641</v>
      </c>
      <c r="C2956" s="3">
        <v>15.22000026702881</v>
      </c>
      <c r="D2956" s="4">
        <v>1.0133334277952381E-2</v>
      </c>
      <c r="E2956" s="4">
        <v>-3.274406629728777E-3</v>
      </c>
      <c r="F2956" s="2">
        <v>2</v>
      </c>
      <c r="G2956" s="4">
        <v>0.23643408394079549</v>
      </c>
      <c r="H2956" s="4">
        <v>-6.2690930004409839E-3</v>
      </c>
      <c r="I2956" s="4">
        <v>9.3576160610010728E-2</v>
      </c>
    </row>
    <row r="2957" spans="1:9" x14ac:dyDescent="0.25">
      <c r="A2957" t="s">
        <v>3154</v>
      </c>
      <c r="B2957" s="3">
        <v>116.30433654785161</v>
      </c>
      <c r="C2957" s="3">
        <v>15.27000045776367</v>
      </c>
      <c r="D2957" s="4">
        <v>8.3284331007458245E-3</v>
      </c>
      <c r="E2957" s="4">
        <v>-5.3903281585174552E-2</v>
      </c>
      <c r="F2957" s="2">
        <v>2</v>
      </c>
      <c r="G2957" s="4">
        <v>0.20066263805747139</v>
      </c>
      <c r="H2957" s="4">
        <v>-1.6237883378156018E-2</v>
      </c>
      <c r="I2957" s="4">
        <v>8.2605754607339765E-2</v>
      </c>
    </row>
    <row r="2958" spans="1:9" x14ac:dyDescent="0.25">
      <c r="A2958" t="s">
        <v>3155</v>
      </c>
      <c r="B2958" s="3">
        <v>115.3437042236328</v>
      </c>
      <c r="C2958" s="3">
        <v>16.139999389648441</v>
      </c>
      <c r="D2958" s="4">
        <v>-3.2788627474145131E-3</v>
      </c>
      <c r="E2958" s="4">
        <v>3.5278975732995647E-2</v>
      </c>
      <c r="F2958" s="2">
        <v>3</v>
      </c>
      <c r="G2958" s="4">
        <v>0.21109983456887971</v>
      </c>
      <c r="H2958" s="4">
        <v>-2.4363407469684462E-2</v>
      </c>
      <c r="I2958" s="4">
        <v>7.3663817331998782E-2</v>
      </c>
    </row>
    <row r="2959" spans="1:9" x14ac:dyDescent="0.25">
      <c r="A2959" t="s">
        <v>3156</v>
      </c>
      <c r="B2959" s="3">
        <v>115.72314453125</v>
      </c>
      <c r="C2959" s="3">
        <v>15.590000152587891</v>
      </c>
      <c r="D2959" s="4">
        <v>5.5826007557846502E-4</v>
      </c>
      <c r="E2959" s="4">
        <v>-4.2971192363299722E-2</v>
      </c>
      <c r="F2959" s="2">
        <v>2</v>
      </c>
      <c r="G2959" s="4">
        <v>0.21266901183242731</v>
      </c>
      <c r="H2959" s="4">
        <v>-2.115390547489393E-2</v>
      </c>
      <c r="I2959" s="4">
        <v>7.7195794494237413E-2</v>
      </c>
    </row>
    <row r="2960" spans="1:9" x14ac:dyDescent="0.25">
      <c r="A2960" t="s">
        <v>3157</v>
      </c>
      <c r="B2960" s="3">
        <v>115.658576965332</v>
      </c>
      <c r="C2960" s="3">
        <v>16.29000091552734</v>
      </c>
      <c r="D2960" s="4">
        <v>-6.3801120827489122E-3</v>
      </c>
      <c r="E2960" s="4">
        <v>-4.8869834822684588E-3</v>
      </c>
      <c r="F2960" s="2">
        <v>3</v>
      </c>
      <c r="G2960" s="4">
        <v>0.2226239943531996</v>
      </c>
      <c r="H2960" s="4">
        <v>-2.1700051278205731E-2</v>
      </c>
      <c r="I2960" s="4">
        <v>7.659477461399411E-2</v>
      </c>
    </row>
    <row r="2961" spans="1:9" x14ac:dyDescent="0.25">
      <c r="A2961" t="s">
        <v>3158</v>
      </c>
      <c r="B2961" s="3">
        <v>116.40122985839839</v>
      </c>
      <c r="C2961" s="3">
        <v>16.370000839233398</v>
      </c>
      <c r="D2961" s="4">
        <v>-9.8867631149780477E-3</v>
      </c>
      <c r="E2961" s="4">
        <v>8.3388564605251014E-2</v>
      </c>
      <c r="F2961" s="2">
        <v>3</v>
      </c>
      <c r="G2961" s="4">
        <v>0.23170962381651239</v>
      </c>
      <c r="H2961" s="4">
        <v>-1.54183097397228E-2</v>
      </c>
      <c r="I2961" s="4">
        <v>8.3507675023160477E-2</v>
      </c>
    </row>
    <row r="2962" spans="1:9" x14ac:dyDescent="0.25">
      <c r="A2962" t="s">
        <v>3159</v>
      </c>
      <c r="B2962" s="3">
        <v>117.5635528564453</v>
      </c>
      <c r="C2962" s="3">
        <v>15.10999965667725</v>
      </c>
      <c r="D2962" s="4">
        <v>-3.4219578441646581E-3</v>
      </c>
      <c r="E2962" s="4">
        <v>5.4431244739983731E-2</v>
      </c>
      <c r="F2962" s="2">
        <v>2</v>
      </c>
      <c r="G2962" s="4">
        <v>0.28561584879459828</v>
      </c>
      <c r="H2962" s="4">
        <v>-5.5867818131060121E-3</v>
      </c>
      <c r="I2962" s="4">
        <v>9.4327027110520323E-2</v>
      </c>
    </row>
    <row r="2963" spans="1:9" x14ac:dyDescent="0.25">
      <c r="A2963" t="s">
        <v>3160</v>
      </c>
      <c r="B2963" s="3">
        <v>117.9672317504883</v>
      </c>
      <c r="C2963" s="3">
        <v>14.329999923706049</v>
      </c>
      <c r="D2963" s="4">
        <v>6.8817707261858985E-5</v>
      </c>
      <c r="E2963" s="4">
        <v>-1.5120293068374041E-2</v>
      </c>
      <c r="F2963" s="2">
        <v>2</v>
      </c>
      <c r="G2963" s="4">
        <v>0.281391678355146</v>
      </c>
      <c r="H2963" s="4">
        <v>-2.1722573419923341E-3</v>
      </c>
      <c r="I2963" s="4">
        <v>9.8084626411425457E-2</v>
      </c>
    </row>
    <row r="2964" spans="1:9" x14ac:dyDescent="0.25">
      <c r="A2964" t="s">
        <v>3161</v>
      </c>
      <c r="B2964" s="3">
        <v>117.959114074707</v>
      </c>
      <c r="C2964" s="3">
        <v>14.55000019073486</v>
      </c>
      <c r="D2964" s="4">
        <v>7.1678237062182681E-3</v>
      </c>
      <c r="E2964" s="4">
        <v>-5.7031762607660741E-2</v>
      </c>
      <c r="F2964" s="2">
        <v>2</v>
      </c>
      <c r="G2964" s="4">
        <v>0.30448399850796898</v>
      </c>
      <c r="H2964" s="4">
        <v>-2.240920834220117E-3</v>
      </c>
      <c r="I2964" s="4">
        <v>9.8009063945092123E-2</v>
      </c>
    </row>
    <row r="2965" spans="1:9" x14ac:dyDescent="0.25">
      <c r="A2965" t="s">
        <v>3162</v>
      </c>
      <c r="B2965" s="3">
        <v>117.1196212768555</v>
      </c>
      <c r="C2965" s="3">
        <v>15.430000305175779</v>
      </c>
      <c r="D2965" s="4">
        <v>4.0826927942261282E-3</v>
      </c>
      <c r="E2965" s="4">
        <v>-1.782302560733906E-2</v>
      </c>
      <c r="F2965" s="2">
        <v>2</v>
      </c>
      <c r="G2965" s="4">
        <v>0.31918106998607781</v>
      </c>
      <c r="H2965" s="4">
        <v>-9.3417842776348792E-3</v>
      </c>
      <c r="I2965" s="4">
        <v>9.0194740241593907E-2</v>
      </c>
    </row>
    <row r="2966" spans="1:9" x14ac:dyDescent="0.25">
      <c r="A2966" t="s">
        <v>3163</v>
      </c>
      <c r="B2966" s="3">
        <v>116.6434020996094</v>
      </c>
      <c r="C2966" s="3">
        <v>15.710000038146971</v>
      </c>
      <c r="D2966" s="4">
        <v>1.03942896162712E-3</v>
      </c>
      <c r="E2966" s="4">
        <v>-3.7377430642397853E-2</v>
      </c>
      <c r="F2966" s="2">
        <v>2</v>
      </c>
      <c r="G2966" s="4">
        <v>0.34262013488829562</v>
      </c>
      <c r="H2966" s="4">
        <v>-1.336989191049842E-2</v>
      </c>
      <c r="I2966" s="4">
        <v>8.5761907923868064E-2</v>
      </c>
    </row>
    <row r="2967" spans="1:9" x14ac:dyDescent="0.25">
      <c r="A2967" t="s">
        <v>3164</v>
      </c>
      <c r="B2967" s="3">
        <v>116.5222854614258</v>
      </c>
      <c r="C2967" s="3">
        <v>16.319999694824219</v>
      </c>
      <c r="D2967" s="4">
        <v>2.6397333770815661E-3</v>
      </c>
      <c r="E2967" s="4">
        <v>3.7507957390824583E-2</v>
      </c>
      <c r="F2967" s="2">
        <v>3</v>
      </c>
      <c r="G2967" s="4">
        <v>0.30305753523580581</v>
      </c>
      <c r="H2967" s="4">
        <v>-1.4394358958540019E-2</v>
      </c>
      <c r="I2967" s="4">
        <v>8.4634507404091952E-2</v>
      </c>
    </row>
    <row r="2968" spans="1:9" x14ac:dyDescent="0.25">
      <c r="A2968" t="s">
        <v>196</v>
      </c>
      <c r="B2968" s="3">
        <v>116.2155075073242</v>
      </c>
      <c r="C2968" s="3">
        <v>15.72999954223633</v>
      </c>
      <c r="D2968" s="4">
        <v>-4.6326022018239321E-3</v>
      </c>
      <c r="E2968" s="4">
        <v>5.9973004076636423E-2</v>
      </c>
      <c r="F2968" s="2">
        <v>2</v>
      </c>
      <c r="G2968" s="4">
        <v>0.26715031994453781</v>
      </c>
      <c r="H2968" s="4">
        <v>-1.698924525786305E-2</v>
      </c>
      <c r="I2968" s="4">
        <v>8.1778899536363303E-2</v>
      </c>
    </row>
    <row r="2969" spans="1:9" x14ac:dyDescent="0.25">
      <c r="A2969" t="s">
        <v>3165</v>
      </c>
      <c r="B2969" s="3">
        <v>116.7563934326172</v>
      </c>
      <c r="C2969" s="3">
        <v>14.840000152587891</v>
      </c>
      <c r="D2969" s="4">
        <v>9.4218237169598762E-3</v>
      </c>
      <c r="E2969" s="4">
        <v>-0.11719211040700959</v>
      </c>
      <c r="F2969" s="2">
        <v>2</v>
      </c>
      <c r="G2969" s="4">
        <v>0.28310947346586263</v>
      </c>
      <c r="H2969" s="4">
        <v>-1.2414152888041929E-2</v>
      </c>
      <c r="I2969" s="4">
        <v>8.6813674959955067E-2</v>
      </c>
    </row>
    <row r="2970" spans="1:9" x14ac:dyDescent="0.25">
      <c r="A2970" t="s">
        <v>3166</v>
      </c>
      <c r="B2970" s="3">
        <v>115.66660308837891</v>
      </c>
      <c r="C2970" s="3">
        <v>16.809999465942379</v>
      </c>
      <c r="D2970" s="4">
        <v>-5.6216033700366994E-3</v>
      </c>
      <c r="E2970" s="4">
        <v>8.9436107159615474E-2</v>
      </c>
      <c r="F2970" s="2">
        <v>3</v>
      </c>
      <c r="G2970" s="4">
        <v>0.24517836534998549</v>
      </c>
      <c r="H2970" s="4">
        <v>-2.1632162186266291E-2</v>
      </c>
      <c r="I2970" s="4">
        <v>7.6669484872060378E-2</v>
      </c>
    </row>
    <row r="2971" spans="1:9" x14ac:dyDescent="0.25">
      <c r="A2971" t="s">
        <v>3167</v>
      </c>
      <c r="B2971" s="3">
        <v>116.3205108642578</v>
      </c>
      <c r="C2971" s="3">
        <v>15.430000305175779</v>
      </c>
      <c r="D2971" s="4">
        <v>-1.0641547967236599E-2</v>
      </c>
      <c r="E2971" s="4">
        <v>9.0459414922476E-2</v>
      </c>
      <c r="F2971" s="2">
        <v>2</v>
      </c>
      <c r="G2971" s="4">
        <v>0.2662220571542091</v>
      </c>
      <c r="H2971" s="4">
        <v>-1.6101072660559271E-2</v>
      </c>
      <c r="I2971" s="4">
        <v>8.2756311401161797E-2</v>
      </c>
    </row>
    <row r="2972" spans="1:9" x14ac:dyDescent="0.25">
      <c r="A2972" t="s">
        <v>3168</v>
      </c>
      <c r="B2972" s="3">
        <v>117.5716552734375</v>
      </c>
      <c r="C2972" s="3">
        <v>14.14999961853027</v>
      </c>
      <c r="D2972" s="4">
        <v>-1.5079412646089581E-3</v>
      </c>
      <c r="E2972" s="4">
        <v>1.2160234753967099E-2</v>
      </c>
      <c r="F2972" s="2">
        <v>2</v>
      </c>
      <c r="G2972" s="4">
        <v>0.31027628512763261</v>
      </c>
      <c r="H2972" s="4">
        <v>-5.5182473875928784E-3</v>
      </c>
      <c r="I2972" s="4">
        <v>9.4402447542142554E-2</v>
      </c>
    </row>
    <row r="2973" spans="1:9" x14ac:dyDescent="0.25">
      <c r="A2973" t="s">
        <v>3169</v>
      </c>
      <c r="B2973" s="3">
        <v>117.7492141723633</v>
      </c>
      <c r="C2973" s="3">
        <v>13.97999954223633</v>
      </c>
      <c r="D2973" s="4">
        <v>-4.1871517588298879E-4</v>
      </c>
      <c r="E2973" s="4">
        <v>-6.396599469792319E-3</v>
      </c>
      <c r="F2973" s="2">
        <v>2</v>
      </c>
      <c r="G2973" s="4">
        <v>0.32016147864415417</v>
      </c>
      <c r="H2973" s="4">
        <v>-4.0163625618245824E-3</v>
      </c>
      <c r="I2973" s="4">
        <v>9.6055234458473082E-2</v>
      </c>
    </row>
    <row r="2974" spans="1:9" x14ac:dyDescent="0.25">
      <c r="A2974" t="s">
        <v>3170</v>
      </c>
      <c r="B2974" s="3">
        <v>117.7985382080078</v>
      </c>
      <c r="C2974" s="3">
        <v>14.069999694824221</v>
      </c>
      <c r="D2974" s="4">
        <v>6.8333286374455682E-5</v>
      </c>
      <c r="E2974" s="4">
        <v>1.36887304623019E-2</v>
      </c>
      <c r="F2974" s="2">
        <v>2</v>
      </c>
      <c r="G2974" s="4">
        <v>0.27802354479781649</v>
      </c>
      <c r="H2974" s="4">
        <v>-3.599154406511929E-3</v>
      </c>
      <c r="I2974" s="4">
        <v>9.6514361662274784E-2</v>
      </c>
    </row>
    <row r="2975" spans="1:9" x14ac:dyDescent="0.25">
      <c r="A2975" t="s">
        <v>3171</v>
      </c>
      <c r="B2975" s="3">
        <v>117.7904891967773</v>
      </c>
      <c r="C2975" s="3">
        <v>13.88000011444092</v>
      </c>
      <c r="D2975" s="4">
        <v>5.4566846493164789E-4</v>
      </c>
      <c r="E2975" s="4">
        <v>-2.1156571528800461E-2</v>
      </c>
      <c r="F2975" s="2">
        <v>2</v>
      </c>
      <c r="G2975" s="4">
        <v>0.2402902460579561</v>
      </c>
      <c r="H2975" s="4">
        <v>-3.667237098523457E-3</v>
      </c>
      <c r="I2975" s="4">
        <v>9.6439438352141638E-2</v>
      </c>
    </row>
    <row r="2976" spans="1:9" x14ac:dyDescent="0.25">
      <c r="A2976" t="s">
        <v>3172</v>
      </c>
      <c r="B2976" s="3">
        <v>117.7262496948242</v>
      </c>
      <c r="C2976" s="3">
        <v>14.180000305175779</v>
      </c>
      <c r="D2976" s="4">
        <v>-8.1783329863638343E-4</v>
      </c>
      <c r="E2976" s="4">
        <v>-2.8101428589730752E-2</v>
      </c>
      <c r="F2976" s="2">
        <v>2</v>
      </c>
      <c r="G2976" s="4">
        <v>0.23817144051132269</v>
      </c>
      <c r="H2976" s="4">
        <v>-4.2106079674689711E-3</v>
      </c>
      <c r="I2976" s="4">
        <v>9.5841472218187951E-2</v>
      </c>
    </row>
    <row r="2977" spans="1:9" x14ac:dyDescent="0.25">
      <c r="A2977" t="s">
        <v>3173</v>
      </c>
      <c r="B2977" s="3">
        <v>117.82260894775391</v>
      </c>
      <c r="C2977" s="3">
        <v>14.590000152587891</v>
      </c>
      <c r="D2977" s="4">
        <v>-3.3955516640507E-3</v>
      </c>
      <c r="E2977" s="4">
        <v>5.5134336625863867E-3</v>
      </c>
      <c r="F2977" s="2">
        <v>2</v>
      </c>
      <c r="G2977" s="4">
        <v>0.2268460610270564</v>
      </c>
      <c r="H2977" s="4">
        <v>-3.3955516640507E-3</v>
      </c>
      <c r="I2977" s="4">
        <v>9.6738421419118481E-2</v>
      </c>
    </row>
    <row r="2978" spans="1:9" x14ac:dyDescent="0.25">
      <c r="A2978" t="s">
        <v>3174</v>
      </c>
      <c r="B2978" s="3">
        <v>118.2240447998047</v>
      </c>
      <c r="C2978" s="3">
        <v>14.510000228881839</v>
      </c>
      <c r="D2978" s="4">
        <v>4.4339776801840536E-3</v>
      </c>
      <c r="E2978" s="4">
        <v>3.2740215793755967E-2</v>
      </c>
      <c r="F2978" s="2">
        <v>2</v>
      </c>
      <c r="G2978" s="4">
        <v>0.238311671343274</v>
      </c>
      <c r="H2978" s="4">
        <v>0</v>
      </c>
      <c r="I2978" s="4">
        <v>0.1004751416174843</v>
      </c>
    </row>
    <row r="2979" spans="1:9" x14ac:dyDescent="0.25">
      <c r="A2979" t="s">
        <v>3175</v>
      </c>
      <c r="B2979" s="3">
        <v>117.7021560668945</v>
      </c>
      <c r="C2979" s="3">
        <v>14.05000019073486</v>
      </c>
      <c r="D2979" s="4">
        <v>1.5236653623254879E-2</v>
      </c>
      <c r="E2979" s="4">
        <v>-0.1107594923338167</v>
      </c>
      <c r="F2979" s="2">
        <v>2</v>
      </c>
      <c r="G2979" s="4">
        <v>0.25412123555287319</v>
      </c>
      <c r="H2979" s="4">
        <v>0</v>
      </c>
      <c r="I2979" s="4">
        <v>9.5617199409277598E-2</v>
      </c>
    </row>
    <row r="2980" spans="1:9" x14ac:dyDescent="0.25">
      <c r="A2980" t="s">
        <v>3176</v>
      </c>
      <c r="B2980" s="3">
        <v>115.93568420410161</v>
      </c>
      <c r="C2980" s="3">
        <v>15.80000019073486</v>
      </c>
      <c r="D2980" s="4">
        <v>3.3354670938148261E-3</v>
      </c>
      <c r="E2980" s="4">
        <v>-3.7172435243711721E-2</v>
      </c>
      <c r="F2980" s="2">
        <v>2</v>
      </c>
      <c r="G2980" s="4">
        <v>0.25240107270565088</v>
      </c>
      <c r="H2980" s="4">
        <v>0</v>
      </c>
      <c r="I2980" s="4">
        <v>7.9174195985886042E-2</v>
      </c>
    </row>
    <row r="2981" spans="1:9" x14ac:dyDescent="0.25">
      <c r="A2981" t="s">
        <v>3177</v>
      </c>
      <c r="B2981" s="3">
        <v>115.55027008056641</v>
      </c>
      <c r="C2981" s="3">
        <v>16.409999847412109</v>
      </c>
      <c r="D2981" s="4">
        <v>2.7871373890888669E-3</v>
      </c>
      <c r="E2981" s="4">
        <v>7.9852060985010631E-3</v>
      </c>
      <c r="F2981" s="2">
        <v>3</v>
      </c>
      <c r="G2981" s="4">
        <v>0.25968536570861328</v>
      </c>
      <c r="H2981" s="4">
        <v>-2.909950396343342E-3</v>
      </c>
      <c r="I2981" s="4">
        <v>7.5586612234230799E-2</v>
      </c>
    </row>
    <row r="2982" spans="1:9" x14ac:dyDescent="0.25">
      <c r="A2982" t="s">
        <v>3178</v>
      </c>
      <c r="B2982" s="3">
        <v>115.22911071777339</v>
      </c>
      <c r="C2982" s="3">
        <v>16.280000686645511</v>
      </c>
      <c r="D2982" s="4">
        <v>-5.6812533517985866E-3</v>
      </c>
      <c r="E2982" s="4">
        <v>0.13212799423391799</v>
      </c>
      <c r="F2982" s="2">
        <v>3</v>
      </c>
      <c r="G2982" s="4">
        <v>0.26431152773463168</v>
      </c>
      <c r="H2982" s="4">
        <v>-5.6812533517985866E-3</v>
      </c>
      <c r="I2982" s="4">
        <v>7.2597136651240568E-2</v>
      </c>
    </row>
    <row r="2983" spans="1:9" x14ac:dyDescent="0.25">
      <c r="A2983" t="s">
        <v>3179</v>
      </c>
      <c r="B2983" s="3">
        <v>115.8874969482422</v>
      </c>
      <c r="C2983" s="3">
        <v>14.38000011444092</v>
      </c>
      <c r="D2983" s="4">
        <v>3.895068500266774E-3</v>
      </c>
      <c r="E2983" s="4">
        <v>-7.8205143409994515E-2</v>
      </c>
      <c r="F2983" s="2">
        <v>2</v>
      </c>
      <c r="G2983" s="4">
        <v>0.2382091753924365</v>
      </c>
      <c r="H2983" s="4">
        <v>0</v>
      </c>
      <c r="I2983" s="4">
        <v>7.8725650368065114E-2</v>
      </c>
    </row>
    <row r="2984" spans="1:9" x14ac:dyDescent="0.25">
      <c r="A2984" t="s">
        <v>3180</v>
      </c>
      <c r="B2984" s="3">
        <v>115.437858581543</v>
      </c>
      <c r="C2984" s="3">
        <v>15.60000038146973</v>
      </c>
      <c r="D2984" s="4">
        <v>2.0296458163867381E-2</v>
      </c>
      <c r="E2984" s="4">
        <v>-0.1206313087519026</v>
      </c>
      <c r="F2984" s="2">
        <v>2</v>
      </c>
      <c r="G2984" s="4">
        <v>0.22058778093348949</v>
      </c>
      <c r="H2984" s="4">
        <v>0</v>
      </c>
      <c r="I2984" s="4">
        <v>7.454024251716751E-2</v>
      </c>
    </row>
    <row r="2985" spans="1:9" x14ac:dyDescent="0.25">
      <c r="A2985" t="s">
        <v>3181</v>
      </c>
      <c r="B2985" s="3">
        <v>113.141487121582</v>
      </c>
      <c r="C2985" s="3">
        <v>17.739999771118161</v>
      </c>
      <c r="D2985" s="4">
        <v>-8.5067638070013274E-4</v>
      </c>
      <c r="E2985" s="4">
        <v>-1.3348152237400599E-2</v>
      </c>
      <c r="F2985" s="2">
        <v>3</v>
      </c>
      <c r="G2985" s="4">
        <v>0.23005195194283551</v>
      </c>
      <c r="H2985" s="4">
        <v>-9.0015733357283745E-3</v>
      </c>
      <c r="I2985" s="4">
        <v>5.3164728662214111E-2</v>
      </c>
    </row>
    <row r="2986" spans="1:9" x14ac:dyDescent="0.25">
      <c r="A2986" t="s">
        <v>3182</v>
      </c>
      <c r="B2986" s="3">
        <v>113.23781585693359</v>
      </c>
      <c r="C2986" s="3">
        <v>17.979999542236332</v>
      </c>
      <c r="D2986" s="4">
        <v>-9.2117712502803872E-4</v>
      </c>
      <c r="E2986" s="4">
        <v>2.9192916366744152E-2</v>
      </c>
      <c r="F2986" s="2">
        <v>3</v>
      </c>
      <c r="G2986" s="4">
        <v>0.22211561936356941</v>
      </c>
      <c r="H2986" s="4">
        <v>-8.1578366339704056E-3</v>
      </c>
      <c r="I2986" s="4">
        <v>5.4061393793722212E-2</v>
      </c>
    </row>
    <row r="2987" spans="1:9" x14ac:dyDescent="0.25">
      <c r="A2987" t="s">
        <v>3183</v>
      </c>
      <c r="B2987" s="3">
        <v>113.34222412109381</v>
      </c>
      <c r="C2987" s="3">
        <v>17.469999313354489</v>
      </c>
      <c r="D2987" s="4">
        <v>4.7690710595171826E-3</v>
      </c>
      <c r="E2987" s="4">
        <v>-2.0190724166684989E-2</v>
      </c>
      <c r="F2987" s="2">
        <v>3</v>
      </c>
      <c r="G2987" s="4">
        <v>0.19198857436292441</v>
      </c>
      <c r="H2987" s="4">
        <v>-7.2433319005981156E-3</v>
      </c>
      <c r="I2987" s="4">
        <v>5.5033266304785888E-2</v>
      </c>
    </row>
    <row r="2988" spans="1:9" x14ac:dyDescent="0.25">
      <c r="A2988" t="s">
        <v>3184</v>
      </c>
      <c r="B2988" s="3">
        <v>112.8042526245117</v>
      </c>
      <c r="C2988" s="3">
        <v>17.829999923706051</v>
      </c>
      <c r="D2988" s="4">
        <v>-7.2077671238018892E-3</v>
      </c>
      <c r="E2988" s="4">
        <v>4.5134846533896773E-2</v>
      </c>
      <c r="F2988" s="2">
        <v>3</v>
      </c>
      <c r="G2988" s="4">
        <v>0.17390630173138619</v>
      </c>
      <c r="H2988" s="4">
        <v>-1.19553868705855E-2</v>
      </c>
      <c r="I2988" s="4">
        <v>5.0025619511024237E-2</v>
      </c>
    </row>
    <row r="2989" spans="1:9" x14ac:dyDescent="0.25">
      <c r="A2989" t="s">
        <v>3185</v>
      </c>
      <c r="B2989" s="3">
        <v>113.6232223510742</v>
      </c>
      <c r="C2989" s="3">
        <v>17.059999465942379</v>
      </c>
      <c r="D2989" s="4">
        <v>7.7802630089074398E-4</v>
      </c>
      <c r="E2989" s="4">
        <v>3.4566385854204677E-2</v>
      </c>
      <c r="F2989" s="2">
        <v>3</v>
      </c>
      <c r="G2989" s="4">
        <v>0.18767648784903909</v>
      </c>
      <c r="H2989" s="4">
        <v>-4.7820879228974711E-3</v>
      </c>
      <c r="I2989" s="4">
        <v>6.528425323351561E-2</v>
      </c>
    </row>
    <row r="2990" spans="1:9" x14ac:dyDescent="0.25">
      <c r="A2990" t="s">
        <v>3186</v>
      </c>
      <c r="B2990" s="3">
        <v>113.53488922119141</v>
      </c>
      <c r="C2990" s="3">
        <v>16.489999771118161</v>
      </c>
      <c r="D2990" s="4">
        <v>-9.893271890366595E-4</v>
      </c>
      <c r="E2990" s="4">
        <v>8.5626536013483356E-3</v>
      </c>
      <c r="F2990" s="2">
        <v>3</v>
      </c>
      <c r="G2990" s="4">
        <v>0.18988219392721509</v>
      </c>
      <c r="H2990" s="4">
        <v>-5.5557916717453582E-3</v>
      </c>
      <c r="I2990" s="4">
        <v>8.6562269521856861E-2</v>
      </c>
    </row>
    <row r="2991" spans="1:9" x14ac:dyDescent="0.25">
      <c r="A2991" t="s">
        <v>3187</v>
      </c>
      <c r="B2991" s="3">
        <v>113.64732360839839</v>
      </c>
      <c r="C2991" s="3">
        <v>16.35000038146973</v>
      </c>
      <c r="D2991" s="4">
        <v>2.121155942027553E-4</v>
      </c>
      <c r="E2991" s="4">
        <v>7.7075102290677933E-2</v>
      </c>
      <c r="F2991" s="2">
        <v>3</v>
      </c>
      <c r="G2991" s="4">
        <v>0.2252871070949605</v>
      </c>
      <c r="H2991" s="4">
        <v>-4.5709866841161517E-3</v>
      </c>
      <c r="I2991" s="4">
        <v>8.7638299663551633E-2</v>
      </c>
    </row>
    <row r="2992" spans="1:9" x14ac:dyDescent="0.25">
      <c r="A2992" t="s">
        <v>3188</v>
      </c>
      <c r="B2992" s="3">
        <v>113.6232223510742</v>
      </c>
      <c r="C2992" s="3">
        <v>15.180000305175779</v>
      </c>
      <c r="D2992" s="4">
        <v>6.04260975134574E-3</v>
      </c>
      <c r="E2992" s="4">
        <v>-4.8872163603187142E-2</v>
      </c>
      <c r="F2992" s="2">
        <v>2</v>
      </c>
      <c r="G2992" s="4">
        <v>0.24283164358906811</v>
      </c>
      <c r="H2992" s="4">
        <v>-4.7820879228974711E-3</v>
      </c>
      <c r="I2992" s="4">
        <v>8.9284105171692385E-2</v>
      </c>
    </row>
    <row r="2993" spans="1:9" x14ac:dyDescent="0.25">
      <c r="A2993" t="s">
        <v>3189</v>
      </c>
      <c r="B2993" s="3">
        <v>112.9407653808594</v>
      </c>
      <c r="C2993" s="3">
        <v>15.960000038146971</v>
      </c>
      <c r="D2993" s="4">
        <v>-8.1795161353539481E-3</v>
      </c>
      <c r="E2993" s="4">
        <v>5.6254162857912737E-2</v>
      </c>
      <c r="F2993" s="2">
        <v>2</v>
      </c>
      <c r="G2993" s="4">
        <v>0.21653529297728411</v>
      </c>
      <c r="H2993" s="4">
        <v>-1.075968112018511E-2</v>
      </c>
      <c r="I2993" s="4">
        <v>8.2741520700520432E-2</v>
      </c>
    </row>
    <row r="2994" spans="1:9" x14ac:dyDescent="0.25">
      <c r="A2994" t="s">
        <v>3190</v>
      </c>
      <c r="B2994" s="3">
        <v>113.872184753418</v>
      </c>
      <c r="C2994" s="3">
        <v>15.10999965667725</v>
      </c>
      <c r="D2994" s="4">
        <v>4.2341588367911243E-4</v>
      </c>
      <c r="E2994" s="4">
        <v>5.9919571351980672E-3</v>
      </c>
      <c r="F2994" s="2">
        <v>2</v>
      </c>
      <c r="G2994" s="4">
        <v>0.2438434750085503</v>
      </c>
      <c r="H2994" s="4">
        <v>-2.601443534194225E-3</v>
      </c>
      <c r="I2994" s="4">
        <v>9.1880177905569127E-2</v>
      </c>
    </row>
    <row r="2995" spans="1:9" x14ac:dyDescent="0.25">
      <c r="A2995" t="s">
        <v>3191</v>
      </c>
      <c r="B2995" s="3">
        <v>113.82398986816411</v>
      </c>
      <c r="C2995" s="3">
        <v>15.02000045776367</v>
      </c>
      <c r="D2995" s="4">
        <v>-3.023579186420267E-3</v>
      </c>
      <c r="E2995" s="4">
        <v>7.132667384802005E-2</v>
      </c>
      <c r="F2995" s="2">
        <v>2</v>
      </c>
      <c r="G2995" s="4">
        <v>0.28423512880408852</v>
      </c>
      <c r="H2995" s="4">
        <v>-3.023579186420267E-3</v>
      </c>
      <c r="I2995" s="4">
        <v>9.1418054165701257E-2</v>
      </c>
    </row>
    <row r="2996" spans="1:9" x14ac:dyDescent="0.25">
      <c r="A2996" t="s">
        <v>3192</v>
      </c>
      <c r="B2996" s="3">
        <v>114.169189453125</v>
      </c>
      <c r="C2996" s="3">
        <v>14.02000045776367</v>
      </c>
      <c r="D2996" s="4">
        <v>7.0037857867966125E-5</v>
      </c>
      <c r="E2996" s="4">
        <v>4.2379230972619419E-2</v>
      </c>
      <c r="F2996" s="2">
        <v>2</v>
      </c>
      <c r="G2996" s="4">
        <v>0.28915880927994769</v>
      </c>
      <c r="H2996" s="4">
        <v>0</v>
      </c>
      <c r="I2996" s="4">
        <v>9.472805111584548E-2</v>
      </c>
    </row>
    <row r="2997" spans="1:9" x14ac:dyDescent="0.25">
      <c r="A2997" t="s">
        <v>3193</v>
      </c>
      <c r="B2997" s="3">
        <v>114.16119384765619</v>
      </c>
      <c r="C2997" s="3">
        <v>13.44999980926514</v>
      </c>
      <c r="D2997" s="4">
        <v>1.338121196466036E-3</v>
      </c>
      <c r="E2997" s="4">
        <v>-5.8782376125280589E-2</v>
      </c>
      <c r="F2997" s="2">
        <v>2</v>
      </c>
      <c r="G2997" s="4">
        <v>0.26801774795173072</v>
      </c>
      <c r="H2997" s="4">
        <v>0</v>
      </c>
      <c r="I2997" s="4">
        <v>9.46513840777925E-2</v>
      </c>
    </row>
    <row r="2998" spans="1:9" x14ac:dyDescent="0.25">
      <c r="A2998" t="s">
        <v>3194</v>
      </c>
      <c r="B2998" s="3">
        <v>114.0086364746094</v>
      </c>
      <c r="C2998" s="3">
        <v>14.289999961853029</v>
      </c>
      <c r="D2998" s="4">
        <v>7.3786464315555023E-3</v>
      </c>
      <c r="E2998" s="4">
        <v>-2.3239928224763621E-2</v>
      </c>
      <c r="F2998" s="2">
        <v>2</v>
      </c>
      <c r="G2998" s="4">
        <v>0.21172122855990261</v>
      </c>
      <c r="H2998" s="4">
        <v>0</v>
      </c>
      <c r="I2998" s="4">
        <v>9.3188565286847824E-2</v>
      </c>
    </row>
    <row r="2999" spans="1:9" x14ac:dyDescent="0.25">
      <c r="A2999" t="s">
        <v>3195</v>
      </c>
      <c r="B2999" s="3">
        <v>113.17356872558589</v>
      </c>
      <c r="C2999" s="3">
        <v>14.63000011444092</v>
      </c>
      <c r="D2999" s="4">
        <v>1.136461266539879E-3</v>
      </c>
      <c r="E2999" s="4">
        <v>-1.4814832415986469E-2</v>
      </c>
      <c r="F2999" s="2">
        <v>2</v>
      </c>
      <c r="G2999" s="4">
        <v>0.20365057675704801</v>
      </c>
      <c r="H2999" s="4">
        <v>-2.8112951412188059E-3</v>
      </c>
      <c r="I2999" s="4">
        <v>8.5181395455678377E-2</v>
      </c>
    </row>
    <row r="3000" spans="1:9" x14ac:dyDescent="0.25">
      <c r="A3000" t="s">
        <v>3196</v>
      </c>
      <c r="B3000" s="3">
        <v>113.0450973510742</v>
      </c>
      <c r="C3000" s="3">
        <v>14.85000038146973</v>
      </c>
      <c r="D3000" s="4">
        <v>1.4174873524686049E-4</v>
      </c>
      <c r="E3000" s="4">
        <v>8.3941648774831235E-2</v>
      </c>
      <c r="F3000" s="2">
        <v>2</v>
      </c>
      <c r="G3000" s="4">
        <v>0.19201760225579181</v>
      </c>
      <c r="H3000" s="4">
        <v>-3.943275028425508E-3</v>
      </c>
      <c r="I3000" s="4">
        <v>8.3949528801311679E-2</v>
      </c>
    </row>
    <row r="3001" spans="1:9" x14ac:dyDescent="0.25">
      <c r="A3001" t="s">
        <v>3197</v>
      </c>
      <c r="B3001" s="3">
        <v>113.02907562255859</v>
      </c>
      <c r="C3001" s="3">
        <v>13.69999980926514</v>
      </c>
      <c r="D3001" s="4">
        <v>-4.9648145167158209E-4</v>
      </c>
      <c r="E3001" s="4">
        <v>-7.055630786988365E-2</v>
      </c>
      <c r="F3001" s="2">
        <v>2</v>
      </c>
      <c r="G3001" s="4">
        <v>0.21707394496193649</v>
      </c>
      <c r="H3001" s="4">
        <v>-4.0844447987880006E-3</v>
      </c>
      <c r="I3001" s="4">
        <v>8.3795902102922648E-2</v>
      </c>
    </row>
    <row r="3002" spans="1:9" x14ac:dyDescent="0.25">
      <c r="A3002" t="s">
        <v>3198</v>
      </c>
      <c r="B3002" s="3">
        <v>113.08522033691411</v>
      </c>
      <c r="C3002" s="3">
        <v>14.739999771118161</v>
      </c>
      <c r="D3002" s="4">
        <v>1.6354797884918779E-3</v>
      </c>
      <c r="E3002" s="4">
        <v>-3.5340312257193029E-2</v>
      </c>
      <c r="F3002" s="2">
        <v>2</v>
      </c>
      <c r="G3002" s="4">
        <v>0.225877236329977</v>
      </c>
      <c r="H3002" s="4">
        <v>-3.5897455892177632E-3</v>
      </c>
      <c r="I3002" s="4">
        <v>8.4334253947419668E-2</v>
      </c>
    </row>
    <row r="3003" spans="1:9" x14ac:dyDescent="0.25">
      <c r="A3003" t="s">
        <v>3199</v>
      </c>
      <c r="B3003" s="3">
        <v>112.90057373046881</v>
      </c>
      <c r="C3003" s="3">
        <v>15.27999973297119</v>
      </c>
      <c r="D3003" s="4">
        <v>8.5387832210237491E-4</v>
      </c>
      <c r="E3003" s="4">
        <v>-2.6109636194405761E-3</v>
      </c>
      <c r="F3003" s="2">
        <v>2</v>
      </c>
      <c r="G3003" s="4">
        <v>0.278808108751331</v>
      </c>
      <c r="H3003" s="4">
        <v>-5.2166935807954617E-3</v>
      </c>
      <c r="I3003" s="4">
        <v>8.2563742826273323E-2</v>
      </c>
    </row>
    <row r="3004" spans="1:9" x14ac:dyDescent="0.25">
      <c r="A3004" t="s">
        <v>3200</v>
      </c>
      <c r="B3004" s="3">
        <v>112.8042526245117</v>
      </c>
      <c r="C3004" s="3">
        <v>15.319999694824221</v>
      </c>
      <c r="D3004" s="4">
        <v>1.211707940059314E-3</v>
      </c>
      <c r="E3004" s="4">
        <v>-4.1901193613781529E-2</v>
      </c>
      <c r="F3004" s="2">
        <v>2</v>
      </c>
      <c r="G3004" s="4">
        <v>0.22127002681668451</v>
      </c>
      <c r="H3004" s="4">
        <v>-6.0653927954746889E-3</v>
      </c>
      <c r="I3004" s="4">
        <v>8.1640153746673549E-2</v>
      </c>
    </row>
    <row r="3005" spans="1:9" x14ac:dyDescent="0.25">
      <c r="A3005" t="s">
        <v>3201</v>
      </c>
      <c r="B3005" s="3">
        <v>112.6677322387695</v>
      </c>
      <c r="C3005" s="3">
        <v>15.989999771118161</v>
      </c>
      <c r="D3005" s="4">
        <v>5.0135032068032706E-3</v>
      </c>
      <c r="E3005" s="4">
        <v>2.5078346289253428E-3</v>
      </c>
      <c r="F3005" s="2">
        <v>2</v>
      </c>
      <c r="G3005" s="4">
        <v>0.27651183339323637</v>
      </c>
      <c r="H3005" s="4">
        <v>-7.2682936863635028E-3</v>
      </c>
      <c r="I3005" s="4">
        <v>8.0331107965259108E-2</v>
      </c>
    </row>
    <row r="3006" spans="1:9" x14ac:dyDescent="0.25">
      <c r="A3006" t="s">
        <v>3202</v>
      </c>
      <c r="B3006" s="3">
        <v>112.10569000244141</v>
      </c>
      <c r="C3006" s="3">
        <v>15.94999980926514</v>
      </c>
      <c r="D3006" s="4">
        <v>1.937608541296987E-3</v>
      </c>
      <c r="E3006" s="4">
        <v>1.9820937285000229E-2</v>
      </c>
      <c r="F3006" s="2">
        <v>2</v>
      </c>
      <c r="G3006" s="4">
        <v>0.1874278207651057</v>
      </c>
      <c r="H3006" s="4">
        <v>-1.2220529230679841E-2</v>
      </c>
      <c r="I3006" s="4">
        <v>7.4941883385777341E-2</v>
      </c>
    </row>
    <row r="3007" spans="1:9" x14ac:dyDescent="0.25">
      <c r="A3007" t="s">
        <v>3203</v>
      </c>
      <c r="B3007" s="3">
        <v>111.88889312744141</v>
      </c>
      <c r="C3007" s="3">
        <v>15.64000034332275</v>
      </c>
      <c r="D3007" s="4">
        <v>1.9833253745247029E-2</v>
      </c>
      <c r="E3007" s="4">
        <v>-0.10984629396834911</v>
      </c>
      <c r="F3007" s="2">
        <v>2</v>
      </c>
      <c r="G3007" s="4">
        <v>0.1833576936117651</v>
      </c>
      <c r="H3007" s="4">
        <v>-1.413075789478491E-2</v>
      </c>
      <c r="I3007" s="4">
        <v>7.286309468986385E-2</v>
      </c>
    </row>
    <row r="3008" spans="1:9" x14ac:dyDescent="0.25">
      <c r="A3008" t="s">
        <v>3204</v>
      </c>
      <c r="B3008" s="3">
        <v>109.7129287719727</v>
      </c>
      <c r="C3008" s="3">
        <v>17.569999694824219</v>
      </c>
      <c r="D3008" s="4">
        <v>-6.9050460350213996E-3</v>
      </c>
      <c r="E3008" s="4">
        <v>-7.3312207635430782E-2</v>
      </c>
      <c r="F3008" s="2">
        <v>3</v>
      </c>
      <c r="G3008" s="4">
        <v>0.1059922794390227</v>
      </c>
      <c r="H3008" s="4">
        <v>-3.3303494973616732E-2</v>
      </c>
      <c r="I3008" s="4">
        <v>5.1998540692676398E-2</v>
      </c>
    </row>
    <row r="3009" spans="1:9" x14ac:dyDescent="0.25">
      <c r="A3009" t="s">
        <v>3205</v>
      </c>
      <c r="B3009" s="3">
        <v>110.47576904296881</v>
      </c>
      <c r="C3009" s="3">
        <v>18.95999908447266</v>
      </c>
      <c r="D3009" s="4">
        <v>-8.7132271867040867E-4</v>
      </c>
      <c r="E3009" s="4">
        <v>1.58472154322542E-3</v>
      </c>
      <c r="F3009" s="2">
        <v>3</v>
      </c>
      <c r="G3009" s="4">
        <v>0.1197168346557413</v>
      </c>
      <c r="H3009" s="4">
        <v>-2.658199886445722E-2</v>
      </c>
      <c r="I3009" s="4">
        <v>5.9313146736394762E-2</v>
      </c>
    </row>
    <row r="3010" spans="1:9" x14ac:dyDescent="0.25">
      <c r="A3010" t="s">
        <v>3206</v>
      </c>
      <c r="B3010" s="3">
        <v>110.5721130371094</v>
      </c>
      <c r="C3010" s="3">
        <v>18.930000305175781</v>
      </c>
      <c r="D3010" s="4">
        <v>-6.9945220254644669E-3</v>
      </c>
      <c r="E3010" s="4">
        <v>4.9916782265953419E-2</v>
      </c>
      <c r="F3010" s="2">
        <v>3</v>
      </c>
      <c r="G3010" s="4">
        <v>9.2062352461763641E-2</v>
      </c>
      <c r="H3010" s="4">
        <v>-2.5733097978677399E-2</v>
      </c>
      <c r="I3010" s="4">
        <v>6.023695528270645E-2</v>
      </c>
    </row>
    <row r="3011" spans="1:9" x14ac:dyDescent="0.25">
      <c r="A3011" t="s">
        <v>3207</v>
      </c>
      <c r="B3011" s="3">
        <v>111.350959777832</v>
      </c>
      <c r="C3011" s="3">
        <v>18.030000686645511</v>
      </c>
      <c r="D3011" s="4">
        <v>0</v>
      </c>
      <c r="E3011" s="4">
        <v>7.9640710355988853E-2</v>
      </c>
      <c r="F3011" s="2">
        <v>3</v>
      </c>
      <c r="G3011" s="4">
        <v>9.5077782448044434E-2</v>
      </c>
      <c r="H3011" s="4">
        <v>-1.887056654655583E-2</v>
      </c>
      <c r="I3011" s="4">
        <v>6.7705041713672198E-2</v>
      </c>
    </row>
    <row r="3012" spans="1:9" x14ac:dyDescent="0.25">
      <c r="A3012" t="s">
        <v>3208</v>
      </c>
      <c r="B3012" s="3">
        <v>111.350959777832</v>
      </c>
      <c r="C3012" s="3">
        <v>16.70000076293945</v>
      </c>
      <c r="D3012" s="4">
        <v>1.8432911859840081E-2</v>
      </c>
      <c r="E3012" s="4">
        <v>-4.7347398242736823E-2</v>
      </c>
      <c r="F3012" s="2">
        <v>3</v>
      </c>
      <c r="G3012" s="4">
        <v>8.7593455210428273E-2</v>
      </c>
      <c r="H3012" s="4">
        <v>-1.887056654655583E-2</v>
      </c>
      <c r="I3012" s="4">
        <v>6.7705041713672198E-2</v>
      </c>
    </row>
    <row r="3013" spans="1:9" x14ac:dyDescent="0.25">
      <c r="A3013" t="s">
        <v>3209</v>
      </c>
      <c r="B3013" s="3">
        <v>109.33558654785161</v>
      </c>
      <c r="C3013" s="3">
        <v>17.530000686645511</v>
      </c>
      <c r="D3013" s="4">
        <v>1.64975108963894E-2</v>
      </c>
      <c r="E3013" s="4">
        <v>-9.3588389434432706E-2</v>
      </c>
      <c r="F3013" s="2">
        <v>3</v>
      </c>
      <c r="G3013" s="4">
        <v>6.4801472892126011E-2</v>
      </c>
      <c r="H3013" s="4">
        <v>-3.662831196045413E-2</v>
      </c>
      <c r="I3013" s="4">
        <v>4.8380339323335741E-2</v>
      </c>
    </row>
    <row r="3014" spans="1:9" x14ac:dyDescent="0.25">
      <c r="A3014" t="s">
        <v>3210</v>
      </c>
      <c r="B3014" s="3">
        <v>107.56109619140619</v>
      </c>
      <c r="C3014" s="3">
        <v>19.340000152587891</v>
      </c>
      <c r="D3014" s="4">
        <v>2.2419157652642241E-4</v>
      </c>
      <c r="E3014" s="4">
        <v>-5.52026965643031E-2</v>
      </c>
      <c r="F3014" s="2">
        <v>3</v>
      </c>
      <c r="G3014" s="4">
        <v>2.607149550310139E-2</v>
      </c>
      <c r="H3014" s="4">
        <v>-5.2263603488802428E-2</v>
      </c>
      <c r="I3014" s="4">
        <v>3.1365377765490983E-2</v>
      </c>
    </row>
    <row r="3015" spans="1:9" x14ac:dyDescent="0.25">
      <c r="A3015" t="s">
        <v>3211</v>
      </c>
      <c r="B3015" s="3">
        <v>107.5369873046875</v>
      </c>
      <c r="C3015" s="3">
        <v>20.469999313354489</v>
      </c>
      <c r="D3015" s="4">
        <v>-8.5870804686051239E-3</v>
      </c>
      <c r="E3015" s="4">
        <v>9.9355445259865061E-2</v>
      </c>
      <c r="F3015" s="2">
        <v>4</v>
      </c>
      <c r="G3015" s="4">
        <v>2.2009057865798761E-2</v>
      </c>
      <c r="H3015" s="4">
        <v>-5.247603038134796E-2</v>
      </c>
      <c r="I3015" s="4">
        <v>3.1134206162200861E-2</v>
      </c>
    </row>
    <row r="3016" spans="1:9" x14ac:dyDescent="0.25">
      <c r="A3016" t="s">
        <v>3212</v>
      </c>
      <c r="B3016" s="3">
        <v>108.4684143066406</v>
      </c>
      <c r="C3016" s="3">
        <v>18.620000839233398</v>
      </c>
      <c r="D3016" s="4">
        <v>-1.011216295430151E-2</v>
      </c>
      <c r="E3016" s="4">
        <v>0.14443763462516429</v>
      </c>
      <c r="F3016" s="2">
        <v>3</v>
      </c>
      <c r="G3016" s="4">
        <v>2.5116307508963539E-2</v>
      </c>
      <c r="H3016" s="4">
        <v>-4.4269092169474167E-2</v>
      </c>
      <c r="I3016" s="4">
        <v>4.0065330850823422E-2</v>
      </c>
    </row>
    <row r="3017" spans="1:9" x14ac:dyDescent="0.25">
      <c r="A3017" t="s">
        <v>3213</v>
      </c>
      <c r="B3017" s="3">
        <v>109.5764694213867</v>
      </c>
      <c r="C3017" s="3">
        <v>16.270000457763668</v>
      </c>
      <c r="D3017" s="4">
        <v>-9.1480460031481137E-3</v>
      </c>
      <c r="E3017" s="4">
        <v>5.3074476286193439E-2</v>
      </c>
      <c r="F3017" s="2">
        <v>3</v>
      </c>
      <c r="G3017" s="4">
        <v>3.6281000966263972E-2</v>
      </c>
      <c r="H3017" s="4">
        <v>-3.4505858074904139E-2</v>
      </c>
      <c r="I3017" s="4">
        <v>5.0690080155827211E-2</v>
      </c>
    </row>
    <row r="3018" spans="1:9" x14ac:dyDescent="0.25">
      <c r="A3018" t="s">
        <v>3214</v>
      </c>
      <c r="B3018" s="3">
        <v>110.588134765625</v>
      </c>
      <c r="C3018" s="3">
        <v>15.44999980926514</v>
      </c>
      <c r="D3018" s="4">
        <v>2.6208543085834979E-3</v>
      </c>
      <c r="E3018" s="4">
        <v>-4.3935646339790857E-2</v>
      </c>
      <c r="F3018" s="2">
        <v>2</v>
      </c>
      <c r="G3018" s="4">
        <v>6.0355519928344981E-2</v>
      </c>
      <c r="H3018" s="4">
        <v>-2.559192820831491E-2</v>
      </c>
      <c r="I3018" s="4">
        <v>6.0390581981095259E-2</v>
      </c>
    </row>
    <row r="3019" spans="1:9" x14ac:dyDescent="0.25">
      <c r="A3019" t="s">
        <v>3215</v>
      </c>
      <c r="B3019" s="3">
        <v>110.29905700683589</v>
      </c>
      <c r="C3019" s="3">
        <v>16.159999847412109</v>
      </c>
      <c r="D3019" s="4">
        <v>7.4065412811024078E-3</v>
      </c>
      <c r="E3019" s="4">
        <v>-1.94174577495646E-2</v>
      </c>
      <c r="F3019" s="2">
        <v>3</v>
      </c>
      <c r="G3019" s="4">
        <v>5.6946406813648043E-2</v>
      </c>
      <c r="H3019" s="4">
        <v>-2.8139034207855459E-2</v>
      </c>
      <c r="I3019" s="4">
        <v>5.7618717408736142E-2</v>
      </c>
    </row>
    <row r="3020" spans="1:9" x14ac:dyDescent="0.25">
      <c r="A3020" t="s">
        <v>3216</v>
      </c>
      <c r="B3020" s="3">
        <v>109.4881286621094</v>
      </c>
      <c r="C3020" s="3">
        <v>16.479999542236332</v>
      </c>
      <c r="D3020" s="4">
        <v>6.8669273751953419E-3</v>
      </c>
      <c r="E3020" s="4">
        <v>-3.6820633877364339E-2</v>
      </c>
      <c r="F3020" s="2">
        <v>3</v>
      </c>
      <c r="G3020" s="4">
        <v>6.6205537708065254E-2</v>
      </c>
      <c r="H3020" s="4">
        <v>-3.5284241299202823E-2</v>
      </c>
      <c r="I3020" s="4">
        <v>4.9843011803139207E-2</v>
      </c>
    </row>
    <row r="3021" spans="1:9" x14ac:dyDescent="0.25">
      <c r="A3021" t="s">
        <v>3217</v>
      </c>
      <c r="B3021" s="3">
        <v>108.7414093017578</v>
      </c>
      <c r="C3021" s="3">
        <v>17.110000610351559</v>
      </c>
      <c r="D3021" s="4">
        <v>-2.357378396995236E-3</v>
      </c>
      <c r="E3021" s="4">
        <v>2.2102798344822538E-2</v>
      </c>
      <c r="F3021" s="2">
        <v>3</v>
      </c>
      <c r="G3021" s="4">
        <v>5.0249281188886392E-2</v>
      </c>
      <c r="H3021" s="4">
        <v>-4.1863693729897622E-2</v>
      </c>
      <c r="I3021" s="4">
        <v>4.2682983480228483E-2</v>
      </c>
    </row>
    <row r="3022" spans="1:9" x14ac:dyDescent="0.25">
      <c r="A3022" t="s">
        <v>3218</v>
      </c>
      <c r="B3022" s="3">
        <v>108.9983596801758</v>
      </c>
      <c r="C3022" s="3">
        <v>16.739999771118161</v>
      </c>
      <c r="D3022" s="4">
        <v>1.677787078098758E-2</v>
      </c>
      <c r="E3022" s="4">
        <v>-8.674305287538786E-2</v>
      </c>
      <c r="F3022" s="2">
        <v>3</v>
      </c>
      <c r="G3022" s="4">
        <v>5.8841983840738799E-2</v>
      </c>
      <c r="H3022" s="4">
        <v>-3.9599666731784063E-2</v>
      </c>
      <c r="I3022" s="4">
        <v>4.5146789944532813E-2</v>
      </c>
    </row>
    <row r="3023" spans="1:9" x14ac:dyDescent="0.25">
      <c r="A3023" t="s">
        <v>3219</v>
      </c>
      <c r="B3023" s="3">
        <v>107.1997756958008</v>
      </c>
      <c r="C3023" s="3">
        <v>18.329999923706051</v>
      </c>
      <c r="D3023" s="4">
        <v>-4.8449299455156636E-3</v>
      </c>
      <c r="E3023" s="4">
        <v>2.1169868780795079E-2</v>
      </c>
      <c r="F3023" s="2">
        <v>3</v>
      </c>
      <c r="G3023" s="4">
        <v>3.4182005694486151E-2</v>
      </c>
      <c r="H3023" s="4">
        <v>-5.5447250705277451E-2</v>
      </c>
      <c r="I3023" s="4">
        <v>2.7900803094539128E-2</v>
      </c>
    </row>
    <row r="3024" spans="1:9" x14ac:dyDescent="0.25">
      <c r="A3024" t="s">
        <v>3220</v>
      </c>
      <c r="B3024" s="3">
        <v>107.7216796875</v>
      </c>
      <c r="C3024" s="3">
        <v>17.95000076293945</v>
      </c>
      <c r="D3024" s="4">
        <v>1.4932152210489491E-4</v>
      </c>
      <c r="E3024" s="4">
        <v>-4.113240270611207E-2</v>
      </c>
      <c r="F3024" s="2">
        <v>3</v>
      </c>
      <c r="G3024" s="4">
        <v>4.2697027500659068E-2</v>
      </c>
      <c r="H3024" s="4">
        <v>-5.084867904756929E-2</v>
      </c>
      <c r="I3024" s="4">
        <v>3.2905156216771259E-2</v>
      </c>
    </row>
    <row r="3025" spans="1:9" x14ac:dyDescent="0.25">
      <c r="A3025" t="s">
        <v>3221</v>
      </c>
      <c r="B3025" s="3">
        <v>107.7055969238281</v>
      </c>
      <c r="C3025" s="3">
        <v>18.719999313354489</v>
      </c>
      <c r="D3025" s="4">
        <v>-8.7202943928806897E-3</v>
      </c>
      <c r="E3025" s="4">
        <v>4.1156829252406268E-2</v>
      </c>
      <c r="F3025" s="2">
        <v>3</v>
      </c>
      <c r="G3025" s="4">
        <v>3.8038146529886907E-2</v>
      </c>
      <c r="H3025" s="4">
        <v>-5.0990386607533078E-2</v>
      </c>
      <c r="I3025" s="4">
        <v>3.2750944273817202E-2</v>
      </c>
    </row>
    <row r="3026" spans="1:9" x14ac:dyDescent="0.25">
      <c r="A3026" t="s">
        <v>3222</v>
      </c>
      <c r="B3026" s="3">
        <v>108.6530838012695</v>
      </c>
      <c r="C3026" s="3">
        <v>17.979999542236332</v>
      </c>
      <c r="D3026" s="4">
        <v>-1.2544826118316981E-3</v>
      </c>
      <c r="E3026" s="4">
        <v>5.1461938078095397E-2</v>
      </c>
      <c r="F3026" s="2">
        <v>3</v>
      </c>
      <c r="G3026" s="4">
        <v>2.8236885760065E-2</v>
      </c>
      <c r="H3026" s="4">
        <v>-4.2641942506795982E-2</v>
      </c>
      <c r="I3026" s="4">
        <v>4.1836061438681897E-2</v>
      </c>
    </row>
    <row r="3027" spans="1:9" x14ac:dyDescent="0.25">
      <c r="A3027" t="s">
        <v>3223</v>
      </c>
      <c r="B3027" s="3">
        <v>108.7895584106445</v>
      </c>
      <c r="C3027" s="3">
        <v>17.10000038146973</v>
      </c>
      <c r="D3027" s="4">
        <v>-9.503559962403707E-3</v>
      </c>
      <c r="E3027" s="4">
        <v>-2.285712105887272E-2</v>
      </c>
      <c r="F3027" s="2">
        <v>3</v>
      </c>
      <c r="G3027" s="4">
        <v>2.2226324401534821E-2</v>
      </c>
      <c r="H3027" s="4">
        <v>-4.1439444958108251E-2</v>
      </c>
      <c r="I3027" s="4">
        <v>4.3144668286672287E-2</v>
      </c>
    </row>
    <row r="3028" spans="1:9" x14ac:dyDescent="0.25">
      <c r="A3028" t="s">
        <v>3224</v>
      </c>
      <c r="B3028" s="3">
        <v>109.833366394043</v>
      </c>
      <c r="C3028" s="3">
        <v>17.5</v>
      </c>
      <c r="D3028" s="4">
        <v>-4.5126529785832759E-3</v>
      </c>
      <c r="E3028" s="4">
        <v>5.0420177687959138E-2</v>
      </c>
      <c r="F3028" s="2">
        <v>3</v>
      </c>
      <c r="G3028" s="4">
        <v>4.2742199920454693E-2</v>
      </c>
      <c r="H3028" s="4">
        <v>-3.2242301642691817E-2</v>
      </c>
      <c r="I3028" s="4">
        <v>5.3153374531136777E-2</v>
      </c>
    </row>
    <row r="3029" spans="1:9" x14ac:dyDescent="0.25">
      <c r="A3029" t="s">
        <v>3225</v>
      </c>
      <c r="B3029" s="3">
        <v>110.3312530517578</v>
      </c>
      <c r="C3029" s="3">
        <v>16.659999847412109</v>
      </c>
      <c r="D3029" s="4">
        <v>6.5934821654540787E-3</v>
      </c>
      <c r="E3029" s="4">
        <v>-8.3332973813237121E-3</v>
      </c>
      <c r="F3029" s="2">
        <v>3</v>
      </c>
      <c r="G3029" s="4">
        <v>4.8721895983375063E-2</v>
      </c>
      <c r="H3029" s="4">
        <v>-2.7855350193127019E-2</v>
      </c>
      <c r="I3029" s="4">
        <v>7.0969293796647293E-2</v>
      </c>
    </row>
    <row r="3030" spans="1:9" x14ac:dyDescent="0.25">
      <c r="A3030" t="s">
        <v>3226</v>
      </c>
      <c r="B3030" s="3">
        <v>109.6085510253906</v>
      </c>
      <c r="C3030" s="3">
        <v>16.79999923706055</v>
      </c>
      <c r="D3030" s="4">
        <v>3.01253984546479E-3</v>
      </c>
      <c r="E3030" s="4">
        <v>-1.6393482897905761E-2</v>
      </c>
      <c r="F3030" s="2">
        <v>3</v>
      </c>
      <c r="G3030" s="4">
        <v>4.0996229936895112E-2</v>
      </c>
      <c r="H3030" s="4">
        <v>-3.4223182415678233E-2</v>
      </c>
      <c r="I3030" s="4">
        <v>7.5859383395432634E-2</v>
      </c>
    </row>
    <row r="3031" spans="1:9" x14ac:dyDescent="0.25">
      <c r="A3031" t="s">
        <v>3227</v>
      </c>
      <c r="B3031" s="3">
        <v>109.2793426513672</v>
      </c>
      <c r="C3031" s="3">
        <v>17.079999923706051</v>
      </c>
      <c r="D3031" s="4">
        <v>2.4926601651078299E-2</v>
      </c>
      <c r="E3031" s="4">
        <v>-0.13343476828664541</v>
      </c>
      <c r="F3031" s="2">
        <v>3</v>
      </c>
      <c r="G3031" s="4">
        <v>5.3205492933243281E-2</v>
      </c>
      <c r="H3031" s="4">
        <v>-3.7123885078126688E-2</v>
      </c>
      <c r="I3031" s="4">
        <v>7.5372364670033276E-2</v>
      </c>
    </row>
    <row r="3032" spans="1:9" x14ac:dyDescent="0.25">
      <c r="A3032" t="s">
        <v>3228</v>
      </c>
      <c r="B3032" s="3">
        <v>106.6216278076172</v>
      </c>
      <c r="C3032" s="3">
        <v>19.70999908447266</v>
      </c>
      <c r="D3032" s="4">
        <v>-2.8534933245580869E-3</v>
      </c>
      <c r="E3032" s="4">
        <v>1.3367522433655131E-2</v>
      </c>
      <c r="F3032" s="2">
        <v>4</v>
      </c>
      <c r="G3032" s="4">
        <v>3.7417633585491217E-2</v>
      </c>
      <c r="H3032" s="4">
        <v>-6.0541395480658178E-2</v>
      </c>
      <c r="I3032" s="4">
        <v>5.4302686674043248E-2</v>
      </c>
    </row>
    <row r="3033" spans="1:9" x14ac:dyDescent="0.25">
      <c r="A3033" t="s">
        <v>3229</v>
      </c>
      <c r="B3033" s="3">
        <v>106.92674255371089</v>
      </c>
      <c r="C3033" s="3">
        <v>19.45000076293945</v>
      </c>
      <c r="D3033" s="4">
        <v>9.0162850371424685E-3</v>
      </c>
      <c r="E3033" s="4">
        <v>-1.3691610538352991E-2</v>
      </c>
      <c r="F3033" s="2">
        <v>3</v>
      </c>
      <c r="G3033" s="4">
        <v>4.9295962347506883E-2</v>
      </c>
      <c r="H3033" s="4">
        <v>-5.7852985263354917E-2</v>
      </c>
      <c r="I3033" s="4">
        <v>5.7319741498332188E-2</v>
      </c>
    </row>
    <row r="3034" spans="1:9" x14ac:dyDescent="0.25">
      <c r="A3034" t="s">
        <v>3230</v>
      </c>
      <c r="B3034" s="3">
        <v>105.9712753295898</v>
      </c>
      <c r="C3034" s="3">
        <v>19.719999313354489</v>
      </c>
      <c r="D3034" s="4">
        <v>5.0257557500650307E-3</v>
      </c>
      <c r="E3034" s="4">
        <v>-3.2384684719843897E-2</v>
      </c>
      <c r="F3034" s="2">
        <v>4</v>
      </c>
      <c r="G3034" s="4">
        <v>5.3494042392429719E-2</v>
      </c>
      <c r="H3034" s="4">
        <v>-6.6271745354472555E-2</v>
      </c>
      <c r="I3034" s="4">
        <v>4.78718303931156E-2</v>
      </c>
    </row>
    <row r="3035" spans="1:9" x14ac:dyDescent="0.25">
      <c r="A3035" t="s">
        <v>3231</v>
      </c>
      <c r="B3035" s="3">
        <v>105.4413528442383</v>
      </c>
      <c r="C3035" s="3">
        <v>20.379999160766602</v>
      </c>
      <c r="D3035" s="4">
        <v>-1.6034951796395022E-2</v>
      </c>
      <c r="E3035" s="4">
        <v>0.12534502892934871</v>
      </c>
      <c r="F3035" s="2">
        <v>4</v>
      </c>
      <c r="G3035" s="4">
        <v>5.7566411215565383E-2</v>
      </c>
      <c r="H3035" s="4">
        <v>-7.0940969121062181E-2</v>
      </c>
      <c r="I3035" s="4">
        <v>4.2631817540908612E-2</v>
      </c>
    </row>
    <row r="3036" spans="1:9" x14ac:dyDescent="0.25">
      <c r="A3036" t="s">
        <v>3232</v>
      </c>
      <c r="B3036" s="3">
        <v>107.15965270996089</v>
      </c>
      <c r="C3036" s="3">
        <v>18.110000610351559</v>
      </c>
      <c r="D3036" s="4">
        <v>7.7019557222204327E-3</v>
      </c>
      <c r="E3036" s="4">
        <v>-9.8107535898381615E-2</v>
      </c>
      <c r="F3036" s="2">
        <v>3</v>
      </c>
      <c r="G3036" s="4">
        <v>6.2318905251757213E-2</v>
      </c>
      <c r="H3036" s="4">
        <v>-5.5800780144485203E-2</v>
      </c>
      <c r="I3036" s="4">
        <v>5.9622818355600897E-2</v>
      </c>
    </row>
    <row r="3037" spans="1:9" x14ac:dyDescent="0.25">
      <c r="A3037" t="s">
        <v>3233</v>
      </c>
      <c r="B3037" s="3">
        <v>106.3406219482422</v>
      </c>
      <c r="C3037" s="3">
        <v>20.079999923706051</v>
      </c>
      <c r="D3037" s="4">
        <v>-2.2438646413824759E-2</v>
      </c>
      <c r="E3037" s="4">
        <v>0.16473318969213019</v>
      </c>
      <c r="F3037" s="2">
        <v>4</v>
      </c>
      <c r="G3037" s="4">
        <v>5.1168279574717479E-2</v>
      </c>
      <c r="H3037" s="4">
        <v>-6.3017378805416024E-2</v>
      </c>
      <c r="I3037" s="4">
        <v>5.1524026859875338E-2</v>
      </c>
    </row>
    <row r="3038" spans="1:9" x14ac:dyDescent="0.25">
      <c r="A3038" t="s">
        <v>3234</v>
      </c>
      <c r="B3038" s="3">
        <v>108.7815322875977</v>
      </c>
      <c r="C3038" s="3">
        <v>17.239999771118161</v>
      </c>
      <c r="D3038" s="4">
        <v>-1.621553000758835E-3</v>
      </c>
      <c r="E3038" s="4">
        <v>-6.2023908688845109E-2</v>
      </c>
      <c r="F3038" s="2">
        <v>3</v>
      </c>
      <c r="G3038" s="4">
        <v>6.8817137399945105E-2</v>
      </c>
      <c r="H3038" s="4">
        <v>-4.1510164290689773E-2</v>
      </c>
      <c r="I3038" s="4">
        <v>7.566039001272773E-2</v>
      </c>
    </row>
    <row r="3039" spans="1:9" x14ac:dyDescent="0.25">
      <c r="A3039" t="s">
        <v>3235</v>
      </c>
      <c r="B3039" s="3">
        <v>108.9582138061523</v>
      </c>
      <c r="C3039" s="3">
        <v>18.379999160766602</v>
      </c>
      <c r="D3039" s="4">
        <v>9.6729829034516435E-3</v>
      </c>
      <c r="E3039" s="4">
        <v>3.275080073245507E-3</v>
      </c>
      <c r="F3039" s="2">
        <v>3</v>
      </c>
      <c r="G3039" s="4">
        <v>8.5223838984656242E-2</v>
      </c>
      <c r="H3039" s="4">
        <v>-3.9953397842092293E-2</v>
      </c>
      <c r="I3039" s="4">
        <v>7.7407463317910929E-2</v>
      </c>
    </row>
    <row r="3040" spans="1:9" x14ac:dyDescent="0.25">
      <c r="A3040" t="s">
        <v>3236</v>
      </c>
      <c r="B3040" s="3">
        <v>107.9143600463867</v>
      </c>
      <c r="C3040" s="3">
        <v>18.319999694824219</v>
      </c>
      <c r="D3040" s="4">
        <v>1.9382755262591369E-3</v>
      </c>
      <c r="E3040" s="4">
        <v>-0.1321648903297156</v>
      </c>
      <c r="F3040" s="2">
        <v>3</v>
      </c>
      <c r="G3040" s="4">
        <v>8.032611379658805E-2</v>
      </c>
      <c r="H3040" s="4">
        <v>-4.9150944499709803E-2</v>
      </c>
      <c r="I3040" s="4">
        <v>6.7085562911349372E-2</v>
      </c>
    </row>
    <row r="3041" spans="1:9" x14ac:dyDescent="0.25">
      <c r="A3041" t="s">
        <v>3237</v>
      </c>
      <c r="B3041" s="3">
        <v>107.7055969238281</v>
      </c>
      <c r="C3041" s="3">
        <v>21.110000610351559</v>
      </c>
      <c r="D3041" s="4">
        <v>1.0227224749486121E-2</v>
      </c>
      <c r="E3041" s="4">
        <v>-2.6291498468666519E-2</v>
      </c>
      <c r="F3041" s="2">
        <v>4</v>
      </c>
      <c r="G3041" s="4">
        <v>8.1453830878715383E-2</v>
      </c>
      <c r="H3041" s="4">
        <v>-5.0990386607533078E-2</v>
      </c>
      <c r="I3041" s="4">
        <v>6.5021258271495963E-2</v>
      </c>
    </row>
    <row r="3042" spans="1:9" x14ac:dyDescent="0.25">
      <c r="A3042" t="s">
        <v>3238</v>
      </c>
      <c r="B3042" s="3">
        <v>106.61521911621089</v>
      </c>
      <c r="C3042" s="3">
        <v>21.680000305175781</v>
      </c>
      <c r="D3042" s="4">
        <v>1.0600322888302699E-2</v>
      </c>
      <c r="E3042" s="4">
        <v>-0.1067161146986869</v>
      </c>
      <c r="F3042" s="2">
        <v>4</v>
      </c>
      <c r="G3042" s="4">
        <v>7.2865375808481847E-2</v>
      </c>
      <c r="H3042" s="4">
        <v>-6.0597863388803241E-2</v>
      </c>
      <c r="I3042" s="4">
        <v>5.4239315848568108E-2</v>
      </c>
    </row>
    <row r="3043" spans="1:9" x14ac:dyDescent="0.25">
      <c r="A3043" t="s">
        <v>3239</v>
      </c>
      <c r="B3043" s="3">
        <v>105.4969177246094</v>
      </c>
      <c r="C3043" s="3">
        <v>24.270000457763668</v>
      </c>
      <c r="D3043" s="4">
        <v>-6.3946267659737988E-3</v>
      </c>
      <c r="E3043" s="4">
        <v>9.868720190662339E-2</v>
      </c>
      <c r="F3043" s="2">
        <v>4</v>
      </c>
      <c r="G3043" s="4">
        <v>4.2730585233134111E-2</v>
      </c>
      <c r="H3043" s="4">
        <v>-7.0451378912705032E-2</v>
      </c>
      <c r="I3043" s="4">
        <v>4.3181257686070167E-2</v>
      </c>
    </row>
    <row r="3044" spans="1:9" x14ac:dyDescent="0.25">
      <c r="A3044" t="s">
        <v>3240</v>
      </c>
      <c r="B3044" s="3">
        <v>106.1758728027344</v>
      </c>
      <c r="C3044" s="3">
        <v>22.090000152587891</v>
      </c>
      <c r="D3044" s="4">
        <v>1.149041994994837E-2</v>
      </c>
      <c r="E3044" s="4">
        <v>-6.2393860215467223E-2</v>
      </c>
      <c r="F3044" s="2">
        <v>4</v>
      </c>
      <c r="G3044" s="4">
        <v>6.2754573949985737E-2</v>
      </c>
      <c r="H3044" s="4">
        <v>-6.44690073869435E-2</v>
      </c>
      <c r="I3044" s="4">
        <v>4.9894943996410257E-2</v>
      </c>
    </row>
    <row r="3045" spans="1:9" x14ac:dyDescent="0.25">
      <c r="A3045" t="s">
        <v>3241</v>
      </c>
      <c r="B3045" s="3">
        <v>104.9697265625</v>
      </c>
      <c r="C3045" s="3">
        <v>23.559999465942379</v>
      </c>
      <c r="D3045" s="4">
        <v>-1.269696863363157E-2</v>
      </c>
      <c r="E3045" s="4">
        <v>0.10975035204643339</v>
      </c>
      <c r="F3045" s="2">
        <v>4</v>
      </c>
      <c r="G3045" s="4">
        <v>5.1505021221023073E-2</v>
      </c>
      <c r="H3045" s="4">
        <v>-7.509653659463289E-2</v>
      </c>
      <c r="I3045" s="4">
        <v>3.7968252876149133E-2</v>
      </c>
    </row>
    <row r="3046" spans="1:9" x14ac:dyDescent="0.25">
      <c r="A3046" t="s">
        <v>3242</v>
      </c>
      <c r="B3046" s="3">
        <v>106.3196640014648</v>
      </c>
      <c r="C3046" s="3">
        <v>21.229999542236332</v>
      </c>
      <c r="D3046" s="4">
        <v>7.9511914165613096E-3</v>
      </c>
      <c r="E3046" s="4">
        <v>-2.2559842845708E-2</v>
      </c>
      <c r="F3046" s="2">
        <v>4</v>
      </c>
      <c r="G3046" s="4">
        <v>5.0212883265994712E-2</v>
      </c>
      <c r="H3046" s="4">
        <v>-6.3202042309790207E-2</v>
      </c>
      <c r="I3046" s="4">
        <v>5.1316789172279657E-2</v>
      </c>
    </row>
    <row r="3047" spans="1:9" x14ac:dyDescent="0.25">
      <c r="A3047" t="s">
        <v>3243</v>
      </c>
      <c r="B3047" s="3">
        <v>105.4809646606445</v>
      </c>
      <c r="C3047" s="3">
        <v>21.719999313354489</v>
      </c>
      <c r="D3047" s="4">
        <v>6.0619987008969645E-4</v>
      </c>
      <c r="E3047" s="4">
        <v>-1.9855619904663561E-2</v>
      </c>
      <c r="F3047" s="2">
        <v>4</v>
      </c>
      <c r="G3047" s="4">
        <v>4.9879525391552049E-2</v>
      </c>
      <c r="H3047" s="4">
        <v>-7.0591943669765955E-2</v>
      </c>
      <c r="I3047" s="4">
        <v>4.3023509595512273E-2</v>
      </c>
    </row>
    <row r="3048" spans="1:9" x14ac:dyDescent="0.25">
      <c r="A3048" t="s">
        <v>3244</v>
      </c>
      <c r="B3048" s="3">
        <v>105.4170608520508</v>
      </c>
      <c r="C3048" s="3">
        <v>22.159999847412109</v>
      </c>
      <c r="D3048" s="4">
        <v>2.2468711501723689E-2</v>
      </c>
      <c r="E3048" s="4">
        <v>-0.10210698649121119</v>
      </c>
      <c r="F3048" s="2">
        <v>4</v>
      </c>
      <c r="G3048" s="4">
        <v>4.4850085321354483E-2</v>
      </c>
      <c r="H3048" s="4">
        <v>-7.1155009382411816E-2</v>
      </c>
      <c r="I3048" s="4">
        <v>4.2391611935774343E-2</v>
      </c>
    </row>
    <row r="3049" spans="1:9" x14ac:dyDescent="0.25">
      <c r="A3049" t="s">
        <v>3245</v>
      </c>
      <c r="B3049" s="3">
        <v>103.10052490234381</v>
      </c>
      <c r="C3049" s="3">
        <v>24.680000305175781</v>
      </c>
      <c r="D3049" s="4">
        <v>7.5722301011338367E-3</v>
      </c>
      <c r="E3049" s="4">
        <v>-5.5130187128274222E-2</v>
      </c>
      <c r="F3049" s="2">
        <v>5</v>
      </c>
      <c r="G3049" s="4">
        <v>2.125597570676541E-2</v>
      </c>
      <c r="H3049" s="4">
        <v>-9.1566343136924022E-2</v>
      </c>
      <c r="I3049" s="4">
        <v>1.9485095445893389E-2</v>
      </c>
    </row>
    <row r="3050" spans="1:9" x14ac:dyDescent="0.25">
      <c r="A3050" t="s">
        <v>3246</v>
      </c>
      <c r="B3050" s="3">
        <v>102.3256912231445</v>
      </c>
      <c r="C3050" s="3">
        <v>26.120000839233398</v>
      </c>
      <c r="D3050" s="4">
        <v>-4.6816608493693851E-4</v>
      </c>
      <c r="E3050" s="4">
        <v>-2.02550266792717E-2</v>
      </c>
      <c r="F3050" s="2">
        <v>5</v>
      </c>
      <c r="G3050" s="4">
        <v>2.855949055162732E-3</v>
      </c>
      <c r="H3050" s="4">
        <v>-9.8393514902754831E-2</v>
      </c>
      <c r="I3050" s="4">
        <v>1.182333632156962E-2</v>
      </c>
    </row>
    <row r="3051" spans="1:9" x14ac:dyDescent="0.25">
      <c r="A3051" t="s">
        <v>3247</v>
      </c>
      <c r="B3051" s="3">
        <v>102.3736190795898</v>
      </c>
      <c r="C3051" s="3">
        <v>26.659999847412109</v>
      </c>
      <c r="D3051" s="4">
        <v>-2.517670164532626E-2</v>
      </c>
      <c r="E3051" s="4">
        <v>0.1080631936484497</v>
      </c>
      <c r="F3051" s="2">
        <v>5</v>
      </c>
      <c r="G3051" s="4">
        <v>-6.6519738312462717E-3</v>
      </c>
      <c r="H3051" s="4">
        <v>-9.7971215618270491E-2</v>
      </c>
      <c r="I3051" s="4">
        <v>1.2297259566373059E-2</v>
      </c>
    </row>
    <row r="3052" spans="1:9" x14ac:dyDescent="0.25">
      <c r="A3052" t="s">
        <v>3248</v>
      </c>
      <c r="B3052" s="3">
        <v>105.0176162719727</v>
      </c>
      <c r="C3052" s="3">
        <v>24.059999465942379</v>
      </c>
      <c r="D3052" s="4">
        <v>-2.2013394913041879E-3</v>
      </c>
      <c r="E3052" s="4">
        <v>-3.313998580313116E-3</v>
      </c>
      <c r="F3052" s="2">
        <v>4</v>
      </c>
      <c r="G3052" s="4">
        <v>1.7921505044361071E-2</v>
      </c>
      <c r="H3052" s="4">
        <v>-7.467457342864936E-2</v>
      </c>
      <c r="I3052" s="4">
        <v>3.8441798913658072E-2</v>
      </c>
    </row>
    <row r="3053" spans="1:9" x14ac:dyDescent="0.25">
      <c r="A3053" t="s">
        <v>3249</v>
      </c>
      <c r="B3053" s="3">
        <v>105.2493057250977</v>
      </c>
      <c r="C3053" s="3">
        <v>24.139999389648441</v>
      </c>
      <c r="D3053" s="4">
        <v>-1.4509992711285389E-2</v>
      </c>
      <c r="E3053" s="4">
        <v>0.14788390877123669</v>
      </c>
      <c r="F3053" s="2">
        <v>4</v>
      </c>
      <c r="G3053" s="4">
        <v>-2.7472954458033221E-3</v>
      </c>
      <c r="H3053" s="4">
        <v>-7.2633124101807334E-2</v>
      </c>
      <c r="I3053" s="4">
        <v>4.0732805137503103E-2</v>
      </c>
    </row>
    <row r="3054" spans="1:9" x14ac:dyDescent="0.25">
      <c r="A3054" t="s">
        <v>3250</v>
      </c>
      <c r="B3054" s="3">
        <v>106.798957824707</v>
      </c>
      <c r="C3054" s="3">
        <v>21.030000686645511</v>
      </c>
      <c r="D3054" s="4">
        <v>1.2112068738014511E-2</v>
      </c>
      <c r="E3054" s="4">
        <v>-3.3547772727842477E-2</v>
      </c>
      <c r="F3054" s="2">
        <v>4</v>
      </c>
      <c r="G3054" s="4">
        <v>2.2471453803358351E-2</v>
      </c>
      <c r="H3054" s="4">
        <v>-5.8978915017546041E-2</v>
      </c>
      <c r="I3054" s="4">
        <v>5.6056172503232922E-2</v>
      </c>
    </row>
    <row r="3055" spans="1:9" x14ac:dyDescent="0.25">
      <c r="A3055" t="s">
        <v>3251</v>
      </c>
      <c r="B3055" s="3">
        <v>105.520881652832</v>
      </c>
      <c r="C3055" s="3">
        <v>21.760000228881839</v>
      </c>
      <c r="D3055" s="4">
        <v>-3.244628889535139E-3</v>
      </c>
      <c r="E3055" s="4">
        <v>1.021352386275454E-2</v>
      </c>
      <c r="F3055" s="2">
        <v>4</v>
      </c>
      <c r="G3055" s="4">
        <v>1.410897708083114E-2</v>
      </c>
      <c r="H3055" s="4">
        <v>-7.0240229270462806E-2</v>
      </c>
      <c r="I3055" s="4">
        <v>4.3418219308472013E-2</v>
      </c>
    </row>
    <row r="3056" spans="1:9" x14ac:dyDescent="0.25">
      <c r="A3056" t="s">
        <v>3252</v>
      </c>
      <c r="B3056" s="3">
        <v>105.864372253418</v>
      </c>
      <c r="C3056" s="3">
        <v>21.54000091552734</v>
      </c>
      <c r="D3056" s="4">
        <v>1.9656813780826181E-3</v>
      </c>
      <c r="E3056" s="4">
        <v>-3.5378370393097443E-2</v>
      </c>
      <c r="F3056" s="2">
        <v>4</v>
      </c>
      <c r="G3056" s="4">
        <v>2.2098507430364119E-2</v>
      </c>
      <c r="H3056" s="4">
        <v>-6.7213683841291338E-2</v>
      </c>
      <c r="I3056" s="4">
        <v>4.6814744671022757E-2</v>
      </c>
    </row>
    <row r="3057" spans="1:9" x14ac:dyDescent="0.25">
      <c r="A3057" t="s">
        <v>3253</v>
      </c>
      <c r="B3057" s="3">
        <v>105.6566848754883</v>
      </c>
      <c r="C3057" s="3">
        <v>22.329999923706051</v>
      </c>
      <c r="D3057" s="4">
        <v>5.2957441940248984E-4</v>
      </c>
      <c r="E3057" s="4">
        <v>-6.6725810313496003E-3</v>
      </c>
      <c r="F3057" s="2">
        <v>4</v>
      </c>
      <c r="G3057" s="4">
        <v>2.349511596826992E-2</v>
      </c>
      <c r="H3057" s="4">
        <v>-6.9043647407390329E-2</v>
      </c>
      <c r="I3057" s="4">
        <v>4.4761077276874062E-2</v>
      </c>
    </row>
    <row r="3058" spans="1:9" x14ac:dyDescent="0.25">
      <c r="A3058" t="s">
        <v>3254</v>
      </c>
      <c r="B3058" s="3">
        <v>105.6007614135742</v>
      </c>
      <c r="C3058" s="3">
        <v>22.479999542236332</v>
      </c>
      <c r="D3058" s="4">
        <v>1.742607506210581E-3</v>
      </c>
      <c r="E3058" s="4">
        <v>2.1353898612765709E-2</v>
      </c>
      <c r="F3058" s="2">
        <v>4</v>
      </c>
      <c r="G3058" s="4">
        <v>2.2101001099467329E-2</v>
      </c>
      <c r="H3058" s="4">
        <v>-6.9536397129655536E-2</v>
      </c>
      <c r="I3058" s="4">
        <v>4.420809138314441E-2</v>
      </c>
    </row>
    <row r="3059" spans="1:9" x14ac:dyDescent="0.25">
      <c r="A3059" t="s">
        <v>3255</v>
      </c>
      <c r="B3059" s="3">
        <v>105.4170608520508</v>
      </c>
      <c r="C3059" s="3">
        <v>22.010000228881839</v>
      </c>
      <c r="D3059" s="4">
        <v>1.7188415386570229E-2</v>
      </c>
      <c r="E3059" s="4">
        <v>-0.12310757392932579</v>
      </c>
      <c r="F3059" s="2">
        <v>4</v>
      </c>
      <c r="G3059" s="4">
        <v>8.4862697527288145E-3</v>
      </c>
      <c r="H3059" s="4">
        <v>-7.1155009382411816E-2</v>
      </c>
      <c r="I3059" s="4">
        <v>4.2391611935774343E-2</v>
      </c>
    </row>
    <row r="3060" spans="1:9" x14ac:dyDescent="0.25">
      <c r="A3060" t="s">
        <v>3256</v>
      </c>
      <c r="B3060" s="3">
        <v>103.63572692871089</v>
      </c>
      <c r="C3060" s="3">
        <v>25.10000038146973</v>
      </c>
      <c r="D3060" s="4">
        <v>-8.5584257675771491E-3</v>
      </c>
      <c r="E3060" s="4">
        <v>2.490815092088949E-2</v>
      </c>
      <c r="F3060" s="2">
        <v>5</v>
      </c>
      <c r="G3060" s="4">
        <v>-1.643170952904183E-2</v>
      </c>
      <c r="H3060" s="4">
        <v>-8.6850600569814973E-2</v>
      </c>
      <c r="I3060" s="4">
        <v>2.477731378765835E-2</v>
      </c>
    </row>
    <row r="3061" spans="1:9" x14ac:dyDescent="0.25">
      <c r="A3061" t="s">
        <v>3257</v>
      </c>
      <c r="B3061" s="3">
        <v>104.5303421020508</v>
      </c>
      <c r="C3061" s="3">
        <v>24.489999771118161</v>
      </c>
      <c r="D3061" s="4">
        <v>-1.4831101537534971E-2</v>
      </c>
      <c r="E3061" s="4">
        <v>9.9685642915223527E-2</v>
      </c>
      <c r="F3061" s="2">
        <v>5</v>
      </c>
      <c r="G3061" s="4">
        <v>-5.5788033922526958E-3</v>
      </c>
      <c r="H3061" s="4">
        <v>-7.8968016711274069E-2</v>
      </c>
      <c r="I3061" s="4">
        <v>3.3623503816696543E-2</v>
      </c>
    </row>
    <row r="3062" spans="1:9" x14ac:dyDescent="0.25">
      <c r="A3062" t="s">
        <v>3258</v>
      </c>
      <c r="B3062" s="3">
        <v>106.10398101806641</v>
      </c>
      <c r="C3062" s="3">
        <v>22.270000457763668</v>
      </c>
      <c r="D3062" s="4">
        <v>-3.825033786007737E-3</v>
      </c>
      <c r="E3062" s="4">
        <v>1.3655036585587201E-2</v>
      </c>
      <c r="F3062" s="2">
        <v>4</v>
      </c>
      <c r="G3062" s="4">
        <v>1.8411989604439901E-2</v>
      </c>
      <c r="H3062" s="4">
        <v>-6.5102456313670065E-2</v>
      </c>
      <c r="I3062" s="4">
        <v>4.9184059129204982E-2</v>
      </c>
    </row>
    <row r="3063" spans="1:9" x14ac:dyDescent="0.25">
      <c r="A3063" t="s">
        <v>3259</v>
      </c>
      <c r="B3063" s="3">
        <v>106.5113906860352</v>
      </c>
      <c r="C3063" s="3">
        <v>21.969999313354489</v>
      </c>
      <c r="D3063" s="4">
        <v>-5.7415705690648799E-3</v>
      </c>
      <c r="E3063" s="4">
        <v>4.572403762404198E-3</v>
      </c>
      <c r="F3063" s="2">
        <v>4</v>
      </c>
      <c r="G3063" s="4">
        <v>2.2168211927318101E-2</v>
      </c>
      <c r="H3063" s="4">
        <v>-6.1512710724452302E-2</v>
      </c>
      <c r="I3063" s="4">
        <v>5.3212633034411587E-2</v>
      </c>
    </row>
    <row r="3064" spans="1:9" x14ac:dyDescent="0.25">
      <c r="A3064" t="s">
        <v>3260</v>
      </c>
      <c r="B3064" s="3">
        <v>107.12646484375</v>
      </c>
      <c r="C3064" s="3">
        <v>21.870000839233398</v>
      </c>
      <c r="D3064" s="4">
        <v>-1.1061160009663061E-2</v>
      </c>
      <c r="E3064" s="4">
        <v>9.9547587247058145E-2</v>
      </c>
      <c r="F3064" s="2">
        <v>4</v>
      </c>
      <c r="G3064" s="4">
        <v>2.1551832954542331E-2</v>
      </c>
      <c r="H3064" s="4">
        <v>-5.6093203240236138E-2</v>
      </c>
      <c r="I3064" s="4">
        <v>5.9294648009390327E-2</v>
      </c>
    </row>
    <row r="3065" spans="1:9" x14ac:dyDescent="0.25">
      <c r="A3065" t="s">
        <v>3261</v>
      </c>
      <c r="B3065" s="3">
        <v>108.3246612548828</v>
      </c>
      <c r="C3065" s="3">
        <v>19.889999389648441</v>
      </c>
      <c r="D3065" s="4">
        <v>-3.0144104534578502E-3</v>
      </c>
      <c r="E3065" s="4">
        <v>5.6293121095974952E-2</v>
      </c>
      <c r="F3065" s="2">
        <v>4</v>
      </c>
      <c r="G3065" s="4">
        <v>2.5024661240038659E-2</v>
      </c>
      <c r="H3065" s="4">
        <v>-4.5535721128126649E-2</v>
      </c>
      <c r="I3065" s="4">
        <v>7.1142729129478832E-2</v>
      </c>
    </row>
    <row r="3066" spans="1:9" x14ac:dyDescent="0.25">
      <c r="A3066" t="s">
        <v>3262</v>
      </c>
      <c r="B3066" s="3">
        <v>108.6521835327148</v>
      </c>
      <c r="C3066" s="3">
        <v>18.829999923706051</v>
      </c>
      <c r="D3066" s="4">
        <v>2.0629131516940462E-3</v>
      </c>
      <c r="E3066" s="4">
        <v>-6.225099625245889E-2</v>
      </c>
      <c r="F3066" s="2">
        <v>3</v>
      </c>
      <c r="G3066" s="4">
        <v>3.3018488815952152E-2</v>
      </c>
      <c r="H3066" s="4">
        <v>-4.2649874903416318E-2</v>
      </c>
      <c r="I3066" s="4">
        <v>7.438135551855396E-2</v>
      </c>
    </row>
    <row r="3067" spans="1:9" x14ac:dyDescent="0.25">
      <c r="A3067" t="s">
        <v>3263</v>
      </c>
      <c r="B3067" s="3">
        <v>108.4285049438477</v>
      </c>
      <c r="C3067" s="3">
        <v>20.079999923706051</v>
      </c>
      <c r="D3067" s="4">
        <v>-5.9319084312040582E-3</v>
      </c>
      <c r="E3067" s="4">
        <v>5.4068279679597493E-2</v>
      </c>
      <c r="F3067" s="2">
        <v>4</v>
      </c>
      <c r="G3067" s="4">
        <v>2.0042057889565031E-2</v>
      </c>
      <c r="H3067" s="4">
        <v>-4.4620739345077147E-2</v>
      </c>
      <c r="I3067" s="4">
        <v>7.2169562826553069E-2</v>
      </c>
    </row>
    <row r="3068" spans="1:9" x14ac:dyDescent="0.25">
      <c r="A3068" t="s">
        <v>3264</v>
      </c>
      <c r="B3068" s="3">
        <v>109.0755310058594</v>
      </c>
      <c r="C3068" s="3">
        <v>19.04999923706055</v>
      </c>
      <c r="D3068" s="4">
        <v>-4.0115418823768456E-3</v>
      </c>
      <c r="E3068" s="4">
        <v>5.8077455069303063E-3</v>
      </c>
      <c r="F3068" s="2">
        <v>3</v>
      </c>
      <c r="G3068" s="4">
        <v>3.4887627261318548E-2</v>
      </c>
      <c r="H3068" s="4">
        <v>-3.8919699004537962E-2</v>
      </c>
      <c r="I3068" s="4">
        <v>7.8567526631400764E-2</v>
      </c>
    </row>
    <row r="3069" spans="1:9" x14ac:dyDescent="0.25">
      <c r="A3069" t="s">
        <v>3265</v>
      </c>
      <c r="B3069" s="3">
        <v>109.5148544311523</v>
      </c>
      <c r="C3069" s="3">
        <v>18.940000534057621</v>
      </c>
      <c r="D3069" s="4">
        <v>7.2992899192203531E-4</v>
      </c>
      <c r="E3069" s="4">
        <v>-1.148221895128076E-2</v>
      </c>
      <c r="F3069" s="2">
        <v>3</v>
      </c>
      <c r="G3069" s="4">
        <v>4.3082666210125582E-2</v>
      </c>
      <c r="H3069" s="4">
        <v>-3.5048756677498183E-2</v>
      </c>
      <c r="I3069" s="4">
        <v>8.2911672159182048E-2</v>
      </c>
    </row>
    <row r="3070" spans="1:9" x14ac:dyDescent="0.25">
      <c r="A3070" t="s">
        <v>3266</v>
      </c>
      <c r="B3070" s="3">
        <v>109.4349746704102</v>
      </c>
      <c r="C3070" s="3">
        <v>19.159999847412109</v>
      </c>
      <c r="D3070" s="4">
        <v>-1.6158099932116698E-2</v>
      </c>
      <c r="E3070" s="4">
        <v>9.1116197615662031E-2</v>
      </c>
      <c r="F3070" s="2">
        <v>3</v>
      </c>
      <c r="G3070" s="4">
        <v>4.6924174263764717E-2</v>
      </c>
      <c r="H3070" s="4">
        <v>-3.5752588818305453E-2</v>
      </c>
      <c r="I3070" s="4">
        <v>8.2121800084509422E-2</v>
      </c>
    </row>
    <row r="3071" spans="1:9" x14ac:dyDescent="0.25">
      <c r="A3071" t="s">
        <v>3267</v>
      </c>
      <c r="B3071" s="3">
        <v>111.23227691650391</v>
      </c>
      <c r="C3071" s="3">
        <v>17.559999465942379</v>
      </c>
      <c r="D3071" s="4">
        <v>-7.6252446744071722E-3</v>
      </c>
      <c r="E3071" s="4">
        <v>4.0284380271550901E-2</v>
      </c>
      <c r="F3071" s="2">
        <v>3</v>
      </c>
      <c r="G3071" s="4">
        <v>5.4489713952471819E-2</v>
      </c>
      <c r="H3071" s="4">
        <v>-1.9916298426441052E-2</v>
      </c>
      <c r="I3071" s="4">
        <v>9.9893997206101037E-2</v>
      </c>
    </row>
    <row r="3072" spans="1:9" x14ac:dyDescent="0.25">
      <c r="A3072" t="s">
        <v>3268</v>
      </c>
      <c r="B3072" s="3">
        <v>112.0869674682617</v>
      </c>
      <c r="C3072" s="3">
        <v>16.879999160766602</v>
      </c>
      <c r="D3072" s="4">
        <v>-2.9841668750080208E-3</v>
      </c>
      <c r="E3072" s="4">
        <v>1.6867395955570741E-2</v>
      </c>
      <c r="F3072" s="2">
        <v>3</v>
      </c>
      <c r="G3072" s="4">
        <v>5.554638700322867E-2</v>
      </c>
      <c r="H3072" s="4">
        <v>-1.2385496190903461E-2</v>
      </c>
      <c r="I3072" s="4">
        <v>0.1083454020807206</v>
      </c>
    </row>
    <row r="3073" spans="1:9" x14ac:dyDescent="0.25">
      <c r="A3073" t="s">
        <v>3269</v>
      </c>
      <c r="B3073" s="3">
        <v>112.4224548339844</v>
      </c>
      <c r="C3073" s="3">
        <v>16.60000038146973</v>
      </c>
      <c r="D3073" s="4">
        <v>6.2200793248070596E-3</v>
      </c>
      <c r="E3073" s="4">
        <v>-3.2069927072551192E-2</v>
      </c>
      <c r="F3073" s="2">
        <v>3</v>
      </c>
      <c r="G3073" s="4">
        <v>5.4897655046574727E-2</v>
      </c>
      <c r="H3073" s="4">
        <v>-9.4294684232130166E-3</v>
      </c>
      <c r="I3073" s="4">
        <v>0.1116627893528865</v>
      </c>
    </row>
    <row r="3074" spans="1:9" x14ac:dyDescent="0.25">
      <c r="A3074" t="s">
        <v>3270</v>
      </c>
      <c r="B3074" s="3">
        <v>111.7275009155273</v>
      </c>
      <c r="C3074" s="3">
        <v>17.14999961853027</v>
      </c>
      <c r="D3074" s="4">
        <v>-3.7040458834984862E-3</v>
      </c>
      <c r="E3074" s="4">
        <v>5.0857839413396722E-2</v>
      </c>
      <c r="F3074" s="2">
        <v>3</v>
      </c>
      <c r="G3074" s="4">
        <v>4.676297792007178E-2</v>
      </c>
      <c r="H3074" s="4">
        <v>-1.555280804823655E-2</v>
      </c>
      <c r="I3074" s="4">
        <v>0.10479090230323521</v>
      </c>
    </row>
    <row r="3075" spans="1:9" x14ac:dyDescent="0.25">
      <c r="A3075" t="s">
        <v>3271</v>
      </c>
      <c r="B3075" s="3">
        <v>112.14288330078119</v>
      </c>
      <c r="C3075" s="3">
        <v>16.319999694824219</v>
      </c>
      <c r="D3075" s="4">
        <v>1.640576782502956E-3</v>
      </c>
      <c r="E3075" s="4">
        <v>4.9261037459082946E-3</v>
      </c>
      <c r="F3075" s="2">
        <v>3</v>
      </c>
      <c r="G3075" s="4">
        <v>5.312484237652626E-2</v>
      </c>
      <c r="H3075" s="4">
        <v>-1.1892813692338409E-2</v>
      </c>
      <c r="I3075" s="4">
        <v>0.1088983125329914</v>
      </c>
    </row>
    <row r="3076" spans="1:9" x14ac:dyDescent="0.25">
      <c r="A3076" t="s">
        <v>3272</v>
      </c>
      <c r="B3076" s="3">
        <v>111.95920562744141</v>
      </c>
      <c r="C3076" s="3">
        <v>16.239999771118161</v>
      </c>
      <c r="D3076" s="4">
        <v>6.9691845704780153E-3</v>
      </c>
      <c r="E3076" s="4">
        <v>-3.4482754710425501E-2</v>
      </c>
      <c r="F3076" s="2">
        <v>3</v>
      </c>
      <c r="G3076" s="4">
        <v>5.4809459641780522E-2</v>
      </c>
      <c r="H3076" s="4">
        <v>-1.351122427399409E-2</v>
      </c>
      <c r="I3076" s="4">
        <v>0.1070820594099979</v>
      </c>
    </row>
    <row r="3077" spans="1:9" x14ac:dyDescent="0.25">
      <c r="A3077" t="s">
        <v>3273</v>
      </c>
      <c r="B3077" s="3">
        <v>111.18434143066411</v>
      </c>
      <c r="C3077" s="3">
        <v>16.819999694824219</v>
      </c>
      <c r="D3077" s="4">
        <v>1.369210684910005E-2</v>
      </c>
      <c r="E3077" s="4">
        <v>-7.071826848997953E-2</v>
      </c>
      <c r="F3077" s="2">
        <v>3</v>
      </c>
      <c r="G3077" s="4">
        <v>5.4348092676022697E-2</v>
      </c>
      <c r="H3077" s="4">
        <v>-2.0338664934625661E-2</v>
      </c>
      <c r="I3077" s="4">
        <v>9.9419998519838515E-2</v>
      </c>
    </row>
    <row r="3078" spans="1:9" x14ac:dyDescent="0.25">
      <c r="A3078" t="s">
        <v>3274</v>
      </c>
      <c r="B3078" s="3">
        <v>109.68255615234381</v>
      </c>
      <c r="C3078" s="3">
        <v>18.10000038146973</v>
      </c>
      <c r="D3078" s="4">
        <v>3.801108975062029E-3</v>
      </c>
      <c r="E3078" s="4">
        <v>-4.5861832544838547E-2</v>
      </c>
      <c r="F3078" s="2">
        <v>3</v>
      </c>
      <c r="G3078" s="4">
        <v>4.9057477776422997E-2</v>
      </c>
      <c r="H3078" s="4">
        <v>-3.357111252400391E-2</v>
      </c>
      <c r="I3078" s="4">
        <v>8.4569950867241062E-2</v>
      </c>
    </row>
    <row r="3079" spans="1:9" x14ac:dyDescent="0.25">
      <c r="A3079" t="s">
        <v>3275</v>
      </c>
      <c r="B3079" s="3">
        <v>109.267219543457</v>
      </c>
      <c r="C3079" s="3">
        <v>18.969999313354489</v>
      </c>
      <c r="D3079" s="4">
        <v>-8.4087297639192649E-3</v>
      </c>
      <c r="E3079" s="4">
        <v>8.7729285117223776E-2</v>
      </c>
      <c r="F3079" s="2">
        <v>3</v>
      </c>
      <c r="G3079" s="4">
        <v>4.3990955788683062E-2</v>
      </c>
      <c r="H3079" s="4">
        <v>-3.7230703537700971E-2</v>
      </c>
      <c r="I3079" s="4">
        <v>8.0462993286238182E-2</v>
      </c>
    </row>
    <row r="3080" spans="1:9" x14ac:dyDescent="0.25">
      <c r="A3080" t="s">
        <v>3276</v>
      </c>
      <c r="B3080" s="3">
        <v>110.1938095092773</v>
      </c>
      <c r="C3080" s="3">
        <v>17.440000534057621</v>
      </c>
      <c r="D3080" s="4">
        <v>1.6697127110729679E-3</v>
      </c>
      <c r="E3080" s="4">
        <v>-5.0108934951518469E-2</v>
      </c>
      <c r="F3080" s="2">
        <v>3</v>
      </c>
      <c r="G3080" s="4">
        <v>5.8222862773551709E-2</v>
      </c>
      <c r="H3080" s="4">
        <v>-2.9066385151736651E-2</v>
      </c>
      <c r="I3080" s="4">
        <v>8.9625358469522132E-2</v>
      </c>
    </row>
    <row r="3081" spans="1:9" x14ac:dyDescent="0.25">
      <c r="A3081" t="s">
        <v>3277</v>
      </c>
      <c r="B3081" s="3">
        <v>110.010124206543</v>
      </c>
      <c r="C3081" s="3">
        <v>18.360000610351559</v>
      </c>
      <c r="D3081" s="4">
        <v>-6.420841059756488E-3</v>
      </c>
      <c r="E3081" s="4">
        <v>-1.5021394230966051E-2</v>
      </c>
      <c r="F3081" s="2">
        <v>3</v>
      </c>
      <c r="G3081" s="4">
        <v>7.0860425586018572E-2</v>
      </c>
      <c r="H3081" s="4">
        <v>-3.068486295709261E-2</v>
      </c>
      <c r="I3081" s="4">
        <v>8.780902990506978E-2</v>
      </c>
    </row>
    <row r="3082" spans="1:9" x14ac:dyDescent="0.25">
      <c r="A3082" t="s">
        <v>3278</v>
      </c>
      <c r="B3082" s="3">
        <v>110.72104644775391</v>
      </c>
      <c r="C3082" s="3">
        <v>18.639999389648441</v>
      </c>
      <c r="D3082" s="4">
        <v>-3.3789481838299999E-3</v>
      </c>
      <c r="E3082" s="4">
        <v>9.7508295830408542E-3</v>
      </c>
      <c r="F3082" s="2">
        <v>3</v>
      </c>
      <c r="G3082" s="4">
        <v>8.3972441383039831E-2</v>
      </c>
      <c r="H3082" s="4">
        <v>-2.4420824127607821E-2</v>
      </c>
      <c r="I3082" s="4">
        <v>9.483881592819654E-2</v>
      </c>
    </row>
    <row r="3083" spans="1:9" x14ac:dyDescent="0.25">
      <c r="A3083" t="s">
        <v>3279</v>
      </c>
      <c r="B3083" s="3">
        <v>111.096435546875</v>
      </c>
      <c r="C3083" s="3">
        <v>18.45999908447266</v>
      </c>
      <c r="D3083" s="4">
        <v>1.481145055707667E-2</v>
      </c>
      <c r="E3083" s="4">
        <v>-5.5754485684152873E-2</v>
      </c>
      <c r="F3083" s="2">
        <v>3</v>
      </c>
      <c r="G3083" s="4">
        <v>7.5456295762239112E-2</v>
      </c>
      <c r="H3083" s="4">
        <v>-2.111321640801456E-2</v>
      </c>
      <c r="I3083" s="4">
        <v>9.8550762030404249E-2</v>
      </c>
    </row>
    <row r="3084" spans="1:9" x14ac:dyDescent="0.25">
      <c r="A3084" t="s">
        <v>3280</v>
      </c>
      <c r="B3084" s="3">
        <v>109.47495269775391</v>
      </c>
      <c r="C3084" s="3">
        <v>19.54999923706055</v>
      </c>
      <c r="D3084" s="4">
        <v>-6.5598682872602954E-4</v>
      </c>
      <c r="E3084" s="4">
        <v>0</v>
      </c>
      <c r="F3084" s="2">
        <v>3</v>
      </c>
      <c r="G3084" s="4">
        <v>6.3625781295054029E-2</v>
      </c>
      <c r="H3084" s="4">
        <v>-3.5400336629401008E-2</v>
      </c>
      <c r="I3084" s="4">
        <v>8.2517113329140246E-2</v>
      </c>
    </row>
    <row r="3085" spans="1:9" x14ac:dyDescent="0.25">
      <c r="A3085" t="s">
        <v>3281</v>
      </c>
      <c r="B3085" s="3">
        <v>109.54681396484381</v>
      </c>
      <c r="C3085" s="3">
        <v>19.54999923706055</v>
      </c>
      <c r="D3085" s="4">
        <v>-1.188842767674736E-2</v>
      </c>
      <c r="E3085" s="4">
        <v>0.13662781220246201</v>
      </c>
      <c r="F3085" s="2">
        <v>3</v>
      </c>
      <c r="G3085" s="4">
        <v>6.5134021172239986E-2</v>
      </c>
      <c r="H3085" s="4">
        <v>-3.4767156597475091E-2</v>
      </c>
      <c r="I3085" s="4">
        <v>8.322769643051009E-2</v>
      </c>
    </row>
    <row r="3086" spans="1:9" x14ac:dyDescent="0.25">
      <c r="A3086" t="s">
        <v>3282</v>
      </c>
      <c r="B3086" s="3">
        <v>110.8648223876953</v>
      </c>
      <c r="C3086" s="3">
        <v>17.20000076293945</v>
      </c>
      <c r="D3086" s="4">
        <v>1.3065728955404589E-2</v>
      </c>
      <c r="E3086" s="4">
        <v>-0.14085912239480669</v>
      </c>
      <c r="F3086" s="2">
        <v>3</v>
      </c>
      <c r="G3086" s="4">
        <v>7.7867105074595599E-2</v>
      </c>
      <c r="H3086" s="4">
        <v>-2.3153993497854849E-2</v>
      </c>
      <c r="I3086" s="4">
        <v>9.6260510221148232E-2</v>
      </c>
    </row>
    <row r="3087" spans="1:9" x14ac:dyDescent="0.25">
      <c r="A3087" t="s">
        <v>3283</v>
      </c>
      <c r="B3087" s="3">
        <v>109.4349746704102</v>
      </c>
      <c r="C3087" s="3">
        <v>20.020000457763668</v>
      </c>
      <c r="D3087" s="4">
        <v>8.0942090878213246E-3</v>
      </c>
      <c r="E3087" s="4">
        <v>-1.814609823247992E-2</v>
      </c>
      <c r="F3087" s="2">
        <v>4</v>
      </c>
      <c r="G3087" s="4">
        <v>5.6013115774657951E-2</v>
      </c>
      <c r="H3087" s="4">
        <v>-3.5752588818305453E-2</v>
      </c>
      <c r="I3087" s="4">
        <v>8.2121800084509422E-2</v>
      </c>
    </row>
    <row r="3088" spans="1:9" x14ac:dyDescent="0.25">
      <c r="A3088" t="s">
        <v>3284</v>
      </c>
      <c r="B3088" s="3">
        <v>108.55629730224609</v>
      </c>
      <c r="C3088" s="3">
        <v>20.389999389648441</v>
      </c>
      <c r="D3088" s="4">
        <v>-1.6784813062058031E-2</v>
      </c>
      <c r="E3088" s="4">
        <v>8.3997871800412405E-2</v>
      </c>
      <c r="F3088" s="2">
        <v>4</v>
      </c>
      <c r="G3088" s="4">
        <v>4.4380952115315557E-2</v>
      </c>
      <c r="H3088" s="4">
        <v>-4.3494742367185757E-2</v>
      </c>
      <c r="I3088" s="4">
        <v>7.3433207263111422E-2</v>
      </c>
    </row>
    <row r="3089" spans="1:9" x14ac:dyDescent="0.25">
      <c r="A3089" t="s">
        <v>3285</v>
      </c>
      <c r="B3089" s="3">
        <v>110.4095001220703</v>
      </c>
      <c r="C3089" s="3">
        <v>18.809999465942379</v>
      </c>
      <c r="D3089" s="4">
        <v>-1.123102799260811E-2</v>
      </c>
      <c r="E3089" s="4">
        <v>0.12634722195255391</v>
      </c>
      <c r="F3089" s="2">
        <v>3</v>
      </c>
      <c r="G3089" s="4">
        <v>5.8544600780998428E-2</v>
      </c>
      <c r="H3089" s="4">
        <v>-2.7165903924156631E-2</v>
      </c>
      <c r="I3089" s="4">
        <v>9.1758163954055894E-2</v>
      </c>
    </row>
    <row r="3090" spans="1:9" x14ac:dyDescent="0.25">
      <c r="A3090" t="s">
        <v>3286</v>
      </c>
      <c r="B3090" s="3">
        <v>111.66359710693359</v>
      </c>
      <c r="C3090" s="3">
        <v>16.70000076293945</v>
      </c>
      <c r="D3090" s="4">
        <v>-5.007067053109937E-4</v>
      </c>
      <c r="E3090" s="4">
        <v>1.5815098566646091E-2</v>
      </c>
      <c r="F3090" s="2">
        <v>3</v>
      </c>
      <c r="G3090" s="4">
        <v>6.7844834454538594E-2</v>
      </c>
      <c r="H3090" s="4">
        <v>-1.6115873760882301E-2</v>
      </c>
      <c r="I3090" s="4">
        <v>0.1041590046434973</v>
      </c>
    </row>
    <row r="3091" spans="1:9" x14ac:dyDescent="0.25">
      <c r="A3091" t="s">
        <v>3287</v>
      </c>
      <c r="B3091" s="3">
        <v>111.7195358276367</v>
      </c>
      <c r="C3091" s="3">
        <v>16.440000534057621</v>
      </c>
      <c r="D3091" s="4">
        <v>-9.9106950218192935E-3</v>
      </c>
      <c r="E3091" s="4">
        <v>4.980847345119277E-2</v>
      </c>
      <c r="F3091" s="2">
        <v>3</v>
      </c>
      <c r="G3091" s="4">
        <v>7.1747639283689546E-2</v>
      </c>
      <c r="H3091" s="4">
        <v>-1.5622989591216659E-2</v>
      </c>
      <c r="I3091" s="4">
        <v>0.10471214142014459</v>
      </c>
    </row>
    <row r="3092" spans="1:9" x14ac:dyDescent="0.25">
      <c r="A3092" t="s">
        <v>3288</v>
      </c>
      <c r="B3092" s="3">
        <v>112.8378372192383</v>
      </c>
      <c r="C3092" s="3">
        <v>15.659999847412109</v>
      </c>
      <c r="D3092" s="4">
        <v>-4.0893269704073143E-3</v>
      </c>
      <c r="E3092" s="4">
        <v>1.2787406426044701E-3</v>
      </c>
      <c r="F3092" s="2">
        <v>2</v>
      </c>
      <c r="G3092" s="4">
        <v>8.2313335671168497E-2</v>
      </c>
      <c r="H3092" s="4">
        <v>-5.7694740673148734E-3</v>
      </c>
      <c r="I3092" s="4">
        <v>0.1157701995826428</v>
      </c>
    </row>
    <row r="3093" spans="1:9" x14ac:dyDescent="0.25">
      <c r="A3093" t="s">
        <v>3289</v>
      </c>
      <c r="B3093" s="3">
        <v>113.30116271972661</v>
      </c>
      <c r="C3093" s="3">
        <v>15.64000034332275</v>
      </c>
      <c r="D3093" s="4">
        <v>7.3151818749863651E-3</v>
      </c>
      <c r="E3093" s="4">
        <v>9.0322802143711911E-3</v>
      </c>
      <c r="F3093" s="2">
        <v>2</v>
      </c>
      <c r="G3093" s="4">
        <v>8.7655260988455552E-2</v>
      </c>
      <c r="H3093" s="4">
        <v>-1.6870459795319539E-3</v>
      </c>
      <c r="I3093" s="4">
        <v>0.1203516839401204</v>
      </c>
    </row>
    <row r="3094" spans="1:9" x14ac:dyDescent="0.25">
      <c r="A3094" t="s">
        <v>3290</v>
      </c>
      <c r="B3094" s="3">
        <v>112.4783630371094</v>
      </c>
      <c r="C3094" s="3">
        <v>15.5</v>
      </c>
      <c r="D3094" s="4">
        <v>4.1361426891921571E-3</v>
      </c>
      <c r="E3094" s="4">
        <v>1.2920192735859091E-3</v>
      </c>
      <c r="F3094" s="2">
        <v>2</v>
      </c>
      <c r="G3094" s="4">
        <v>8.4316819455086511E-2</v>
      </c>
      <c r="H3094" s="4">
        <v>-8.9368531483480229E-3</v>
      </c>
      <c r="I3094" s="4">
        <v>0.1122156243636985</v>
      </c>
    </row>
    <row r="3095" spans="1:9" x14ac:dyDescent="0.25">
      <c r="A3095" t="s">
        <v>3291</v>
      </c>
      <c r="B3095" s="3">
        <v>112.0150527954102</v>
      </c>
      <c r="C3095" s="3">
        <v>15.47999954223633</v>
      </c>
      <c r="D3095" s="4">
        <v>-1.7090301248942059E-3</v>
      </c>
      <c r="E3095" s="4">
        <v>6.4636554847585792E-4</v>
      </c>
      <c r="F3095" s="2">
        <v>2</v>
      </c>
      <c r="G3095" s="4">
        <v>7.8386657712696373E-2</v>
      </c>
      <c r="H3095" s="4">
        <v>-1.301914678873062E-2</v>
      </c>
      <c r="I3095" s="4">
        <v>0.1076342908891388</v>
      </c>
    </row>
    <row r="3096" spans="1:9" x14ac:dyDescent="0.25">
      <c r="A3096" t="s">
        <v>3292</v>
      </c>
      <c r="B3096" s="3">
        <v>112.2068176269531</v>
      </c>
      <c r="C3096" s="3">
        <v>15.47000026702881</v>
      </c>
      <c r="D3096" s="4">
        <v>-4.9581690849050952E-3</v>
      </c>
      <c r="E3096" s="4">
        <v>-7.6972344056817077E-3</v>
      </c>
      <c r="F3096" s="2">
        <v>2</v>
      </c>
      <c r="G3096" s="4">
        <v>8.7687421800500598E-2</v>
      </c>
      <c r="H3096" s="4">
        <v>-1.132947908489179E-2</v>
      </c>
      <c r="I3096" s="4">
        <v>0.1095305119585652</v>
      </c>
    </row>
    <row r="3097" spans="1:9" x14ac:dyDescent="0.25">
      <c r="A3097" t="s">
        <v>3293</v>
      </c>
      <c r="B3097" s="3">
        <v>112.76593017578119</v>
      </c>
      <c r="C3097" s="3">
        <v>15.590000152587891</v>
      </c>
      <c r="D3097" s="4">
        <v>-3.10760487399242E-3</v>
      </c>
      <c r="E3097" s="4">
        <v>9.326787534072456E-2</v>
      </c>
      <c r="F3097" s="2">
        <v>2</v>
      </c>
      <c r="G3097" s="4">
        <v>0.1004518488621433</v>
      </c>
      <c r="H3097" s="4">
        <v>-6.4030574414417618E-3</v>
      </c>
      <c r="I3097" s="4">
        <v>0.1150591638325196</v>
      </c>
    </row>
    <row r="3098" spans="1:9" x14ac:dyDescent="0.25">
      <c r="A3098" t="s">
        <v>3294</v>
      </c>
      <c r="B3098" s="3">
        <v>113.11745452880859</v>
      </c>
      <c r="C3098" s="3">
        <v>14.260000228881839</v>
      </c>
      <c r="D3098" s="4">
        <v>1.4035330335518291E-2</v>
      </c>
      <c r="E3098" s="4">
        <v>-3.7786739370713973E-2</v>
      </c>
      <c r="F3098" s="2">
        <v>2</v>
      </c>
      <c r="G3098" s="4">
        <v>0.10119178611352279</v>
      </c>
      <c r="H3098" s="4">
        <v>-3.3057254559883949E-3</v>
      </c>
      <c r="I3098" s="4">
        <v>0.11853512905129129</v>
      </c>
    </row>
    <row r="3099" spans="1:9" x14ac:dyDescent="0.25">
      <c r="A3099" t="s">
        <v>3295</v>
      </c>
      <c r="B3099" s="3">
        <v>111.5517883300781</v>
      </c>
      <c r="C3099" s="3">
        <v>14.819999694824221</v>
      </c>
      <c r="D3099" s="4">
        <v>3.2328361076423562E-3</v>
      </c>
      <c r="E3099" s="4">
        <v>-4.8169557784212058E-2</v>
      </c>
      <c r="F3099" s="2">
        <v>2</v>
      </c>
      <c r="G3099" s="4">
        <v>8.9268548994681396E-2</v>
      </c>
      <c r="H3099" s="4">
        <v>-1.7101037086912019E-2</v>
      </c>
      <c r="I3099" s="4">
        <v>0.1030534100633322</v>
      </c>
    </row>
    <row r="3100" spans="1:9" x14ac:dyDescent="0.25">
      <c r="A3100" t="s">
        <v>3296</v>
      </c>
      <c r="B3100" s="3">
        <v>111.19232177734381</v>
      </c>
      <c r="C3100" s="3">
        <v>15.569999694824221</v>
      </c>
      <c r="D3100" s="4">
        <v>-7.2035001216285144E-3</v>
      </c>
      <c r="E3100" s="4">
        <v>2.9081267485473461E-2</v>
      </c>
      <c r="F3100" s="2">
        <v>2</v>
      </c>
      <c r="G3100" s="4">
        <v>9.6142172517353686E-2</v>
      </c>
      <c r="H3100" s="4">
        <v>-2.0268348944245122E-2</v>
      </c>
      <c r="I3100" s="4">
        <v>9.9498910285847009E-2</v>
      </c>
    </row>
    <row r="3101" spans="1:9" x14ac:dyDescent="0.25">
      <c r="A3101" t="s">
        <v>3297</v>
      </c>
      <c r="B3101" s="3">
        <v>111.9991073608398</v>
      </c>
      <c r="C3101" s="3">
        <v>15.13000011444092</v>
      </c>
      <c r="D3101" s="4">
        <v>-1.637646612047128E-3</v>
      </c>
      <c r="E3101" s="4">
        <v>-2.8883171467827151E-2</v>
      </c>
      <c r="F3101" s="2">
        <v>2</v>
      </c>
      <c r="G3101" s="4">
        <v>0.10725508888507231</v>
      </c>
      <c r="H3101" s="4">
        <v>-1.3159644322091379E-2</v>
      </c>
      <c r="I3101" s="4">
        <v>0.10747661824003971</v>
      </c>
    </row>
    <row r="3102" spans="1:9" x14ac:dyDescent="0.25">
      <c r="A3102" t="s">
        <v>3298</v>
      </c>
      <c r="B3102" s="3">
        <v>112.1828231811523</v>
      </c>
      <c r="C3102" s="3">
        <v>15.579999923706049</v>
      </c>
      <c r="D3102" s="4">
        <v>-2.910973824765906E-3</v>
      </c>
      <c r="E3102" s="4">
        <v>3.5904252873847582E-2</v>
      </c>
      <c r="F3102" s="2">
        <v>2</v>
      </c>
      <c r="G3102" s="4">
        <v>0.10522440057997121</v>
      </c>
      <c r="H3102" s="4">
        <v>-1.154089762193466E-2</v>
      </c>
      <c r="I3102" s="4">
        <v>0.1092932485703277</v>
      </c>
    </row>
    <row r="3103" spans="1:9" x14ac:dyDescent="0.25">
      <c r="A3103" t="s">
        <v>3299</v>
      </c>
      <c r="B3103" s="3">
        <v>112.5103378295898</v>
      </c>
      <c r="C3103" s="3">
        <v>15.039999961853029</v>
      </c>
      <c r="D3103" s="4">
        <v>3.9204551101796881E-3</v>
      </c>
      <c r="E3103" s="4">
        <v>3.9391823379783419E-2</v>
      </c>
      <c r="F3103" s="2">
        <v>2</v>
      </c>
      <c r="G3103" s="4">
        <v>0.12562964313149341</v>
      </c>
      <c r="H3103" s="4">
        <v>-8.6551186209246067E-3</v>
      </c>
      <c r="I3103" s="4">
        <v>0.1125317995179442</v>
      </c>
    </row>
    <row r="3104" spans="1:9" x14ac:dyDescent="0.25">
      <c r="A3104" t="s">
        <v>3300</v>
      </c>
      <c r="B3104" s="3">
        <v>112.0709686279297</v>
      </c>
      <c r="C3104" s="3">
        <v>14.47000026702881</v>
      </c>
      <c r="D3104" s="4">
        <v>1.3844789068582219E-3</v>
      </c>
      <c r="E3104" s="4">
        <v>-6.1608288233774178E-2</v>
      </c>
      <c r="F3104" s="2">
        <v>2</v>
      </c>
      <c r="G3104" s="4">
        <v>0.1253123470248414</v>
      </c>
      <c r="H3104" s="4">
        <v>-1.252646429016546E-2</v>
      </c>
      <c r="I3104" s="4">
        <v>0.10818720134140961</v>
      </c>
    </row>
    <row r="3105" spans="1:9" x14ac:dyDescent="0.25">
      <c r="A3105" t="s">
        <v>3301</v>
      </c>
      <c r="B3105" s="3">
        <v>111.9160232543945</v>
      </c>
      <c r="C3105" s="3">
        <v>15.420000076293951</v>
      </c>
      <c r="D3105" s="4">
        <v>5.7893859566182648E-3</v>
      </c>
      <c r="E3105" s="4">
        <v>7.1848238838911893E-3</v>
      </c>
      <c r="F3105" s="2">
        <v>2</v>
      </c>
      <c r="G3105" s="4">
        <v>0.13862957160635719</v>
      </c>
      <c r="H3105" s="4">
        <v>-1.3891710416971129E-2</v>
      </c>
      <c r="I3105" s="4">
        <v>0.1066550607526295</v>
      </c>
    </row>
    <row r="3106" spans="1:9" x14ac:dyDescent="0.25">
      <c r="A3106" t="s">
        <v>3302</v>
      </c>
      <c r="B3106" s="3">
        <v>111.27182769775391</v>
      </c>
      <c r="C3106" s="3">
        <v>15.310000419616699</v>
      </c>
      <c r="D3106" s="4">
        <v>-1.0710084712202139E-3</v>
      </c>
      <c r="E3106" s="4">
        <v>3.4459474480352137E-2</v>
      </c>
      <c r="F3106" s="2">
        <v>2</v>
      </c>
      <c r="G3106" s="4">
        <v>0.11111736667864031</v>
      </c>
      <c r="H3106" s="4">
        <v>-1.956781076474623E-2</v>
      </c>
      <c r="I3106" s="4">
        <v>0.1002850857290334</v>
      </c>
    </row>
    <row r="3107" spans="1:9" x14ac:dyDescent="0.25">
      <c r="A3107" t="s">
        <v>3303</v>
      </c>
      <c r="B3107" s="3">
        <v>111.39112854003911</v>
      </c>
      <c r="C3107" s="3">
        <v>14.80000019073486</v>
      </c>
      <c r="D3107" s="4">
        <v>1.8026206181108732E-2</v>
      </c>
      <c r="E3107" s="4">
        <v>-5.3708448474971797E-2</v>
      </c>
      <c r="F3107" s="2">
        <v>2</v>
      </c>
      <c r="G3107" s="4">
        <v>9.9564896303072192E-2</v>
      </c>
      <c r="H3107" s="4">
        <v>-1.8516633765147009E-2</v>
      </c>
      <c r="I3107" s="4">
        <v>0.1014647638218371</v>
      </c>
    </row>
    <row r="3108" spans="1:9" x14ac:dyDescent="0.25">
      <c r="A3108" t="s">
        <v>3304</v>
      </c>
      <c r="B3108" s="3">
        <v>109.41872406005859</v>
      </c>
      <c r="C3108" s="3">
        <v>15.64000034332275</v>
      </c>
      <c r="D3108" s="4">
        <v>7.2520912695273054E-5</v>
      </c>
      <c r="E3108" s="4">
        <v>-8.5914682325578529E-2</v>
      </c>
      <c r="F3108" s="2">
        <v>2</v>
      </c>
      <c r="G3108" s="4">
        <v>7.3573100493402155E-2</v>
      </c>
      <c r="H3108" s="4">
        <v>-3.5895775299673138E-2</v>
      </c>
      <c r="I3108" s="4">
        <v>8.196110977705473E-2</v>
      </c>
    </row>
    <row r="3109" spans="1:9" x14ac:dyDescent="0.25">
      <c r="A3109" t="s">
        <v>3305</v>
      </c>
      <c r="B3109" s="3">
        <v>109.41078948974609</v>
      </c>
      <c r="C3109" s="3">
        <v>17.110000610351559</v>
      </c>
      <c r="D3109" s="4">
        <v>3.8674334425610191E-3</v>
      </c>
      <c r="E3109" s="4">
        <v>-4.67966638933075E-2</v>
      </c>
      <c r="F3109" s="2">
        <v>3</v>
      </c>
      <c r="G3109" s="4">
        <v>8.0930915561655326E-2</v>
      </c>
      <c r="H3109" s="4">
        <v>-3.5965687947852709E-2</v>
      </c>
      <c r="I3109" s="4">
        <v>8.1882650659799605E-2</v>
      </c>
    </row>
    <row r="3110" spans="1:9" x14ac:dyDescent="0.25">
      <c r="A3110" t="s">
        <v>3306</v>
      </c>
      <c r="B3110" s="3">
        <v>108.98928070068359</v>
      </c>
      <c r="C3110" s="3">
        <v>17.95000076293945</v>
      </c>
      <c r="D3110" s="4">
        <v>9.9491576889318978E-3</v>
      </c>
      <c r="E3110" s="4">
        <v>-5.8730936015103603E-2</v>
      </c>
      <c r="F3110" s="2">
        <v>3</v>
      </c>
      <c r="G3110" s="4">
        <v>5.6840185048198537E-2</v>
      </c>
      <c r="H3110" s="4">
        <v>-3.9679662934989479E-2</v>
      </c>
      <c r="I3110" s="4">
        <v>7.7714660938547508E-2</v>
      </c>
    </row>
    <row r="3111" spans="1:9" x14ac:dyDescent="0.25">
      <c r="A3111" t="s">
        <v>3307</v>
      </c>
      <c r="B3111" s="3">
        <v>107.9156112670898</v>
      </c>
      <c r="C3111" s="3">
        <v>19.069999694824219</v>
      </c>
      <c r="D3111" s="4">
        <v>6.9755014903110091E-3</v>
      </c>
      <c r="E3111" s="4">
        <v>-8.6248254529313062E-2</v>
      </c>
      <c r="F3111" s="2">
        <v>3</v>
      </c>
      <c r="G3111" s="4">
        <v>4.4929011359778233E-2</v>
      </c>
      <c r="H3111" s="4">
        <v>-4.9139919812881461E-2</v>
      </c>
      <c r="I3111" s="4">
        <v>6.7097935310608703E-2</v>
      </c>
    </row>
    <row r="3112" spans="1:9" x14ac:dyDescent="0.25">
      <c r="A3112" t="s">
        <v>3308</v>
      </c>
      <c r="B3112" s="3">
        <v>107.1680603027344</v>
      </c>
      <c r="C3112" s="3">
        <v>20.870000839233398</v>
      </c>
      <c r="D3112" s="4">
        <v>-1.4625102839550101E-2</v>
      </c>
      <c r="E3112" s="4">
        <v>0.1562327823473133</v>
      </c>
      <c r="F3112" s="2">
        <v>4</v>
      </c>
      <c r="G3112" s="4">
        <v>4.6770449971585297E-2</v>
      </c>
      <c r="H3112" s="4">
        <v>-5.5726699626895027E-2</v>
      </c>
      <c r="I3112" s="4">
        <v>5.9705954843307651E-2</v>
      </c>
    </row>
    <row r="3113" spans="1:9" x14ac:dyDescent="0.25">
      <c r="A3113" t="s">
        <v>3309</v>
      </c>
      <c r="B3113" s="3">
        <v>108.7586669921875</v>
      </c>
      <c r="C3113" s="3">
        <v>18.04999923706055</v>
      </c>
      <c r="D3113" s="4">
        <v>-4.0780830075589636E-3</v>
      </c>
      <c r="E3113" s="4">
        <v>4.3955944551205002E-2</v>
      </c>
      <c r="F3113" s="2">
        <v>3</v>
      </c>
      <c r="G3113" s="4">
        <v>5.3966714231846957E-2</v>
      </c>
      <c r="H3113" s="4">
        <v>-4.1711633720107111E-2</v>
      </c>
      <c r="I3113" s="4">
        <v>7.5434291960407407E-2</v>
      </c>
    </row>
    <row r="3114" spans="1:9" x14ac:dyDescent="0.25">
      <c r="A3114" t="s">
        <v>3310</v>
      </c>
      <c r="B3114" s="3">
        <v>109.2040100097656</v>
      </c>
      <c r="C3114" s="3">
        <v>17.29000091552734</v>
      </c>
      <c r="D3114" s="4">
        <v>-3.04944429237386E-3</v>
      </c>
      <c r="E3114" s="4">
        <v>1.738162586771397E-3</v>
      </c>
      <c r="F3114" s="2">
        <v>3</v>
      </c>
      <c r="G3114" s="4">
        <v>5.0353783631606142E-2</v>
      </c>
      <c r="H3114" s="4">
        <v>-3.7787651893631091E-2</v>
      </c>
      <c r="I3114" s="4">
        <v>7.9837960799260088E-2</v>
      </c>
    </row>
    <row r="3115" spans="1:9" x14ac:dyDescent="0.25">
      <c r="A3115" t="s">
        <v>3311</v>
      </c>
      <c r="B3115" s="3">
        <v>109.5380401611328</v>
      </c>
      <c r="C3115" s="3">
        <v>17.260000228881839</v>
      </c>
      <c r="D3115" s="4">
        <v>5.1814835457844044E-3</v>
      </c>
      <c r="E3115" s="4">
        <v>-6.3483453983740223E-2</v>
      </c>
      <c r="F3115" s="2">
        <v>3</v>
      </c>
      <c r="G3115" s="4">
        <v>7.171345075074731E-2</v>
      </c>
      <c r="H3115" s="4">
        <v>-3.4844463852673591E-2</v>
      </c>
      <c r="I3115" s="4">
        <v>8.3140938752776172E-2</v>
      </c>
    </row>
    <row r="3116" spans="1:9" x14ac:dyDescent="0.25">
      <c r="A3116" t="s">
        <v>3312</v>
      </c>
      <c r="B3116" s="3">
        <v>108.9733963012695</v>
      </c>
      <c r="C3116" s="3">
        <v>18.430000305175781</v>
      </c>
      <c r="D3116" s="4">
        <v>-3.9252012270595271E-3</v>
      </c>
      <c r="E3116" s="4">
        <v>2.6169334335293119E-2</v>
      </c>
      <c r="F3116" s="2">
        <v>3</v>
      </c>
      <c r="G3116" s="4">
        <v>6.846908699256482E-2</v>
      </c>
      <c r="H3116" s="4">
        <v>-3.9819622678748827E-2</v>
      </c>
      <c r="I3116" s="4">
        <v>7.7557591821119765E-2</v>
      </c>
    </row>
    <row r="3117" spans="1:9" x14ac:dyDescent="0.25">
      <c r="A3117" t="s">
        <v>3313</v>
      </c>
      <c r="B3117" s="3">
        <v>109.4028244018555</v>
      </c>
      <c r="C3117" s="3">
        <v>17.95999908447266</v>
      </c>
      <c r="D3117" s="4">
        <v>2.9161519076299491E-3</v>
      </c>
      <c r="E3117" s="4">
        <v>-1.26443893805458E-2</v>
      </c>
      <c r="F3117" s="2">
        <v>3</v>
      </c>
      <c r="G3117" s="4">
        <v>5.4794774473955872E-2</v>
      </c>
      <c r="H3117" s="4">
        <v>-3.6035869490832928E-2</v>
      </c>
      <c r="I3117" s="4">
        <v>8.1803889776709049E-2</v>
      </c>
    </row>
    <row r="3118" spans="1:9" x14ac:dyDescent="0.25">
      <c r="A3118" t="s">
        <v>3314</v>
      </c>
      <c r="B3118" s="3">
        <v>109.084716796875</v>
      </c>
      <c r="C3118" s="3">
        <v>18.190000534057621</v>
      </c>
      <c r="D3118" s="4">
        <v>1.679559825579213E-3</v>
      </c>
      <c r="E3118" s="4">
        <v>5.0837729362536832E-2</v>
      </c>
      <c r="F3118" s="2">
        <v>3</v>
      </c>
      <c r="G3118" s="4">
        <v>5.8245203297668358E-2</v>
      </c>
      <c r="H3118" s="4">
        <v>-3.8838761669530153E-2</v>
      </c>
      <c r="I3118" s="4">
        <v>7.8658358147915219E-2</v>
      </c>
    </row>
    <row r="3119" spans="1:9" x14ac:dyDescent="0.25">
      <c r="A3119" t="s">
        <v>3315</v>
      </c>
      <c r="B3119" s="3">
        <v>108.9018096923828</v>
      </c>
      <c r="C3119" s="3">
        <v>17.309999465942379</v>
      </c>
      <c r="D3119" s="4">
        <v>2.1956501805204809E-3</v>
      </c>
      <c r="E3119" s="4">
        <v>3.0357157859673078E-2</v>
      </c>
      <c r="F3119" s="2">
        <v>3</v>
      </c>
      <c r="G3119" s="4">
        <v>6.7767190188076531E-2</v>
      </c>
      <c r="H3119" s="4">
        <v>-4.0450382657468482E-2</v>
      </c>
      <c r="I3119" s="4">
        <v>7.6849724612270576E-2</v>
      </c>
    </row>
    <row r="3120" spans="1:9" x14ac:dyDescent="0.25">
      <c r="A3120" t="s">
        <v>3316</v>
      </c>
      <c r="B3120" s="3">
        <v>108.66322326660161</v>
      </c>
      <c r="C3120" s="3">
        <v>16.79999923706055</v>
      </c>
      <c r="D3120" s="4">
        <v>4.4107397652255456E-3</v>
      </c>
      <c r="E3120" s="4">
        <v>-7.6415682033353138E-2</v>
      </c>
      <c r="F3120" s="2">
        <v>3</v>
      </c>
      <c r="G3120" s="4">
        <v>6.4695868426798864E-2</v>
      </c>
      <c r="H3120" s="4">
        <v>-4.2552602209266599E-2</v>
      </c>
      <c r="I3120" s="4">
        <v>7.4490519309580838E-2</v>
      </c>
    </row>
    <row r="3121" spans="1:9" x14ac:dyDescent="0.25">
      <c r="A3121" t="s">
        <v>3317</v>
      </c>
      <c r="B3121" s="3">
        <v>108.1860427856445</v>
      </c>
      <c r="C3121" s="3">
        <v>18.190000534057621</v>
      </c>
      <c r="D3121" s="4">
        <v>-3.224020538131978E-3</v>
      </c>
      <c r="E3121" s="4">
        <v>0</v>
      </c>
      <c r="F3121" s="2">
        <v>3</v>
      </c>
      <c r="G3121" s="4">
        <v>5.3507780750135181E-2</v>
      </c>
      <c r="H3121" s="4">
        <v>-4.6757108536562897E-2</v>
      </c>
      <c r="I3121" s="4">
        <v>6.9772033262742728E-2</v>
      </c>
    </row>
    <row r="3122" spans="1:9" x14ac:dyDescent="0.25">
      <c r="A3122" t="s">
        <v>3318</v>
      </c>
      <c r="B3122" s="3">
        <v>108.5359649658203</v>
      </c>
      <c r="C3122" s="3">
        <v>18.190000534057621</v>
      </c>
      <c r="D3122" s="4">
        <v>4.4016192389095821E-4</v>
      </c>
      <c r="E3122" s="4">
        <v>2.305960807527185E-2</v>
      </c>
      <c r="F3122" s="2">
        <v>3</v>
      </c>
      <c r="G3122" s="4">
        <v>3.5703079190734899E-2</v>
      </c>
      <c r="H3122" s="4">
        <v>-4.3673893528145769E-2</v>
      </c>
      <c r="I3122" s="4">
        <v>7.3232155775145635E-2</v>
      </c>
    </row>
    <row r="3123" spans="1:9" x14ac:dyDescent="0.25">
      <c r="A3123" t="s">
        <v>3319</v>
      </c>
      <c r="B3123" s="3">
        <v>108.4882125854492</v>
      </c>
      <c r="C3123" s="3">
        <v>17.780000686645511</v>
      </c>
      <c r="D3123" s="4">
        <v>2.6457731230684618E-3</v>
      </c>
      <c r="E3123" s="4">
        <v>-7.4921887521007369E-2</v>
      </c>
      <c r="F3123" s="2">
        <v>3</v>
      </c>
      <c r="G3123" s="4">
        <v>3.740625801139541E-2</v>
      </c>
      <c r="H3123" s="4">
        <v>-4.4094646667526272E-2</v>
      </c>
      <c r="I3123" s="4">
        <v>7.2759967683896587E-2</v>
      </c>
    </row>
    <row r="3124" spans="1:9" x14ac:dyDescent="0.25">
      <c r="A3124" t="s">
        <v>3320</v>
      </c>
      <c r="B3124" s="3">
        <v>108.2019348144531</v>
      </c>
      <c r="C3124" s="3">
        <v>19.219999313354489</v>
      </c>
      <c r="D3124" s="4">
        <v>1.107320701385572E-2</v>
      </c>
      <c r="E3124" s="4">
        <v>-9.0823090431786158E-2</v>
      </c>
      <c r="F3124" s="2">
        <v>3</v>
      </c>
      <c r="G3124" s="4">
        <v>3.7760606459732671E-2</v>
      </c>
      <c r="H3124" s="4">
        <v>-4.661708156910338E-2</v>
      </c>
      <c r="I3124" s="4">
        <v>6.9929177821629329E-2</v>
      </c>
    </row>
    <row r="3125" spans="1:9" x14ac:dyDescent="0.25">
      <c r="A3125" t="s">
        <v>3321</v>
      </c>
      <c r="B3125" s="3">
        <v>107.0169143676758</v>
      </c>
      <c r="C3125" s="3">
        <v>21.139999389648441</v>
      </c>
      <c r="D3125" s="4">
        <v>-4.6601779161326018E-3</v>
      </c>
      <c r="E3125" s="4">
        <v>8.188323434773559E-2</v>
      </c>
      <c r="F3125" s="2">
        <v>4</v>
      </c>
      <c r="G3125" s="4">
        <v>3.2877454331162292E-2</v>
      </c>
      <c r="H3125" s="4">
        <v>-5.7058468351014691E-2</v>
      </c>
      <c r="I3125" s="4">
        <v>5.8211384101059638E-2</v>
      </c>
    </row>
    <row r="3126" spans="1:9" x14ac:dyDescent="0.25">
      <c r="A3126" t="s">
        <v>3322</v>
      </c>
      <c r="B3126" s="3">
        <v>107.51796722412109</v>
      </c>
      <c r="C3126" s="3">
        <v>19.54000091552734</v>
      </c>
      <c r="D3126" s="4">
        <v>-1.2561020059149719E-3</v>
      </c>
      <c r="E3126" s="4">
        <v>2.626050293895954E-2</v>
      </c>
      <c r="F3126" s="2">
        <v>3</v>
      </c>
      <c r="G3126" s="4">
        <v>3.4446828837180872E-2</v>
      </c>
      <c r="H3126" s="4">
        <v>-5.2643619065878333E-2</v>
      </c>
      <c r="I3126" s="4">
        <v>6.3165926472792622E-2</v>
      </c>
    </row>
    <row r="3127" spans="1:9" x14ac:dyDescent="0.25">
      <c r="A3127" t="s">
        <v>3323</v>
      </c>
      <c r="B3127" s="3">
        <v>107.653190612793</v>
      </c>
      <c r="C3127" s="3">
        <v>19.04000091552734</v>
      </c>
      <c r="D3127" s="4">
        <v>7.4427703692860891E-3</v>
      </c>
      <c r="E3127" s="4">
        <v>-8.4175080468273822E-2</v>
      </c>
      <c r="F3127" s="2">
        <v>3</v>
      </c>
      <c r="G3127" s="4">
        <v>3.8238084316712502E-2</v>
      </c>
      <c r="H3127" s="4">
        <v>-5.1452146204018827E-2</v>
      </c>
      <c r="I3127" s="4">
        <v>6.4503050890318603E-2</v>
      </c>
    </row>
    <row r="3128" spans="1:9" x14ac:dyDescent="0.25">
      <c r="A3128" t="s">
        <v>3324</v>
      </c>
      <c r="B3128" s="3">
        <v>106.8578720092773</v>
      </c>
      <c r="C3128" s="3">
        <v>20.79000091552734</v>
      </c>
      <c r="D3128" s="4">
        <v>-7.3877847836041344E-3</v>
      </c>
      <c r="E3128" s="4">
        <v>0.1159421283984567</v>
      </c>
      <c r="F3128" s="2">
        <v>4</v>
      </c>
      <c r="G3128" s="4">
        <v>3.6720401498654631E-2</v>
      </c>
      <c r="H3128" s="4">
        <v>-5.8459813604813123E-2</v>
      </c>
      <c r="I3128" s="4">
        <v>5.663873144885101E-2</v>
      </c>
    </row>
    <row r="3129" spans="1:9" x14ac:dyDescent="0.25">
      <c r="A3129" t="s">
        <v>3325</v>
      </c>
      <c r="B3129" s="3">
        <v>107.653190612793</v>
      </c>
      <c r="C3129" s="3">
        <v>18.629999160766602</v>
      </c>
      <c r="D3129" s="4">
        <v>1.257681782524722E-3</v>
      </c>
      <c r="E3129" s="4">
        <v>2.588101967530965E-2</v>
      </c>
      <c r="F3129" s="2">
        <v>3</v>
      </c>
      <c r="G3129" s="4">
        <v>4.4831205077809237E-2</v>
      </c>
      <c r="H3129" s="4">
        <v>-5.1452146204018827E-2</v>
      </c>
      <c r="I3129" s="4">
        <v>6.4503050890318603E-2</v>
      </c>
    </row>
    <row r="3130" spans="1:9" x14ac:dyDescent="0.25">
      <c r="A3130" t="s">
        <v>3326</v>
      </c>
      <c r="B3130" s="3">
        <v>107.51796722412109</v>
      </c>
      <c r="C3130" s="3">
        <v>18.159999847412109</v>
      </c>
      <c r="D3130" s="4">
        <v>2.967496955176951E-3</v>
      </c>
      <c r="E3130" s="4">
        <v>2.8895197728299179E-2</v>
      </c>
      <c r="F3130" s="2">
        <v>3</v>
      </c>
      <c r="G3130" s="4">
        <v>4.115737354243576E-2</v>
      </c>
      <c r="H3130" s="4">
        <v>-5.2643619065878333E-2</v>
      </c>
      <c r="I3130" s="4">
        <v>6.3165926472792622E-2</v>
      </c>
    </row>
    <row r="3131" spans="1:9" x14ac:dyDescent="0.25">
      <c r="A3131" t="s">
        <v>3327</v>
      </c>
      <c r="B3131" s="3">
        <v>107.19985198974609</v>
      </c>
      <c r="C3131" s="3">
        <v>17.64999961853027</v>
      </c>
      <c r="D3131" s="4">
        <v>2.528922535872002E-3</v>
      </c>
      <c r="E3131" s="4">
        <v>-6.1937279805140974E-3</v>
      </c>
      <c r="F3131" s="2">
        <v>3</v>
      </c>
      <c r="G3131" s="4">
        <v>4.2796370855520793E-2</v>
      </c>
      <c r="H3131" s="4">
        <v>-5.544657846827572E-2</v>
      </c>
      <c r="I3131" s="4">
        <v>6.0020319402539928E-2</v>
      </c>
    </row>
    <row r="3132" spans="1:9" x14ac:dyDescent="0.25">
      <c r="A3132" t="s">
        <v>3328</v>
      </c>
      <c r="B3132" s="3">
        <v>106.9294357299805</v>
      </c>
      <c r="C3132" s="3">
        <v>17.760000228881839</v>
      </c>
      <c r="D3132" s="4">
        <v>-6.6867106367685114E-4</v>
      </c>
      <c r="E3132" s="4">
        <v>3.8596481443784907E-2</v>
      </c>
      <c r="F3132" s="2">
        <v>3</v>
      </c>
      <c r="G3132" s="4">
        <v>4.6669879387067903E-2</v>
      </c>
      <c r="H3132" s="4">
        <v>-5.782925529719396E-2</v>
      </c>
      <c r="I3132" s="4">
        <v>5.7346372333323632E-2</v>
      </c>
    </row>
    <row r="3133" spans="1:9" x14ac:dyDescent="0.25">
      <c r="A3133" t="s">
        <v>3329</v>
      </c>
      <c r="B3133" s="3">
        <v>107.0009841918945</v>
      </c>
      <c r="C3133" s="3">
        <v>17.10000038146973</v>
      </c>
      <c r="D3133" s="4">
        <v>1.4018860180064371E-2</v>
      </c>
      <c r="E3133" s="4">
        <v>-4.8943224870468982E-2</v>
      </c>
      <c r="F3133" s="2">
        <v>3</v>
      </c>
      <c r="G3133" s="4">
        <v>5.0333163655388757E-2</v>
      </c>
      <c r="H3133" s="4">
        <v>-5.7198831436975128E-2</v>
      </c>
      <c r="I3133" s="4">
        <v>5.8053862334878532E-2</v>
      </c>
    </row>
    <row r="3134" spans="1:9" x14ac:dyDescent="0.25">
      <c r="A3134" t="s">
        <v>3330</v>
      </c>
      <c r="B3134" s="3">
        <v>105.5216903686523</v>
      </c>
      <c r="C3134" s="3">
        <v>17.979999542236332</v>
      </c>
      <c r="D3134" s="4">
        <v>1.584684717043761E-3</v>
      </c>
      <c r="E3134" s="4">
        <v>-3.072774761550567E-2</v>
      </c>
      <c r="F3134" s="2">
        <v>3</v>
      </c>
      <c r="G3134" s="4">
        <v>3.8114141119446332E-2</v>
      </c>
      <c r="H3134" s="4">
        <v>-7.0233103558244525E-2</v>
      </c>
      <c r="I3134" s="4">
        <v>4.3426216103115152E-2</v>
      </c>
    </row>
    <row r="3135" spans="1:9" x14ac:dyDescent="0.25">
      <c r="A3135" t="s">
        <v>3331</v>
      </c>
      <c r="B3135" s="3">
        <v>105.354736328125</v>
      </c>
      <c r="C3135" s="3">
        <v>18.54999923706055</v>
      </c>
      <c r="D3135" s="4">
        <v>8.7571364767118354E-3</v>
      </c>
      <c r="E3135" s="4">
        <v>-4.5781958464344963E-2</v>
      </c>
      <c r="F3135" s="2">
        <v>3</v>
      </c>
      <c r="G3135" s="4">
        <v>3.4489898687973357E-2</v>
      </c>
      <c r="H3135" s="4">
        <v>-7.1704159789121924E-2</v>
      </c>
      <c r="I3135" s="4">
        <v>4.1775330658028409E-2</v>
      </c>
    </row>
    <row r="3136" spans="1:9" x14ac:dyDescent="0.25">
      <c r="A3136" t="s">
        <v>3332</v>
      </c>
      <c r="B3136" s="3">
        <v>104.4401397705078</v>
      </c>
      <c r="C3136" s="3">
        <v>19.440000534057621</v>
      </c>
      <c r="D3136" s="4">
        <v>-3.8030182587234229E-4</v>
      </c>
      <c r="E3136" s="4">
        <v>2.0619029027781899E-3</v>
      </c>
      <c r="F3136" s="2">
        <v>3</v>
      </c>
      <c r="G3136" s="4">
        <v>4.1926472564938637E-2</v>
      </c>
      <c r="H3136" s="4">
        <v>-7.9762802518414944E-2</v>
      </c>
      <c r="I3136" s="4">
        <v>3.2731559448133662E-2</v>
      </c>
    </row>
    <row r="3137" spans="1:9" x14ac:dyDescent="0.25">
      <c r="A3137" t="s">
        <v>3333</v>
      </c>
      <c r="B3137" s="3">
        <v>104.47987365722661</v>
      </c>
      <c r="C3137" s="3">
        <v>19.39999961853027</v>
      </c>
      <c r="D3137" s="4">
        <v>-3.4140149341048702E-3</v>
      </c>
      <c r="E3137" s="4">
        <v>4.6950831065633469E-2</v>
      </c>
      <c r="F3137" s="2">
        <v>3</v>
      </c>
      <c r="G3137" s="4">
        <v>5.0156963136572592E-2</v>
      </c>
      <c r="H3137" s="4">
        <v>-7.9412701487915904E-2</v>
      </c>
      <c r="I3137" s="4">
        <v>3.3124458566079713E-2</v>
      </c>
    </row>
    <row r="3138" spans="1:9" x14ac:dyDescent="0.25">
      <c r="A3138" t="s">
        <v>3334</v>
      </c>
      <c r="B3138" s="3">
        <v>104.83779144287109</v>
      </c>
      <c r="C3138" s="3">
        <v>18.530000686645511</v>
      </c>
      <c r="D3138" s="4">
        <v>-4.5484461524492042E-4</v>
      </c>
      <c r="E3138" s="4">
        <v>-2.153958472592699E-3</v>
      </c>
      <c r="F3138" s="2">
        <v>3</v>
      </c>
      <c r="G3138" s="4">
        <v>3.5352982435096207E-2</v>
      </c>
      <c r="H3138" s="4">
        <v>-7.6259036041717909E-2</v>
      </c>
      <c r="I3138" s="4">
        <v>3.6663643727408601E-2</v>
      </c>
    </row>
    <row r="3139" spans="1:9" x14ac:dyDescent="0.25">
      <c r="A3139" t="s">
        <v>3335</v>
      </c>
      <c r="B3139" s="3">
        <v>104.885498046875</v>
      </c>
      <c r="C3139" s="3">
        <v>18.569999694824219</v>
      </c>
      <c r="D3139" s="4">
        <v>-5.1297407948525109E-3</v>
      </c>
      <c r="E3139" s="4">
        <v>1.4199903684620541E-2</v>
      </c>
      <c r="F3139" s="2">
        <v>3</v>
      </c>
      <c r="G3139" s="4">
        <v>3.8380701744050061E-2</v>
      </c>
      <c r="H3139" s="4">
        <v>-7.58386862445386E-2</v>
      </c>
      <c r="I3139" s="4">
        <v>3.7135379169904059E-2</v>
      </c>
    </row>
    <row r="3140" spans="1:9" x14ac:dyDescent="0.25">
      <c r="A3140" t="s">
        <v>3336</v>
      </c>
      <c r="B3140" s="3">
        <v>105.4263076782227</v>
      </c>
      <c r="C3140" s="3">
        <v>18.309999465942379</v>
      </c>
      <c r="D3140" s="4">
        <v>8.3678457440092835E-3</v>
      </c>
      <c r="E3140" s="4">
        <v>-3.1729264215294983E-2</v>
      </c>
      <c r="F3140" s="2">
        <v>3</v>
      </c>
      <c r="G3140" s="4">
        <v>4.7774758449985473E-2</v>
      </c>
      <c r="H3140" s="4">
        <v>-7.1073534257802606E-2</v>
      </c>
      <c r="I3140" s="4">
        <v>4.2483046983959882E-2</v>
      </c>
    </row>
    <row r="3141" spans="1:9" x14ac:dyDescent="0.25">
      <c r="A3141" t="s">
        <v>3337</v>
      </c>
      <c r="B3141" s="3">
        <v>104.5514373779297</v>
      </c>
      <c r="C3141" s="3">
        <v>18.909999847412109</v>
      </c>
      <c r="D3141" s="4">
        <v>-1.1400638526140039E-3</v>
      </c>
      <c r="E3141" s="4">
        <v>1.285483503681939E-2</v>
      </c>
      <c r="F3141" s="2">
        <v>3</v>
      </c>
      <c r="G3141" s="4">
        <v>3.9643692910228179E-2</v>
      </c>
      <c r="H3141" s="4">
        <v>-7.8782143180296749E-2</v>
      </c>
      <c r="I3141" s="4">
        <v>3.3832099450552322E-2</v>
      </c>
    </row>
    <row r="3142" spans="1:9" x14ac:dyDescent="0.25">
      <c r="A3142" t="s">
        <v>3338</v>
      </c>
      <c r="B3142" s="3">
        <v>104.670768737793</v>
      </c>
      <c r="C3142" s="3">
        <v>18.670000076293949</v>
      </c>
      <c r="D3142" s="4">
        <v>-2.5765462894643538E-3</v>
      </c>
      <c r="E3142" s="4">
        <v>2.133475793211281E-2</v>
      </c>
      <c r="F3142" s="2">
        <v>3</v>
      </c>
      <c r="G3142" s="4">
        <v>4.6749214904155727E-2</v>
      </c>
      <c r="H3142" s="4">
        <v>-7.7730697285896877E-2</v>
      </c>
      <c r="I3142" s="4">
        <v>3.5012079309191702E-2</v>
      </c>
    </row>
    <row r="3143" spans="1:9" x14ac:dyDescent="0.25">
      <c r="A3143" t="s">
        <v>3339</v>
      </c>
      <c r="B3143" s="3">
        <v>104.9411544799805</v>
      </c>
      <c r="C3143" s="3">
        <v>18.280000686645511</v>
      </c>
      <c r="D3143" s="4">
        <v>3.72751548734862E-3</v>
      </c>
      <c r="E3143" s="4">
        <v>-8.0020135150091654E-2</v>
      </c>
      <c r="F3143" s="2">
        <v>3</v>
      </c>
      <c r="G3143" s="4">
        <v>5.1829021398133827E-2</v>
      </c>
      <c r="H3143" s="4">
        <v>-7.5348289351779285E-2</v>
      </c>
      <c r="I3143" s="4">
        <v>3.7685724612572358E-2</v>
      </c>
    </row>
    <row r="3144" spans="1:9" x14ac:dyDescent="0.25">
      <c r="A3144" t="s">
        <v>3340</v>
      </c>
      <c r="B3144" s="3">
        <v>104.5514373779297</v>
      </c>
      <c r="C3144" s="3">
        <v>19.870000839233398</v>
      </c>
      <c r="D3144" s="4">
        <v>5.2764711552470978E-3</v>
      </c>
      <c r="E3144" s="4">
        <v>-4.8827122078350833E-2</v>
      </c>
      <c r="F3144" s="2">
        <v>4</v>
      </c>
      <c r="G3144" s="4">
        <v>4.6533984297140167E-2</v>
      </c>
      <c r="H3144" s="4">
        <v>-7.8782143180296749E-2</v>
      </c>
      <c r="I3144" s="4">
        <v>3.3832099450552322E-2</v>
      </c>
    </row>
    <row r="3145" spans="1:9" x14ac:dyDescent="0.25">
      <c r="A3145" t="s">
        <v>3341</v>
      </c>
      <c r="B3145" s="3">
        <v>104.00267028808589</v>
      </c>
      <c r="C3145" s="3">
        <v>20.889999389648441</v>
      </c>
      <c r="D3145" s="4">
        <v>1.1056035064599399E-2</v>
      </c>
      <c r="E3145" s="4">
        <v>-5.9009068841021077E-2</v>
      </c>
      <c r="F3145" s="2">
        <v>4</v>
      </c>
      <c r="G3145" s="4">
        <v>3.0833104836337499E-2</v>
      </c>
      <c r="H3145" s="4">
        <v>-8.3617409486312799E-2</v>
      </c>
      <c r="I3145" s="4">
        <v>2.84057461948648E-2</v>
      </c>
    </row>
    <row r="3146" spans="1:9" x14ac:dyDescent="0.25">
      <c r="A3146" t="s">
        <v>3342</v>
      </c>
      <c r="B3146" s="3">
        <v>102.8653869628906</v>
      </c>
      <c r="C3146" s="3">
        <v>22.20000076293945</v>
      </c>
      <c r="D3146" s="4">
        <v>3.880750084266138E-3</v>
      </c>
      <c r="E3146" s="4">
        <v>6.1693014105258293E-2</v>
      </c>
      <c r="F3146" s="2">
        <v>4</v>
      </c>
      <c r="G3146" s="4">
        <v>2.1295155655270511E-2</v>
      </c>
      <c r="H3146" s="4">
        <v>-9.3638177576244153E-2</v>
      </c>
      <c r="I3146" s="4">
        <v>1.7159989682626001E-2</v>
      </c>
    </row>
    <row r="3147" spans="1:9" x14ac:dyDescent="0.25">
      <c r="A3147" t="s">
        <v>3343</v>
      </c>
      <c r="B3147" s="3">
        <v>102.4677352905273</v>
      </c>
      <c r="C3147" s="3">
        <v>20.909999847412109</v>
      </c>
      <c r="D3147" s="4">
        <v>-5.1735136249808633E-3</v>
      </c>
      <c r="E3147" s="4">
        <v>2.1494897353052881E-2</v>
      </c>
      <c r="F3147" s="2">
        <v>4</v>
      </c>
      <c r="G3147" s="4">
        <v>2.471800639063448E-2</v>
      </c>
      <c r="H3147" s="4">
        <v>-9.7141944052941076E-2</v>
      </c>
      <c r="I3147" s="4">
        <v>1.3227905403351061E-2</v>
      </c>
    </row>
    <row r="3148" spans="1:9" x14ac:dyDescent="0.25">
      <c r="A3148" t="s">
        <v>3344</v>
      </c>
      <c r="B3148" s="3">
        <v>103.0006103515625</v>
      </c>
      <c r="C3148" s="3">
        <v>20.469999313354489</v>
      </c>
      <c r="D3148" s="4">
        <v>2.3994333310068949E-3</v>
      </c>
      <c r="E3148" s="4">
        <v>-2.7553441554758251E-2</v>
      </c>
      <c r="F3148" s="2">
        <v>4</v>
      </c>
      <c r="G3148" s="4">
        <v>2.8364213722186001E-2</v>
      </c>
      <c r="H3148" s="4">
        <v>-9.2446704714384653E-2</v>
      </c>
      <c r="I3148" s="4">
        <v>1.8497114100151979E-2</v>
      </c>
    </row>
    <row r="3149" spans="1:9" x14ac:dyDescent="0.25">
      <c r="A3149" t="s">
        <v>3345</v>
      </c>
      <c r="B3149" s="3">
        <v>102.7540588378906</v>
      </c>
      <c r="C3149" s="3">
        <v>21.04999923706055</v>
      </c>
      <c r="D3149" s="4">
        <v>5.4223791147101075E-4</v>
      </c>
      <c r="E3149" s="4">
        <v>1.739964686856044E-2</v>
      </c>
      <c r="F3149" s="2">
        <v>4</v>
      </c>
      <c r="G3149" s="4">
        <v>3.516095315621115E-2</v>
      </c>
      <c r="H3149" s="4">
        <v>-9.4619105809162884E-2</v>
      </c>
      <c r="I3149" s="4">
        <v>1.6059147914371911E-2</v>
      </c>
    </row>
    <row r="3150" spans="1:9" x14ac:dyDescent="0.25">
      <c r="A3150" t="s">
        <v>3346</v>
      </c>
      <c r="B3150" s="3">
        <v>102.698371887207</v>
      </c>
      <c r="C3150" s="3">
        <v>20.690000534057621</v>
      </c>
      <c r="D3150" s="4">
        <v>8.670249734454627E-3</v>
      </c>
      <c r="E3150" s="4">
        <v>-1.803508145564647E-2</v>
      </c>
      <c r="F3150" s="2">
        <v>4</v>
      </c>
      <c r="G3150" s="4">
        <v>3.8266806460990788E-2</v>
      </c>
      <c r="H3150" s="4">
        <v>-9.5109771596722847E-2</v>
      </c>
      <c r="I3150" s="4">
        <v>1.5508500705867959E-2</v>
      </c>
    </row>
    <row r="3151" spans="1:9" x14ac:dyDescent="0.25">
      <c r="A3151" t="s">
        <v>3347</v>
      </c>
      <c r="B3151" s="3">
        <v>101.8156051635742</v>
      </c>
      <c r="C3151" s="3">
        <v>21.069999694824219</v>
      </c>
      <c r="D3151" s="4">
        <v>2.4273521993021241E-3</v>
      </c>
      <c r="E3151" s="4">
        <v>2.1328189624670198E-2</v>
      </c>
      <c r="F3151" s="2">
        <v>4</v>
      </c>
      <c r="G3151" s="4">
        <v>2.80463862004936E-2</v>
      </c>
      <c r="H3151" s="4">
        <v>-0.10288795704889581</v>
      </c>
      <c r="I3151" s="4">
        <v>6.7794712625000031E-3</v>
      </c>
    </row>
    <row r="3152" spans="1:9" x14ac:dyDescent="0.25">
      <c r="A3152" t="s">
        <v>3348</v>
      </c>
      <c r="B3152" s="3">
        <v>101.5690612792969</v>
      </c>
      <c r="C3152" s="3">
        <v>20.629999160766602</v>
      </c>
      <c r="D3152" s="4">
        <v>-2.5770838157982419E-3</v>
      </c>
      <c r="E3152" s="4">
        <v>-3.957171320224484E-2</v>
      </c>
      <c r="F3152" s="2">
        <v>4</v>
      </c>
      <c r="G3152" s="4">
        <v>2.354461849592937E-2</v>
      </c>
      <c r="H3152" s="4">
        <v>-0.10506029091997381</v>
      </c>
      <c r="I3152" s="4">
        <v>4.3415805181787892E-3</v>
      </c>
    </row>
    <row r="3153" spans="1:9" x14ac:dyDescent="0.25">
      <c r="A3153" t="s">
        <v>3349</v>
      </c>
      <c r="B3153" s="3">
        <v>101.8314895629883</v>
      </c>
      <c r="C3153" s="3">
        <v>21.479999542236332</v>
      </c>
      <c r="D3153" s="4">
        <v>2.6623715351834498E-3</v>
      </c>
      <c r="E3153" s="4">
        <v>-3.3303321061464393E-2</v>
      </c>
      <c r="F3153" s="2">
        <v>4</v>
      </c>
      <c r="G3153" s="4">
        <v>2.417904579381824E-2</v>
      </c>
      <c r="H3153" s="4">
        <v>-0.1027479973051363</v>
      </c>
      <c r="I3153" s="4">
        <v>6.936540379927747E-3</v>
      </c>
    </row>
    <row r="3154" spans="1:9" x14ac:dyDescent="0.25">
      <c r="A3154" t="s">
        <v>3350</v>
      </c>
      <c r="B3154" s="3">
        <v>101.56109619140619</v>
      </c>
      <c r="C3154" s="3">
        <v>22.219999313354489</v>
      </c>
      <c r="D3154" s="4">
        <v>1.5687347330510799E-3</v>
      </c>
      <c r="E3154" s="4">
        <v>-3.2651285259898022E-2</v>
      </c>
      <c r="F3154" s="2">
        <v>4</v>
      </c>
      <c r="G3154" s="4">
        <v>2.6769101258403479E-2</v>
      </c>
      <c r="H3154" s="4">
        <v>-0.105130472462954</v>
      </c>
      <c r="I3154" s="4">
        <v>4.262819635088233E-3</v>
      </c>
    </row>
    <row r="3155" spans="1:9" x14ac:dyDescent="0.25">
      <c r="A3155" t="s">
        <v>3351</v>
      </c>
      <c r="B3155" s="3">
        <v>101.4020233154297</v>
      </c>
      <c r="C3155" s="3">
        <v>22.969999313354489</v>
      </c>
      <c r="D3155" s="4">
        <v>1.5936119766876141E-2</v>
      </c>
      <c r="E3155" s="4">
        <v>-1.8376081717337619E-2</v>
      </c>
      <c r="F3155" s="2">
        <v>4</v>
      </c>
      <c r="G3155" s="4">
        <v>2.4595994313558519E-2</v>
      </c>
      <c r="H3155" s="4">
        <v>-0.1065320866115531</v>
      </c>
      <c r="I3155" s="4">
        <v>2.6898652170439519E-3</v>
      </c>
    </row>
    <row r="3156" spans="1:9" x14ac:dyDescent="0.25">
      <c r="A3156" t="s">
        <v>3352</v>
      </c>
      <c r="B3156" s="3">
        <v>99.811416625976563</v>
      </c>
      <c r="C3156" s="3">
        <v>23.39999961853027</v>
      </c>
      <c r="D3156" s="4">
        <v>-4.9159842164587797E-3</v>
      </c>
      <c r="E3156" s="4">
        <v>3.3112583339136803E-2</v>
      </c>
      <c r="F3156" s="2">
        <v>4</v>
      </c>
      <c r="G3156" s="4">
        <v>1.8949805369220529E-2</v>
      </c>
      <c r="H3156" s="4">
        <v>-0.120547152518341</v>
      </c>
      <c r="I3156" s="4">
        <v>-1.30384719000558E-2</v>
      </c>
    </row>
    <row r="3157" spans="1:9" x14ac:dyDescent="0.25">
      <c r="A3157" t="s">
        <v>3353</v>
      </c>
      <c r="B3157" s="3">
        <v>100.3045120239258</v>
      </c>
      <c r="C3157" s="3">
        <v>22.64999961853027</v>
      </c>
      <c r="D3157" s="4">
        <v>1.0333873782126579E-2</v>
      </c>
      <c r="E3157" s="4">
        <v>-3.6989830880135972E-2</v>
      </c>
      <c r="F3157" s="2">
        <v>4</v>
      </c>
      <c r="G3157" s="4">
        <v>2.4227959850795951E-2</v>
      </c>
      <c r="H3157" s="4">
        <v>-0.1162024175524846</v>
      </c>
      <c r="I3157" s="4">
        <v>-8.162614969954296E-3</v>
      </c>
    </row>
    <row r="3158" spans="1:9" x14ac:dyDescent="0.25">
      <c r="A3158" t="s">
        <v>3354</v>
      </c>
      <c r="B3158" s="3">
        <v>99.278579711914063</v>
      </c>
      <c r="C3158" s="3">
        <v>23.520000457763668</v>
      </c>
      <c r="D3158" s="4">
        <v>-1.312310120699889E-2</v>
      </c>
      <c r="E3158" s="4">
        <v>7.3482456483984215E-2</v>
      </c>
      <c r="F3158" s="2">
        <v>4</v>
      </c>
      <c r="G3158" s="4">
        <v>1.214191470970527E-2</v>
      </c>
      <c r="H3158" s="4">
        <v>-0.1252420557383965</v>
      </c>
      <c r="I3158" s="4">
        <v>-1.8307303389562098E-2</v>
      </c>
    </row>
    <row r="3159" spans="1:9" x14ac:dyDescent="0.25">
      <c r="A3159" t="s">
        <v>3355</v>
      </c>
      <c r="B3159" s="3">
        <v>100.598747253418</v>
      </c>
      <c r="C3159" s="3">
        <v>21.909999847412109</v>
      </c>
      <c r="D3159" s="4">
        <v>7.9102821296017645E-4</v>
      </c>
      <c r="E3159" s="4">
        <v>5.6922350758937153E-2</v>
      </c>
      <c r="F3159" s="2">
        <v>4</v>
      </c>
      <c r="G3159" s="4">
        <v>2.6334615802839911E-2</v>
      </c>
      <c r="H3159" s="4">
        <v>-0.11360986833162751</v>
      </c>
      <c r="I3159" s="4">
        <v>-5.2531396660553398E-3</v>
      </c>
    </row>
    <row r="3160" spans="1:9" x14ac:dyDescent="0.25">
      <c r="A3160" t="s">
        <v>3356</v>
      </c>
      <c r="B3160" s="3">
        <v>100.5192337036133</v>
      </c>
      <c r="C3160" s="3">
        <v>20.729999542236332</v>
      </c>
      <c r="D3160" s="4">
        <v>8.9403774963894289E-3</v>
      </c>
      <c r="E3160" s="4">
        <v>-2.0321375627437521E-2</v>
      </c>
      <c r="F3160" s="2">
        <v>4</v>
      </c>
      <c r="G3160" s="4">
        <v>2.699241996942536E-2</v>
      </c>
      <c r="H3160" s="4">
        <v>-0.1143104737348264</v>
      </c>
      <c r="I3160" s="4">
        <v>-6.0393905507007961E-3</v>
      </c>
    </row>
    <row r="3161" spans="1:9" x14ac:dyDescent="0.25">
      <c r="A3161" t="s">
        <v>3357</v>
      </c>
      <c r="B3161" s="3">
        <v>99.628517150878906</v>
      </c>
      <c r="C3161" s="3">
        <v>21.159999847412109</v>
      </c>
      <c r="D3161" s="4">
        <v>8.8593527343325817E-3</v>
      </c>
      <c r="E3161" s="4">
        <v>-1.259918123745718E-2</v>
      </c>
      <c r="F3161" s="2">
        <v>4</v>
      </c>
      <c r="G3161" s="4">
        <v>1.8297606579234401E-2</v>
      </c>
      <c r="H3161" s="4">
        <v>-0.1221587062825791</v>
      </c>
      <c r="I3161" s="4">
        <v>-1.484702999424159E-2</v>
      </c>
    </row>
    <row r="3162" spans="1:9" x14ac:dyDescent="0.25">
      <c r="A3162" t="s">
        <v>3358</v>
      </c>
      <c r="B3162" s="3">
        <v>98.753623962402344</v>
      </c>
      <c r="C3162" s="3">
        <v>21.430000305175781</v>
      </c>
      <c r="D3162" s="4">
        <v>1.936244801286513E-3</v>
      </c>
      <c r="E3162" s="4">
        <v>-7.70886761891173E-2</v>
      </c>
      <c r="F3162" s="2">
        <v>4</v>
      </c>
      <c r="G3162" s="4">
        <v>7.9106106447899283E-3</v>
      </c>
      <c r="H3162" s="4">
        <v>-0.12986751687617379</v>
      </c>
      <c r="I3162" s="4">
        <v>-2.3498203852025831E-2</v>
      </c>
    </row>
    <row r="3163" spans="1:9" x14ac:dyDescent="0.25">
      <c r="A3163" t="s">
        <v>3359</v>
      </c>
      <c r="B3163" s="3">
        <v>98.562782287597656</v>
      </c>
      <c r="C3163" s="3">
        <v>23.219999313354489</v>
      </c>
      <c r="D3163" s="4">
        <v>3.0260195542410221E-2</v>
      </c>
      <c r="E3163" s="4">
        <v>-6.8218328962070918E-2</v>
      </c>
      <c r="F3163" s="2">
        <v>4</v>
      </c>
      <c r="G3163" s="4">
        <v>9.0920303277013392E-3</v>
      </c>
      <c r="H3163" s="4">
        <v>-0.1315490505122916</v>
      </c>
      <c r="I3163" s="4">
        <v>-2.5385296504925488E-2</v>
      </c>
    </row>
    <row r="3164" spans="1:9" x14ac:dyDescent="0.25">
      <c r="A3164" t="s">
        <v>3360</v>
      </c>
      <c r="B3164" s="3">
        <v>95.667854309082031</v>
      </c>
      <c r="C3164" s="3">
        <v>24.920000076293949</v>
      </c>
      <c r="D3164" s="4">
        <v>-1.069121957458086E-2</v>
      </c>
      <c r="E3164" s="4">
        <v>2.5936563895470058E-2</v>
      </c>
      <c r="F3164" s="2">
        <v>5</v>
      </c>
      <c r="G3164" s="4">
        <v>-1.433661243833795E-2</v>
      </c>
      <c r="H3164" s="4">
        <v>-0.15705668020059019</v>
      </c>
      <c r="I3164" s="4">
        <v>-5.4011105435398672E-2</v>
      </c>
    </row>
    <row r="3165" spans="1:9" x14ac:dyDescent="0.25">
      <c r="A3165" t="s">
        <v>3361</v>
      </c>
      <c r="B3165" s="3">
        <v>96.701713562011719</v>
      </c>
      <c r="C3165" s="3">
        <v>24.29000091552734</v>
      </c>
      <c r="D3165" s="4">
        <v>1.4820486199178531E-3</v>
      </c>
      <c r="E3165" s="4">
        <v>-3.2656299278868817E-2</v>
      </c>
      <c r="F3165" s="2">
        <v>4</v>
      </c>
      <c r="G3165" s="4">
        <v>-1.28034243743036E-3</v>
      </c>
      <c r="H3165" s="4">
        <v>-0.14794719659019881</v>
      </c>
      <c r="I3165" s="4">
        <v>-4.3788033339994807E-2</v>
      </c>
    </row>
    <row r="3166" spans="1:9" x14ac:dyDescent="0.25">
      <c r="A3166" t="s">
        <v>3362</v>
      </c>
      <c r="B3166" s="3">
        <v>96.558609008789063</v>
      </c>
      <c r="C3166" s="3">
        <v>25.110000610351559</v>
      </c>
      <c r="D3166" s="4">
        <v>3.6145135314886718E-3</v>
      </c>
      <c r="E3166" s="4">
        <v>-3.5714296178124723E-2</v>
      </c>
      <c r="F3166" s="2">
        <v>5</v>
      </c>
      <c r="G3166" s="4">
        <v>-1.689837147594631E-3</v>
      </c>
      <c r="H3166" s="4">
        <v>-0.14920811153433661</v>
      </c>
      <c r="I3166" s="4">
        <v>-4.5203088784563361E-2</v>
      </c>
    </row>
    <row r="3167" spans="1:9" x14ac:dyDescent="0.25">
      <c r="A3167" t="s">
        <v>3363</v>
      </c>
      <c r="B3167" s="3">
        <v>96.210853576660156</v>
      </c>
      <c r="C3167" s="3">
        <v>26.04000091552734</v>
      </c>
      <c r="D3167" s="4">
        <v>-1.0646502203157439E-2</v>
      </c>
      <c r="E3167" s="4">
        <v>2.4793430613869068E-2</v>
      </c>
      <c r="F3167" s="2">
        <v>5</v>
      </c>
      <c r="G3167" s="4">
        <v>4.8570236473266531E-4</v>
      </c>
      <c r="H3167" s="4">
        <v>-0.15227223501190471</v>
      </c>
      <c r="I3167" s="4">
        <v>-4.8641785922638903E-2</v>
      </c>
    </row>
    <row r="3168" spans="1:9" x14ac:dyDescent="0.25">
      <c r="A3168" t="s">
        <v>3364</v>
      </c>
      <c r="B3168" s="3">
        <v>97.246185302734375</v>
      </c>
      <c r="C3168" s="3">
        <v>25.409999847412109</v>
      </c>
      <c r="D3168" s="4">
        <v>-9.3387369652819796E-3</v>
      </c>
      <c r="E3168" s="4">
        <v>-1.0128563619364541E-2</v>
      </c>
      <c r="F3168" s="2">
        <v>5</v>
      </c>
      <c r="G3168" s="4">
        <v>6.628644139248463E-3</v>
      </c>
      <c r="H3168" s="4">
        <v>-0.14314977722738001</v>
      </c>
      <c r="I3168" s="4">
        <v>-3.8404153625667507E-2</v>
      </c>
    </row>
    <row r="3169" spans="1:9" x14ac:dyDescent="0.25">
      <c r="A3169" t="s">
        <v>3365</v>
      </c>
      <c r="B3169" s="3">
        <v>98.16290283203125</v>
      </c>
      <c r="C3169" s="3">
        <v>25.670000076293949</v>
      </c>
      <c r="D3169" s="4">
        <v>-1.459760041522529E-2</v>
      </c>
      <c r="E3169" s="4">
        <v>-2.691429518802246E-2</v>
      </c>
      <c r="F3169" s="2">
        <v>5</v>
      </c>
      <c r="G3169" s="4">
        <v>1.701529782482147E-2</v>
      </c>
      <c r="H3169" s="4">
        <v>-0.13507244630943899</v>
      </c>
      <c r="I3169" s="4">
        <v>-2.9339409690198881E-2</v>
      </c>
    </row>
    <row r="3170" spans="1:9" x14ac:dyDescent="0.25">
      <c r="A3170" t="s">
        <v>3366</v>
      </c>
      <c r="B3170" s="3">
        <v>99.617073059082031</v>
      </c>
      <c r="C3170" s="3">
        <v>26.379999160766602</v>
      </c>
      <c r="D3170" s="4">
        <v>1.6942513853369201E-2</v>
      </c>
      <c r="E3170" s="4">
        <v>-0.1376267071206643</v>
      </c>
      <c r="F3170" s="2">
        <v>5</v>
      </c>
      <c r="G3170" s="4">
        <v>3.274463423211138E-2</v>
      </c>
      <c r="H3170" s="4">
        <v>-0.12225954183283801</v>
      </c>
      <c r="I3170" s="4">
        <v>-1.4960192182590039E-2</v>
      </c>
    </row>
    <row r="3171" spans="1:9" x14ac:dyDescent="0.25">
      <c r="A3171" t="s">
        <v>3367</v>
      </c>
      <c r="B3171" s="3">
        <v>97.957427978515625</v>
      </c>
      <c r="C3171" s="3">
        <v>30.590000152587891</v>
      </c>
      <c r="D3171" s="4">
        <v>-2.193633429325614E-2</v>
      </c>
      <c r="E3171" s="4">
        <v>6.6968959580907539E-2</v>
      </c>
      <c r="F3171" s="2">
        <v>5</v>
      </c>
      <c r="G3171" s="4">
        <v>2.1446559418356381E-2</v>
      </c>
      <c r="H3171" s="4">
        <v>-0.13688291500248789</v>
      </c>
      <c r="I3171" s="4">
        <v>-3.1371199061266841E-2</v>
      </c>
    </row>
    <row r="3172" spans="1:9" x14ac:dyDescent="0.25">
      <c r="A3172" t="s">
        <v>3368</v>
      </c>
      <c r="B3172" s="3">
        <v>100.1544494628906</v>
      </c>
      <c r="C3172" s="3">
        <v>28.670000076293949</v>
      </c>
      <c r="D3172" s="4">
        <v>3.722447978435905E-3</v>
      </c>
      <c r="E3172" s="4">
        <v>1.9196620392385011E-2</v>
      </c>
      <c r="F3172" s="2">
        <v>5</v>
      </c>
      <c r="G3172" s="4">
        <v>4.8422344257603937E-2</v>
      </c>
      <c r="H3172" s="4">
        <v>-0.1175246405111797</v>
      </c>
      <c r="I3172" s="4">
        <v>-9.6464730250388486E-3</v>
      </c>
    </row>
    <row r="3173" spans="1:9" x14ac:dyDescent="0.25">
      <c r="A3173" t="s">
        <v>3369</v>
      </c>
      <c r="B3173" s="3">
        <v>99.783012390136719</v>
      </c>
      <c r="C3173" s="3">
        <v>28.129999160766602</v>
      </c>
      <c r="D3173" s="4">
        <v>3.1695005933252141E-4</v>
      </c>
      <c r="E3173" s="4">
        <v>1.0416630983809631E-2</v>
      </c>
      <c r="F3173" s="2">
        <v>5</v>
      </c>
      <c r="G3173" s="4">
        <v>4.8361042990568537E-2</v>
      </c>
      <c r="H3173" s="4">
        <v>-0.1207974263540836</v>
      </c>
      <c r="I3173" s="4">
        <v>-1.331934045153671E-2</v>
      </c>
    </row>
    <row r="3174" spans="1:9" x14ac:dyDescent="0.25">
      <c r="A3174" t="s">
        <v>3370</v>
      </c>
      <c r="B3174" s="3">
        <v>99.751396179199219</v>
      </c>
      <c r="C3174" s="3">
        <v>27.840000152587891</v>
      </c>
      <c r="D3174" s="4">
        <v>1.089244522173982E-2</v>
      </c>
      <c r="E3174" s="4">
        <v>1.1627895694091169E-2</v>
      </c>
      <c r="F3174" s="2">
        <v>5</v>
      </c>
      <c r="G3174" s="4">
        <v>4.8626082933807657E-2</v>
      </c>
      <c r="H3174" s="4">
        <v>-0.121076001367599</v>
      </c>
      <c r="I3174" s="4">
        <v>-1.3631969857214271E-2</v>
      </c>
    </row>
    <row r="3175" spans="1:9" x14ac:dyDescent="0.25">
      <c r="A3175" t="s">
        <v>3371</v>
      </c>
      <c r="B3175" s="3">
        <v>98.676567077636719</v>
      </c>
      <c r="C3175" s="3">
        <v>27.520000457763668</v>
      </c>
      <c r="D3175" s="4">
        <v>-8.804853530666179E-4</v>
      </c>
      <c r="E3175" s="4">
        <v>4.013156182558264E-3</v>
      </c>
      <c r="F3175" s="2">
        <v>5</v>
      </c>
      <c r="G3175" s="4">
        <v>3.6229850328457269E-2</v>
      </c>
      <c r="H3175" s="4">
        <v>-0.13054647624791729</v>
      </c>
      <c r="I3175" s="4">
        <v>-2.4260162586905779E-2</v>
      </c>
    </row>
    <row r="3176" spans="1:9" x14ac:dyDescent="0.25">
      <c r="A3176" t="s">
        <v>3372</v>
      </c>
      <c r="B3176" s="3">
        <v>98.763526916503906</v>
      </c>
      <c r="C3176" s="3">
        <v>27.409999847412109</v>
      </c>
      <c r="D3176" s="4">
        <v>-1.5988009147616111E-4</v>
      </c>
      <c r="E3176" s="4">
        <v>-1.402875540832837E-2</v>
      </c>
      <c r="F3176" s="2">
        <v>5</v>
      </c>
      <c r="G3176" s="4">
        <v>3.9935774483507817E-2</v>
      </c>
      <c r="H3176" s="4">
        <v>-0.12978026051334979</v>
      </c>
      <c r="I3176" s="4">
        <v>-2.3400280838374869E-2</v>
      </c>
    </row>
    <row r="3177" spans="1:9" x14ac:dyDescent="0.25">
      <c r="A3177" t="s">
        <v>3373</v>
      </c>
      <c r="B3177" s="3">
        <v>98.779319763183594</v>
      </c>
      <c r="C3177" s="3">
        <v>27.79999923706055</v>
      </c>
      <c r="D3177" s="4">
        <v>4.114932011932626E-2</v>
      </c>
      <c r="E3177" s="4">
        <v>-9.2689301865566232E-2</v>
      </c>
      <c r="F3177" s="2">
        <v>5</v>
      </c>
      <c r="G3177" s="4">
        <v>5.3424299425243182E-2</v>
      </c>
      <c r="H3177" s="4">
        <v>-0.12964110745399249</v>
      </c>
      <c r="I3177" s="4">
        <v>-2.3244117018453969E-2</v>
      </c>
    </row>
    <row r="3178" spans="1:9" x14ac:dyDescent="0.25">
      <c r="A3178" t="s">
        <v>3374</v>
      </c>
      <c r="B3178" s="3">
        <v>94.875267028808594</v>
      </c>
      <c r="C3178" s="3">
        <v>30.639999389648441</v>
      </c>
      <c r="D3178" s="4">
        <v>2.8403413796636019E-3</v>
      </c>
      <c r="E3178" s="4">
        <v>-4.6374155895856028E-2</v>
      </c>
      <c r="F3178" s="2">
        <v>5</v>
      </c>
      <c r="G3178" s="4">
        <v>3.3308272338561373E-2</v>
      </c>
      <c r="H3178" s="4">
        <v>-0.1640402815167227</v>
      </c>
      <c r="I3178" s="4">
        <v>-6.1848416834580533E-2</v>
      </c>
    </row>
    <row r="3179" spans="1:9" x14ac:dyDescent="0.25">
      <c r="A3179" t="s">
        <v>3375</v>
      </c>
      <c r="B3179" s="3">
        <v>94.606552124023438</v>
      </c>
      <c r="C3179" s="3">
        <v>32.130001068115227</v>
      </c>
      <c r="D3179" s="4">
        <v>2.8966775552215381E-2</v>
      </c>
      <c r="E3179" s="4">
        <v>-6.7885119516110093E-2</v>
      </c>
      <c r="F3179" s="2">
        <v>5</v>
      </c>
      <c r="G3179" s="4">
        <v>2.4588430136653901E-2</v>
      </c>
      <c r="H3179" s="4">
        <v>-0.16640796746050229</v>
      </c>
      <c r="I3179" s="4">
        <v>-6.450554045846224E-2</v>
      </c>
    </row>
    <row r="3180" spans="1:9" x14ac:dyDescent="0.25">
      <c r="A3180" t="s">
        <v>3376</v>
      </c>
      <c r="B3180" s="3">
        <v>91.943252563476563</v>
      </c>
      <c r="C3180" s="3">
        <v>34.470001220703118</v>
      </c>
      <c r="D3180" s="4">
        <v>-1.8874480028325811E-3</v>
      </c>
      <c r="E3180" s="4">
        <v>1.4420296794228399E-2</v>
      </c>
      <c r="F3180" s="2">
        <v>5</v>
      </c>
      <c r="G3180" s="4">
        <v>-1.237845929288661E-3</v>
      </c>
      <c r="H3180" s="4">
        <v>-0.18987468561156021</v>
      </c>
      <c r="I3180" s="4">
        <v>-9.0840946696761793E-2</v>
      </c>
    </row>
    <row r="3181" spans="1:9" x14ac:dyDescent="0.25">
      <c r="A3181" t="s">
        <v>3377</v>
      </c>
      <c r="B3181" s="3">
        <v>92.117118835449219</v>
      </c>
      <c r="C3181" s="3">
        <v>33.979999542236328</v>
      </c>
      <c r="D3181" s="4">
        <v>-2.2065690852407501E-2</v>
      </c>
      <c r="E3181" s="4">
        <v>6.2871450486463365E-2</v>
      </c>
      <c r="F3181" s="2">
        <v>5</v>
      </c>
      <c r="G3181" s="4">
        <v>-1.1003894559068471E-2</v>
      </c>
      <c r="H3181" s="4">
        <v>-0.1883427247083265</v>
      </c>
      <c r="I3181" s="4">
        <v>-8.912171128991242E-2</v>
      </c>
    </row>
    <row r="3182" spans="1:9" x14ac:dyDescent="0.25">
      <c r="A3182" t="s">
        <v>3378</v>
      </c>
      <c r="B3182" s="3">
        <v>94.195610046386719</v>
      </c>
      <c r="C3182" s="3">
        <v>31.969999313354489</v>
      </c>
      <c r="D3182" s="4">
        <v>-3.9279250322749037E-3</v>
      </c>
      <c r="E3182" s="4">
        <v>-2.8562763245698841E-2</v>
      </c>
      <c r="F3182" s="2">
        <v>5</v>
      </c>
      <c r="G3182" s="4">
        <v>2.625227368562633E-2</v>
      </c>
      <c r="H3182" s="4">
        <v>-0.1700288376229</v>
      </c>
      <c r="I3182" s="4">
        <v>-6.8569043759139303E-2</v>
      </c>
    </row>
    <row r="3183" spans="1:9" x14ac:dyDescent="0.25">
      <c r="A3183" t="s">
        <v>3379</v>
      </c>
      <c r="B3183" s="3">
        <v>94.567062377929688</v>
      </c>
      <c r="C3183" s="3">
        <v>32.909999847412109</v>
      </c>
      <c r="D3183" s="4">
        <v>-1.9019248287154959E-2</v>
      </c>
      <c r="E3183" s="4">
        <v>2.8437495231628421E-2</v>
      </c>
      <c r="F3183" s="2">
        <v>5</v>
      </c>
      <c r="G3183" s="4">
        <v>1.538341307794089E-2</v>
      </c>
      <c r="H3183" s="4">
        <v>-0.1667559173325959</v>
      </c>
      <c r="I3183" s="4">
        <v>-6.4896025449723505E-2</v>
      </c>
    </row>
    <row r="3184" spans="1:9" x14ac:dyDescent="0.25">
      <c r="A3184" t="s">
        <v>3380</v>
      </c>
      <c r="B3184" s="3">
        <v>96.400527954101563</v>
      </c>
      <c r="C3184" s="3">
        <v>32</v>
      </c>
      <c r="D3184" s="4">
        <v>-1.064600522607706E-3</v>
      </c>
      <c r="E3184" s="4">
        <v>-7.2732496192763896E-2</v>
      </c>
      <c r="F3184" s="2">
        <v>5</v>
      </c>
      <c r="G3184" s="4">
        <v>3.4209492204474223E-2</v>
      </c>
      <c r="H3184" s="4">
        <v>-0.15060098660191321</v>
      </c>
      <c r="I3184" s="4">
        <v>-4.6766235812950703E-2</v>
      </c>
    </row>
    <row r="3185" spans="1:9" x14ac:dyDescent="0.25">
      <c r="A3185" t="s">
        <v>3381</v>
      </c>
      <c r="B3185" s="3">
        <v>96.503265380859375</v>
      </c>
      <c r="C3185" s="3">
        <v>34.509998321533203</v>
      </c>
      <c r="D3185" s="4">
        <v>-1.5876987541062589E-2</v>
      </c>
      <c r="E3185" s="4">
        <v>2.984183975197063E-2</v>
      </c>
      <c r="F3185" s="2">
        <v>5</v>
      </c>
      <c r="G3185" s="4">
        <v>3.815965622289208E-2</v>
      </c>
      <c r="H3185" s="4">
        <v>-0.14969575225538881</v>
      </c>
      <c r="I3185" s="4">
        <v>-4.5750341127416827E-2</v>
      </c>
    </row>
    <row r="3186" spans="1:9" x14ac:dyDescent="0.25">
      <c r="A3186" t="s">
        <v>3382</v>
      </c>
      <c r="B3186" s="3">
        <v>98.060165405273438</v>
      </c>
      <c r="C3186" s="3">
        <v>33.509998321533203</v>
      </c>
      <c r="D3186" s="4">
        <v>-1.5862954948172692E-2</v>
      </c>
      <c r="E3186" s="4">
        <v>7.335038624421597E-2</v>
      </c>
      <c r="F3186" s="2">
        <v>5</v>
      </c>
      <c r="G3186" s="4">
        <v>7.0434811866464386E-2</v>
      </c>
      <c r="H3186" s="4">
        <v>-0.1359776806559635</v>
      </c>
      <c r="I3186" s="4">
        <v>-3.0355304375732861E-2</v>
      </c>
    </row>
    <row r="3187" spans="1:9" x14ac:dyDescent="0.25">
      <c r="A3187" t="s">
        <v>3383</v>
      </c>
      <c r="B3187" s="3">
        <v>99.640762329101563</v>
      </c>
      <c r="C3187" s="3">
        <v>31.219999313354489</v>
      </c>
      <c r="D3187" s="4">
        <v>4.9421020666000626E-3</v>
      </c>
      <c r="E3187" s="4">
        <v>2.8911068106072251E-3</v>
      </c>
      <c r="F3187" s="2">
        <v>5</v>
      </c>
      <c r="G3187" s="4">
        <v>8.8241264148679388E-2</v>
      </c>
      <c r="H3187" s="4">
        <v>-0.1220508122438021</v>
      </c>
      <c r="I3187" s="4">
        <v>-1.472594645270864E-2</v>
      </c>
    </row>
    <row r="3188" spans="1:9" x14ac:dyDescent="0.25">
      <c r="A3188" t="s">
        <v>3384</v>
      </c>
      <c r="B3188" s="3">
        <v>99.150749206542969</v>
      </c>
      <c r="C3188" s="3">
        <v>31.129999160766602</v>
      </c>
      <c r="D3188" s="4">
        <v>-9.4744033109879222E-3</v>
      </c>
      <c r="E3188" s="4">
        <v>3.628489387548095E-2</v>
      </c>
      <c r="F3188" s="2">
        <v>5</v>
      </c>
      <c r="G3188" s="4">
        <v>6.6018852521948945E-2</v>
      </c>
      <c r="H3188" s="4">
        <v>-0.12636838883478871</v>
      </c>
      <c r="I3188" s="4">
        <v>-1.9571325033414851E-2</v>
      </c>
    </row>
    <row r="3189" spans="1:9" x14ac:dyDescent="0.25">
      <c r="A3189" t="s">
        <v>3385</v>
      </c>
      <c r="B3189" s="3">
        <v>100.0991287231445</v>
      </c>
      <c r="C3189" s="3">
        <v>30.04000091552734</v>
      </c>
      <c r="D3189" s="4">
        <v>1.8822705558823039E-2</v>
      </c>
      <c r="E3189" s="4">
        <v>-8.4425490454827945E-2</v>
      </c>
      <c r="F3189" s="2">
        <v>5</v>
      </c>
      <c r="G3189" s="4">
        <v>7.4693278695157961E-2</v>
      </c>
      <c r="H3189" s="4">
        <v>-0.11801207956113149</v>
      </c>
      <c r="I3189" s="4">
        <v>-1.019349904351541E-2</v>
      </c>
    </row>
    <row r="3190" spans="1:9" x14ac:dyDescent="0.25">
      <c r="A3190" t="s">
        <v>3386</v>
      </c>
      <c r="B3190" s="3">
        <v>98.249801635742188</v>
      </c>
      <c r="C3190" s="3">
        <v>32.810001373291023</v>
      </c>
      <c r="D3190" s="4">
        <v>9.418434019267341E-3</v>
      </c>
      <c r="E3190" s="4">
        <v>-9.2643763502693877E-2</v>
      </c>
      <c r="F3190" s="2">
        <v>5</v>
      </c>
      <c r="G3190" s="4">
        <v>4.2350546255132127E-2</v>
      </c>
      <c r="H3190" s="4">
        <v>-0.134306768364473</v>
      </c>
      <c r="I3190" s="4">
        <v>-2.848013147333928E-2</v>
      </c>
    </row>
    <row r="3191" spans="1:9" x14ac:dyDescent="0.25">
      <c r="A3191" t="s">
        <v>3387</v>
      </c>
      <c r="B3191" s="3">
        <v>97.333076477050781</v>
      </c>
      <c r="C3191" s="3">
        <v>36.159999847412109</v>
      </c>
      <c r="D3191" s="4">
        <v>-3.6909493140297123E-2</v>
      </c>
      <c r="E3191" s="4">
        <v>0.31586610079213262</v>
      </c>
      <c r="F3191" s="2">
        <v>5</v>
      </c>
      <c r="G3191" s="4">
        <v>2.873466268923219E-2</v>
      </c>
      <c r="H3191" s="4">
        <v>-0.1423841665061141</v>
      </c>
      <c r="I3191" s="4">
        <v>-3.7544950850266767E-2</v>
      </c>
    </row>
    <row r="3192" spans="1:9" x14ac:dyDescent="0.25">
      <c r="A3192" t="s">
        <v>3388</v>
      </c>
      <c r="B3192" s="3">
        <v>101.0632705688477</v>
      </c>
      <c r="C3192" s="3">
        <v>27.479999542236332</v>
      </c>
      <c r="D3192" s="4">
        <v>1.2830422213605971E-2</v>
      </c>
      <c r="E3192" s="4">
        <v>-7.939701202498628E-2</v>
      </c>
      <c r="F3192" s="2">
        <v>5</v>
      </c>
      <c r="G3192" s="4">
        <v>7.2464100176148349E-2</v>
      </c>
      <c r="H3192" s="4">
        <v>-0.10951688612291741</v>
      </c>
      <c r="I3192" s="4">
        <v>-6.5981099953071887E-4</v>
      </c>
    </row>
    <row r="3193" spans="1:9" x14ac:dyDescent="0.25">
      <c r="A3193" t="s">
        <v>3389</v>
      </c>
      <c r="B3193" s="3">
        <v>99.783012390136719</v>
      </c>
      <c r="C3193" s="3">
        <v>29.85000038146973</v>
      </c>
      <c r="D3193" s="4">
        <v>6.2162831705898647E-3</v>
      </c>
      <c r="E3193" s="4">
        <v>-1.0278496933380571E-2</v>
      </c>
      <c r="F3193" s="2">
        <v>5</v>
      </c>
      <c r="G3193" s="4">
        <v>5.1270876398602283E-2</v>
      </c>
      <c r="H3193" s="4">
        <v>-0.1207974263540836</v>
      </c>
      <c r="I3193" s="4">
        <v>-1.331934045153671E-2</v>
      </c>
    </row>
    <row r="3194" spans="1:9" x14ac:dyDescent="0.25">
      <c r="A3194" t="s">
        <v>3390</v>
      </c>
      <c r="B3194" s="3">
        <v>99.16656494140625</v>
      </c>
      <c r="C3194" s="3">
        <v>30.159999847412109</v>
      </c>
      <c r="D3194" s="4">
        <v>-6.0993024398356974E-3</v>
      </c>
      <c r="E3194" s="4">
        <v>-1.1147545986488259E-2</v>
      </c>
      <c r="F3194" s="2">
        <v>5</v>
      </c>
      <c r="G3194" s="4">
        <v>4.281792445700372E-2</v>
      </c>
      <c r="H3194" s="4">
        <v>-0.12622903410433101</v>
      </c>
      <c r="I3194" s="4">
        <v>-1.9414934889117271E-2</v>
      </c>
    </row>
    <row r="3195" spans="1:9" x14ac:dyDescent="0.25">
      <c r="A3195" t="s">
        <v>3391</v>
      </c>
      <c r="B3195" s="3">
        <v>99.775123596191406</v>
      </c>
      <c r="C3195" s="3">
        <v>30.5</v>
      </c>
      <c r="D3195" s="4">
        <v>1.8227575612072441E-2</v>
      </c>
      <c r="E3195" s="4">
        <v>-6.8417885266635503E-2</v>
      </c>
      <c r="F3195" s="2">
        <v>5</v>
      </c>
      <c r="G3195" s="4">
        <v>5.3165098254123411E-2</v>
      </c>
      <c r="H3195" s="4">
        <v>-0.1208669356600621</v>
      </c>
      <c r="I3195" s="4">
        <v>-1.3397346920038361E-2</v>
      </c>
    </row>
    <row r="3196" spans="1:9" x14ac:dyDescent="0.25">
      <c r="A3196" t="s">
        <v>3392</v>
      </c>
      <c r="B3196" s="3">
        <v>97.989021301269531</v>
      </c>
      <c r="C3196" s="3">
        <v>32.740001678466797</v>
      </c>
      <c r="D3196" s="4">
        <v>1.6311398109212009E-2</v>
      </c>
      <c r="E3196" s="4">
        <v>-5.838362820163856E-2</v>
      </c>
      <c r="F3196" s="2">
        <v>5</v>
      </c>
      <c r="G3196" s="4">
        <v>5.4231156184767697E-2</v>
      </c>
      <c r="H3196" s="4">
        <v>-0.13660454166007319</v>
      </c>
      <c r="I3196" s="4">
        <v>-3.1058795979966081E-2</v>
      </c>
    </row>
    <row r="3197" spans="1:9" x14ac:dyDescent="0.25">
      <c r="A3197" t="s">
        <v>3393</v>
      </c>
      <c r="B3197" s="3">
        <v>96.416336059570313</v>
      </c>
      <c r="C3197" s="3">
        <v>34.770000457763672</v>
      </c>
      <c r="D3197" s="4">
        <v>-2.788861722295366E-2</v>
      </c>
      <c r="E3197" s="4">
        <v>0.16054744727224951</v>
      </c>
      <c r="F3197" s="2">
        <v>5</v>
      </c>
      <c r="G3197" s="4">
        <v>4.147872636056249E-2</v>
      </c>
      <c r="H3197" s="4">
        <v>-0.1504616990951555</v>
      </c>
      <c r="I3197" s="4">
        <v>-4.6609921110111967E-2</v>
      </c>
    </row>
    <row r="3198" spans="1:9" x14ac:dyDescent="0.25">
      <c r="A3198" t="s">
        <v>3394</v>
      </c>
      <c r="B3198" s="3">
        <v>99.182395935058594</v>
      </c>
      <c r="C3198" s="3">
        <v>29.95999908447266</v>
      </c>
      <c r="D3198" s="4">
        <v>-2.4105431761994641E-2</v>
      </c>
      <c r="E3198" s="4">
        <v>0.22136152653201191</v>
      </c>
      <c r="F3198" s="2">
        <v>5</v>
      </c>
      <c r="G3198" s="4">
        <v>7.9853721747364714E-2</v>
      </c>
      <c r="H3198" s="4">
        <v>-0.1260895449264727</v>
      </c>
      <c r="I3198" s="4">
        <v>-1.9258393861901871E-2</v>
      </c>
    </row>
    <row r="3199" spans="1:9" x14ac:dyDescent="0.25">
      <c r="A3199" t="s">
        <v>3395</v>
      </c>
      <c r="B3199" s="3">
        <v>101.6322860717773</v>
      </c>
      <c r="C3199" s="3">
        <v>24.530000686645511</v>
      </c>
      <c r="D3199" s="4">
        <v>-2.3355895438537111E-4</v>
      </c>
      <c r="E3199" s="4">
        <v>-3.6527825265882607E-2</v>
      </c>
      <c r="F3199" s="2">
        <v>5</v>
      </c>
      <c r="G3199" s="4">
        <v>0.106900514996795</v>
      </c>
      <c r="H3199" s="4">
        <v>-0.1045032081166434</v>
      </c>
      <c r="I3199" s="4">
        <v>4.9667638880748211E-3</v>
      </c>
    </row>
    <row r="3200" spans="1:9" x14ac:dyDescent="0.25">
      <c r="A3200" t="s">
        <v>3396</v>
      </c>
      <c r="B3200" s="3">
        <v>101.65602874755859</v>
      </c>
      <c r="C3200" s="3">
        <v>25.45999908447266</v>
      </c>
      <c r="D3200" s="4">
        <v>3.4835309130846197E-2</v>
      </c>
      <c r="E3200" s="4">
        <v>-0.14735436824986389</v>
      </c>
      <c r="F3200" s="2">
        <v>5</v>
      </c>
      <c r="G3200" s="4">
        <v>0.1080006921959233</v>
      </c>
      <c r="H3200" s="4">
        <v>-0.10429400796170619</v>
      </c>
      <c r="I3200" s="4">
        <v>5.2015377081684466E-3</v>
      </c>
    </row>
    <row r="3201" spans="1:9" x14ac:dyDescent="0.25">
      <c r="A3201" t="s">
        <v>3397</v>
      </c>
      <c r="B3201" s="3">
        <v>98.234016418457031</v>
      </c>
      <c r="C3201" s="3">
        <v>29.860000610351559</v>
      </c>
      <c r="D3201" s="4">
        <v>1.015804489037242E-2</v>
      </c>
      <c r="E3201" s="4">
        <v>-7.3246446956529931E-2</v>
      </c>
      <c r="F3201" s="2">
        <v>5</v>
      </c>
      <c r="G3201" s="4">
        <v>7.088366062952578E-2</v>
      </c>
      <c r="H3201" s="4">
        <v>-0.13444585420013011</v>
      </c>
      <c r="I3201" s="4">
        <v>-2.8636219851801311E-2</v>
      </c>
    </row>
    <row r="3202" spans="1:9" x14ac:dyDescent="0.25">
      <c r="A3202" t="s">
        <v>3398</v>
      </c>
      <c r="B3202" s="3">
        <v>97.246185302734375</v>
      </c>
      <c r="C3202" s="3">
        <v>32.220001220703118</v>
      </c>
      <c r="D3202" s="4">
        <v>-1.9443498645049458E-2</v>
      </c>
      <c r="E3202" s="4">
        <v>0.10116202900434509</v>
      </c>
      <c r="F3202" s="2">
        <v>5</v>
      </c>
      <c r="G3202" s="4">
        <v>5.7078717136851198E-2</v>
      </c>
      <c r="H3202" s="4">
        <v>-0.14314977722738001</v>
      </c>
      <c r="I3202" s="4">
        <v>-3.8404153625667507E-2</v>
      </c>
    </row>
    <row r="3203" spans="1:9" x14ac:dyDescent="0.25">
      <c r="A3203" t="s">
        <v>3399</v>
      </c>
      <c r="B3203" s="3">
        <v>99.174484252929688</v>
      </c>
      <c r="C3203" s="3">
        <v>29.260000228881839</v>
      </c>
      <c r="D3203" s="4">
        <v>1.226082521190985E-2</v>
      </c>
      <c r="E3203" s="4">
        <v>-6.5772652810172527E-2</v>
      </c>
      <c r="F3203" s="2">
        <v>5</v>
      </c>
      <c r="G3203" s="4">
        <v>7.8221547148207726E-2</v>
      </c>
      <c r="H3203" s="4">
        <v>-0.1261592559035517</v>
      </c>
      <c r="I3203" s="4">
        <v>-1.933662665478009E-2</v>
      </c>
    </row>
    <row r="3204" spans="1:9" x14ac:dyDescent="0.25">
      <c r="A3204" t="s">
        <v>3400</v>
      </c>
      <c r="B3204" s="3">
        <v>97.973251342773438</v>
      </c>
      <c r="C3204" s="3">
        <v>31.319999694824219</v>
      </c>
      <c r="D3204" s="4">
        <v>1.8987459793933899E-2</v>
      </c>
      <c r="E3204" s="4">
        <v>-9.9482438352822888E-2</v>
      </c>
      <c r="F3204" s="2">
        <v>5</v>
      </c>
      <c r="G3204" s="4">
        <v>6.8311790259470317E-2</v>
      </c>
      <c r="H3204" s="4">
        <v>-0.13674349304832989</v>
      </c>
      <c r="I3204" s="4">
        <v>-3.1214733475510289E-2</v>
      </c>
    </row>
    <row r="3205" spans="1:9" x14ac:dyDescent="0.25">
      <c r="A3205" t="s">
        <v>3401</v>
      </c>
      <c r="B3205" s="3">
        <v>96.147651672363281</v>
      </c>
      <c r="C3205" s="3">
        <v>34.779998779296882</v>
      </c>
      <c r="D3205" s="4">
        <v>4.3759809834069694E-3</v>
      </c>
      <c r="E3205" s="4">
        <v>9.8722464037559465E-3</v>
      </c>
      <c r="F3205" s="2">
        <v>5</v>
      </c>
      <c r="G3205" s="4">
        <v>5.0357507439528597E-2</v>
      </c>
      <c r="H3205" s="4">
        <v>-0.15282911614413461</v>
      </c>
      <c r="I3205" s="4">
        <v>-4.926674296815825E-2</v>
      </c>
    </row>
    <row r="3206" spans="1:9" x14ac:dyDescent="0.25">
      <c r="A3206" t="s">
        <v>3402</v>
      </c>
      <c r="B3206" s="3">
        <v>95.728744506835938</v>
      </c>
      <c r="C3206" s="3">
        <v>34.439998626708977</v>
      </c>
      <c r="D3206" s="4">
        <v>-1.182943530187641E-2</v>
      </c>
      <c r="E3206" s="4">
        <v>9.1254727804242153E-2</v>
      </c>
      <c r="F3206" s="2">
        <v>5</v>
      </c>
      <c r="G3206" s="4">
        <v>4.8088227014762008E-2</v>
      </c>
      <c r="H3206" s="4">
        <v>-0.1565201678495125</v>
      </c>
      <c r="I3206" s="4">
        <v>-5.3409007151925758E-2</v>
      </c>
    </row>
    <row r="3207" spans="1:9" x14ac:dyDescent="0.25">
      <c r="A3207" t="s">
        <v>3403</v>
      </c>
      <c r="B3207" s="3">
        <v>96.874717712402344</v>
      </c>
      <c r="C3207" s="3">
        <v>31.559999465942379</v>
      </c>
      <c r="D3207" s="4">
        <v>1.9545958029200779E-2</v>
      </c>
      <c r="E3207" s="4">
        <v>-5.4806827108639933E-2</v>
      </c>
      <c r="F3207" s="2">
        <v>5</v>
      </c>
      <c r="G3207" s="4">
        <v>7.0993055090479151E-2</v>
      </c>
      <c r="H3207" s="4">
        <v>-0.14642283196508449</v>
      </c>
      <c r="I3207" s="4">
        <v>-4.2077322818001028E-2</v>
      </c>
    </row>
    <row r="3208" spans="1:9" x14ac:dyDescent="0.25">
      <c r="A3208" t="s">
        <v>3404</v>
      </c>
      <c r="B3208" s="3">
        <v>95.017509460449219</v>
      </c>
      <c r="C3208" s="3">
        <v>33.389999389648438</v>
      </c>
      <c r="D3208" s="4">
        <v>-1.9090973245905699E-2</v>
      </c>
      <c r="E3208" s="4">
        <v>0.18236542706339959</v>
      </c>
      <c r="F3208" s="2">
        <v>5</v>
      </c>
      <c r="G3208" s="4">
        <v>3.6694716110713843E-2</v>
      </c>
      <c r="H3208" s="4">
        <v>-0.1627869628507044</v>
      </c>
      <c r="I3208" s="4">
        <v>-6.0441886274867462E-2</v>
      </c>
    </row>
    <row r="3209" spans="1:9" x14ac:dyDescent="0.25">
      <c r="A3209" t="s">
        <v>3405</v>
      </c>
      <c r="B3209" s="3">
        <v>96.866790771484375</v>
      </c>
      <c r="C3209" s="3">
        <v>28.239999771118161</v>
      </c>
      <c r="D3209" s="4">
        <v>1.709369460779131E-2</v>
      </c>
      <c r="E3209" s="4">
        <v>-8.0130323475136933E-2</v>
      </c>
      <c r="F3209" s="2">
        <v>5</v>
      </c>
      <c r="G3209" s="4">
        <v>6.2079746717484292E-2</v>
      </c>
      <c r="H3209" s="4">
        <v>-0.14649267738956401</v>
      </c>
      <c r="I3209" s="4">
        <v>-4.2155706493797067E-2</v>
      </c>
    </row>
    <row r="3210" spans="1:9" x14ac:dyDescent="0.25">
      <c r="A3210" t="s">
        <v>3406</v>
      </c>
      <c r="B3210" s="3">
        <v>95.238807678222656</v>
      </c>
      <c r="C3210" s="3">
        <v>30.70000076293945</v>
      </c>
      <c r="D3210" s="4">
        <v>-1.9874480332586759E-3</v>
      </c>
      <c r="E3210" s="4">
        <v>-1.7914250218878269E-2</v>
      </c>
      <c r="F3210" s="2">
        <v>5</v>
      </c>
      <c r="G3210" s="4">
        <v>4.6363444029953398E-2</v>
      </c>
      <c r="H3210" s="4">
        <v>-0.16083707220349741</v>
      </c>
      <c r="I3210" s="4">
        <v>-5.8253631318043057E-2</v>
      </c>
    </row>
    <row r="3211" spans="1:9" x14ac:dyDescent="0.25">
      <c r="A3211" t="s">
        <v>3407</v>
      </c>
      <c r="B3211" s="3">
        <v>95.428466796875</v>
      </c>
      <c r="C3211" s="3">
        <v>31.260000228881839</v>
      </c>
      <c r="D3211" s="4">
        <v>8.771993495727326E-3</v>
      </c>
      <c r="E3211" s="4">
        <v>-4.8691428842082662E-2</v>
      </c>
      <c r="F3211" s="2">
        <v>5</v>
      </c>
      <c r="G3211" s="4">
        <v>4.4357384975197263E-2</v>
      </c>
      <c r="H3211" s="4">
        <v>-0.1591659582409064</v>
      </c>
      <c r="I3211" s="4">
        <v>-5.6378232091272677E-2</v>
      </c>
    </row>
    <row r="3212" spans="1:9" x14ac:dyDescent="0.25">
      <c r="A3212" t="s">
        <v>3408</v>
      </c>
      <c r="B3212" s="3">
        <v>94.598648071289063</v>
      </c>
      <c r="C3212" s="3">
        <v>32.860000610351563</v>
      </c>
      <c r="D3212" s="4">
        <v>1.0037296958269599E-3</v>
      </c>
      <c r="E3212" s="4">
        <v>-4.8455434643850381E-3</v>
      </c>
      <c r="F3212" s="2">
        <v>5</v>
      </c>
      <c r="G3212" s="4">
        <v>4.3327261747181378E-2</v>
      </c>
      <c r="H3212" s="4">
        <v>-0.16647761121388119</v>
      </c>
      <c r="I3212" s="4">
        <v>-6.4583697809881602E-2</v>
      </c>
    </row>
    <row r="3213" spans="1:9" x14ac:dyDescent="0.25">
      <c r="A3213" t="s">
        <v>3409</v>
      </c>
      <c r="B3213" s="3">
        <v>94.503791809082031</v>
      </c>
      <c r="C3213" s="3">
        <v>33.020000457763672</v>
      </c>
      <c r="D3213" s="4">
        <v>3.3445907077144899E-2</v>
      </c>
      <c r="E3213" s="4">
        <v>-8.7845310446274305E-2</v>
      </c>
      <c r="F3213" s="2">
        <v>5</v>
      </c>
      <c r="G3213" s="4">
        <v>4.549764529249245E-2</v>
      </c>
      <c r="H3213" s="4">
        <v>-0.1673134034781274</v>
      </c>
      <c r="I3213" s="4">
        <v>-6.5521661468372905E-2</v>
      </c>
    </row>
    <row r="3214" spans="1:9" x14ac:dyDescent="0.25">
      <c r="A3214" t="s">
        <v>3410</v>
      </c>
      <c r="B3214" s="3">
        <v>91.445320129394531</v>
      </c>
      <c r="C3214" s="3">
        <v>36.200000762939453</v>
      </c>
      <c r="D3214" s="4">
        <v>-6.6964317161449793E-3</v>
      </c>
      <c r="E3214" s="4">
        <v>-1.9299612335470511E-3</v>
      </c>
      <c r="F3214" s="2">
        <v>5</v>
      </c>
      <c r="G3214" s="4">
        <v>1.261681899528244E-2</v>
      </c>
      <c r="H3214" s="4">
        <v>-0.19426204040332609</v>
      </c>
      <c r="I3214" s="4">
        <v>-9.5764633511805197E-2</v>
      </c>
    </row>
    <row r="3215" spans="1:9" x14ac:dyDescent="0.25">
      <c r="A3215" t="s">
        <v>3411</v>
      </c>
      <c r="B3215" s="3">
        <v>92.061805725097656</v>
      </c>
      <c r="C3215" s="3">
        <v>36.270000457763672</v>
      </c>
      <c r="D3215" s="4">
        <v>1.8091339394772369E-2</v>
      </c>
      <c r="E3215" s="4">
        <v>-4.0729988352108393E-2</v>
      </c>
      <c r="F3215" s="2">
        <v>5</v>
      </c>
      <c r="G3215" s="4">
        <v>2.5161243349192342E-2</v>
      </c>
      <c r="H3215" s="4">
        <v>-0.18883009653457791</v>
      </c>
      <c r="I3215" s="4">
        <v>-8.9668661866930122E-2</v>
      </c>
    </row>
    <row r="3216" spans="1:9" x14ac:dyDescent="0.25">
      <c r="A3216" t="s">
        <v>3412</v>
      </c>
      <c r="B3216" s="3">
        <v>90.425880432128906</v>
      </c>
      <c r="C3216" s="3">
        <v>37.810001373291023</v>
      </c>
      <c r="D3216" s="4">
        <v>1.851515913723345E-2</v>
      </c>
      <c r="E3216" s="4">
        <v>-7.3738322979822524E-2</v>
      </c>
      <c r="F3216" s="2">
        <v>5</v>
      </c>
      <c r="G3216" s="4">
        <v>5.7290820324682468E-3</v>
      </c>
      <c r="H3216" s="4">
        <v>-0.2032444712203911</v>
      </c>
      <c r="I3216" s="4">
        <v>-0.10584512124989</v>
      </c>
    </row>
    <row r="3217" spans="1:9" x14ac:dyDescent="0.25">
      <c r="A3217" t="s">
        <v>3413</v>
      </c>
      <c r="B3217" s="3">
        <v>88.782066345214844</v>
      </c>
      <c r="C3217" s="3">
        <v>40.819999694824219</v>
      </c>
      <c r="D3217" s="4">
        <v>2.192312420963893E-2</v>
      </c>
      <c r="E3217" s="4">
        <v>-0.1018702088095584</v>
      </c>
      <c r="F3217" s="2">
        <v>5</v>
      </c>
      <c r="G3217" s="4">
        <v>-1.263885139085141E-2</v>
      </c>
      <c r="H3217" s="4">
        <v>-0.21772835521218289</v>
      </c>
      <c r="I3217" s="4">
        <v>-0.1220995871013513</v>
      </c>
    </row>
    <row r="3218" spans="1:9" x14ac:dyDescent="0.25">
      <c r="A3218" t="s">
        <v>3414</v>
      </c>
      <c r="B3218" s="3">
        <v>86.87744140625</v>
      </c>
      <c r="C3218" s="3">
        <v>45.450000762939453</v>
      </c>
      <c r="D3218" s="4">
        <v>-2.845791070672277E-2</v>
      </c>
      <c r="E3218" s="4">
        <v>5.7960934160419468E-2</v>
      </c>
      <c r="F3218" s="2">
        <v>5</v>
      </c>
      <c r="G3218" s="4">
        <v>-1.4369166664502719E-2</v>
      </c>
      <c r="H3218" s="4">
        <v>-0.23451028139437549</v>
      </c>
      <c r="I3218" s="4">
        <v>-0.14093301922527501</v>
      </c>
    </row>
    <row r="3219" spans="1:9" x14ac:dyDescent="0.25">
      <c r="A3219" t="s">
        <v>3415</v>
      </c>
      <c r="B3219" s="3">
        <v>89.422210693359375</v>
      </c>
      <c r="C3219" s="3">
        <v>42.959999084472663</v>
      </c>
      <c r="D3219" s="4">
        <v>-2.4989131651840801E-2</v>
      </c>
      <c r="E3219" s="4">
        <v>0.10607618217556181</v>
      </c>
      <c r="F3219" s="2">
        <v>5</v>
      </c>
      <c r="G3219" s="4">
        <v>6.8889315176241528E-3</v>
      </c>
      <c r="H3219" s="4">
        <v>-0.21208795064919941</v>
      </c>
      <c r="I3219" s="4">
        <v>-0.11576967149243041</v>
      </c>
    </row>
    <row r="3220" spans="1:9" x14ac:dyDescent="0.25">
      <c r="A3220" t="s">
        <v>3416</v>
      </c>
      <c r="B3220" s="3">
        <v>91.714065551757813</v>
      </c>
      <c r="C3220" s="3">
        <v>38.840000152587891</v>
      </c>
      <c r="D3220" s="4">
        <v>7.9035751258018649E-3</v>
      </c>
      <c r="E3220" s="4">
        <v>-5.4527789158311468E-2</v>
      </c>
      <c r="F3220" s="2">
        <v>5</v>
      </c>
      <c r="G3220" s="4">
        <v>3.7038142543263541E-2</v>
      </c>
      <c r="H3220" s="4">
        <v>-0.1918940855647456</v>
      </c>
      <c r="I3220" s="4">
        <v>-9.3107208122087837E-2</v>
      </c>
    </row>
    <row r="3221" spans="1:9" x14ac:dyDescent="0.25">
      <c r="A3221" t="s">
        <v>3417</v>
      </c>
      <c r="B3221" s="3">
        <v>90.994880676269531</v>
      </c>
      <c r="C3221" s="3">
        <v>41.080001831054688</v>
      </c>
      <c r="D3221" s="4">
        <v>-2.0418567240883308E-2</v>
      </c>
      <c r="E3221" s="4">
        <v>8.936629086182224E-2</v>
      </c>
      <c r="F3221" s="2">
        <v>5</v>
      </c>
      <c r="G3221" s="4">
        <v>2.5850362487373602E-2</v>
      </c>
      <c r="H3221" s="4">
        <v>-0.1982309276615174</v>
      </c>
      <c r="I3221" s="4">
        <v>-0.1002186972452023</v>
      </c>
    </row>
    <row r="3222" spans="1:9" x14ac:dyDescent="0.25">
      <c r="A3222" t="s">
        <v>3418</v>
      </c>
      <c r="B3222" s="3">
        <v>92.891593933105469</v>
      </c>
      <c r="C3222" s="3">
        <v>37.709999084472663</v>
      </c>
      <c r="D3222" s="4">
        <v>1.118353322545595E-2</v>
      </c>
      <c r="E3222" s="4">
        <v>-3.3572561709962027E-2</v>
      </c>
      <c r="F3222" s="2">
        <v>5</v>
      </c>
      <c r="G3222" s="4">
        <v>4.5406790793919287E-2</v>
      </c>
      <c r="H3222" s="4">
        <v>-0.18151871245640369</v>
      </c>
      <c r="I3222" s="4">
        <v>-8.1463497914156857E-2</v>
      </c>
    </row>
    <row r="3223" spans="1:9" x14ac:dyDescent="0.25">
      <c r="A3223" t="s">
        <v>3419</v>
      </c>
      <c r="B3223" s="3">
        <v>91.864227294921875</v>
      </c>
      <c r="C3223" s="3">
        <v>39.020000457763672</v>
      </c>
      <c r="D3223" s="4">
        <v>2.3780078592674721E-2</v>
      </c>
      <c r="E3223" s="4">
        <v>-5.4060594963304953E-2</v>
      </c>
      <c r="F3223" s="2">
        <v>5</v>
      </c>
      <c r="G3223" s="4">
        <v>3.7463290627939287E-2</v>
      </c>
      <c r="H3223" s="4">
        <v>-0.1905709886979482</v>
      </c>
      <c r="I3223" s="4">
        <v>-9.1622369328037689E-2</v>
      </c>
    </row>
    <row r="3224" spans="1:9" x14ac:dyDescent="0.25">
      <c r="A3224" t="s">
        <v>3420</v>
      </c>
      <c r="B3224" s="3">
        <v>89.730430603027344</v>
      </c>
      <c r="C3224" s="3">
        <v>41.25</v>
      </c>
      <c r="D3224" s="4">
        <v>6.0250403953223666E-3</v>
      </c>
      <c r="E3224" s="4">
        <v>-2.4183428733057788E-3</v>
      </c>
      <c r="F3224" s="2">
        <v>5</v>
      </c>
      <c r="G3224" s="4">
        <v>8.5118329518483193E-3</v>
      </c>
      <c r="H3224" s="4">
        <v>-0.20937218038592589</v>
      </c>
      <c r="I3224" s="4">
        <v>-0.11272191199436971</v>
      </c>
    </row>
    <row r="3225" spans="1:9" x14ac:dyDescent="0.25">
      <c r="A3225" t="s">
        <v>3421</v>
      </c>
      <c r="B3225" s="3">
        <v>89.193038940429688</v>
      </c>
      <c r="C3225" s="3">
        <v>41.349998474121087</v>
      </c>
      <c r="D3225" s="4">
        <v>-3.2324122760729927E-2</v>
      </c>
      <c r="E3225" s="4">
        <v>0.1079849628148786</v>
      </c>
      <c r="F3225" s="2">
        <v>5</v>
      </c>
      <c r="G3225" s="4">
        <v>2.3144593144875051E-2</v>
      </c>
      <c r="H3225" s="4">
        <v>-0.21410721615498449</v>
      </c>
      <c r="I3225" s="4">
        <v>-0.11803578203483869</v>
      </c>
    </row>
    <row r="3226" spans="1:9" x14ac:dyDescent="0.25">
      <c r="A3226" t="s">
        <v>3422</v>
      </c>
      <c r="B3226" s="3">
        <v>92.172431945800781</v>
      </c>
      <c r="C3226" s="3">
        <v>37.319999694824219</v>
      </c>
      <c r="D3226" s="4">
        <v>-2.9458413175983411E-2</v>
      </c>
      <c r="E3226" s="4">
        <v>0.13572729767593689</v>
      </c>
      <c r="F3226" s="2">
        <v>5</v>
      </c>
      <c r="G3226" s="4">
        <v>4.8745214174507279E-2</v>
      </c>
      <c r="H3226" s="4">
        <v>-0.187855352882075</v>
      </c>
      <c r="I3226" s="4">
        <v>-8.8574760712894607E-2</v>
      </c>
    </row>
    <row r="3227" spans="1:9" x14ac:dyDescent="0.25">
      <c r="A3227" t="s">
        <v>3423</v>
      </c>
      <c r="B3227" s="3">
        <v>94.970100402832031</v>
      </c>
      <c r="C3227" s="3">
        <v>32.860000610351563</v>
      </c>
      <c r="D3227" s="4">
        <v>-1.1635779947107849E-3</v>
      </c>
      <c r="E3227" s="4">
        <v>3.9719239209727863E-3</v>
      </c>
      <c r="F3227" s="2">
        <v>5</v>
      </c>
      <c r="G3227" s="4">
        <v>7.5268402016452018E-2</v>
      </c>
      <c r="H3227" s="4">
        <v>-0.16320469092357701</v>
      </c>
      <c r="I3227" s="4">
        <v>-6.0910679500465907E-2</v>
      </c>
    </row>
    <row r="3228" spans="1:9" x14ac:dyDescent="0.25">
      <c r="A3228" t="s">
        <v>3424</v>
      </c>
      <c r="B3228" s="3">
        <v>95.080734252929688</v>
      </c>
      <c r="C3228" s="3">
        <v>32.729999542236328</v>
      </c>
      <c r="D3228" s="4">
        <v>-9.957211612136585E-3</v>
      </c>
      <c r="E3228" s="4">
        <v>5.6488057645519119E-2</v>
      </c>
      <c r="F3228" s="2">
        <v>5</v>
      </c>
      <c r="G3228" s="4">
        <v>7.4353022069439723E-2</v>
      </c>
      <c r="H3228" s="4">
        <v>-0.1622298800473739</v>
      </c>
      <c r="I3228" s="4">
        <v>-5.981670290497143E-2</v>
      </c>
    </row>
    <row r="3229" spans="1:9" x14ac:dyDescent="0.25">
      <c r="A3229" t="s">
        <v>3425</v>
      </c>
      <c r="B3229" s="3">
        <v>96.036994934082031</v>
      </c>
      <c r="C3229" s="3">
        <v>30.979999542236332</v>
      </c>
      <c r="D3229" s="4">
        <v>5.9183130554261174E-3</v>
      </c>
      <c r="E3229" s="4">
        <v>-3.0966524628751602E-2</v>
      </c>
      <c r="F3229" s="2">
        <v>5</v>
      </c>
      <c r="G3229" s="4">
        <v>0.1017506334223643</v>
      </c>
      <c r="H3229" s="4">
        <v>-0.1538041286914382</v>
      </c>
      <c r="I3229" s="4">
        <v>-5.0360945888029307E-2</v>
      </c>
    </row>
    <row r="3230" spans="1:9" x14ac:dyDescent="0.25">
      <c r="A3230" t="s">
        <v>3426</v>
      </c>
      <c r="B3230" s="3">
        <v>95.471961975097656</v>
      </c>
      <c r="C3230" s="3">
        <v>31.969999313354489</v>
      </c>
      <c r="D3230" s="4">
        <v>1.7257617989745459E-2</v>
      </c>
      <c r="E3230" s="4">
        <v>-7.6011539790491578E-2</v>
      </c>
      <c r="F3230" s="2">
        <v>5</v>
      </c>
      <c r="G3230" s="4">
        <v>9.5677312257020475E-2</v>
      </c>
      <c r="H3230" s="4">
        <v>-0.15878271592622231</v>
      </c>
      <c r="I3230" s="4">
        <v>-5.5948140334089458E-2</v>
      </c>
    </row>
    <row r="3231" spans="1:9" x14ac:dyDescent="0.25">
      <c r="A3231" t="s">
        <v>3427</v>
      </c>
      <c r="B3231" s="3">
        <v>93.852294921875</v>
      </c>
      <c r="C3231" s="3">
        <v>34.599998474121087</v>
      </c>
      <c r="D3231" s="4">
        <v>1.3844146803983159E-2</v>
      </c>
      <c r="E3231" s="4">
        <v>-6.2584702867534148E-2</v>
      </c>
      <c r="F3231" s="2">
        <v>5</v>
      </c>
      <c r="G3231" s="4">
        <v>7.6803356020646252E-2</v>
      </c>
      <c r="H3231" s="4">
        <v>-0.1730538369069676</v>
      </c>
      <c r="I3231" s="4">
        <v>-7.1963833968135438E-2</v>
      </c>
    </row>
    <row r="3232" spans="1:9" x14ac:dyDescent="0.25">
      <c r="A3232" t="s">
        <v>3428</v>
      </c>
      <c r="B3232" s="3">
        <v>92.570732116699219</v>
      </c>
      <c r="C3232" s="3">
        <v>36.909999847412109</v>
      </c>
      <c r="D3232" s="4">
        <v>9.171129232610653E-3</v>
      </c>
      <c r="E3232" s="4">
        <v>-4.3534602190539728E-2</v>
      </c>
      <c r="F3232" s="2">
        <v>5</v>
      </c>
      <c r="G3232" s="4">
        <v>6.6153938619200048E-2</v>
      </c>
      <c r="H3232" s="4">
        <v>-0.18434587239086331</v>
      </c>
      <c r="I3232" s="4">
        <v>-8.4636263909613318E-2</v>
      </c>
    </row>
    <row r="3233" spans="1:9" x14ac:dyDescent="0.25">
      <c r="A3233" t="s">
        <v>3429</v>
      </c>
      <c r="B3233" s="3">
        <v>91.729469299316406</v>
      </c>
      <c r="C3233" s="3">
        <v>38.590000152587891</v>
      </c>
      <c r="D3233" s="4">
        <v>6.469847295430986E-3</v>
      </c>
      <c r="E3233" s="4">
        <v>1.817229854422564E-3</v>
      </c>
      <c r="F3233" s="2">
        <v>5</v>
      </c>
      <c r="G3233" s="4">
        <v>5.5809149418347033E-2</v>
      </c>
      <c r="H3233" s="4">
        <v>-0.19175836091409709</v>
      </c>
      <c r="I3233" s="4">
        <v>-9.2954891816570684E-2</v>
      </c>
    </row>
    <row r="3234" spans="1:9" x14ac:dyDescent="0.25">
      <c r="A3234" t="s">
        <v>3430</v>
      </c>
      <c r="B3234" s="3">
        <v>91.139808654785156</v>
      </c>
      <c r="C3234" s="3">
        <v>38.520000457763672</v>
      </c>
      <c r="D3234" s="4">
        <v>-2.6209467874974909E-2</v>
      </c>
      <c r="E3234" s="4">
        <v>0.12237764569598331</v>
      </c>
      <c r="F3234" s="2">
        <v>5</v>
      </c>
      <c r="G3234" s="4">
        <v>6.0690388160207893E-2</v>
      </c>
      <c r="H3234" s="4">
        <v>-0.1969539462530383</v>
      </c>
      <c r="I3234" s="4">
        <v>-9.8785611291956843E-2</v>
      </c>
    </row>
    <row r="3235" spans="1:9" x14ac:dyDescent="0.25">
      <c r="A3235" t="s">
        <v>3431</v>
      </c>
      <c r="B3235" s="3">
        <v>93.592826843261719</v>
      </c>
      <c r="C3235" s="3">
        <v>34.319999694824219</v>
      </c>
      <c r="D3235" s="4">
        <v>-1.039171869934186E-2</v>
      </c>
      <c r="E3235" s="4">
        <v>2.816053315249523E-2</v>
      </c>
      <c r="F3235" s="2">
        <v>5</v>
      </c>
      <c r="G3235" s="4">
        <v>9.4737932707263939E-2</v>
      </c>
      <c r="H3235" s="4">
        <v>-0.1753400477261382</v>
      </c>
      <c r="I3235" s="4">
        <v>-7.4529522543831717E-2</v>
      </c>
    </row>
    <row r="3236" spans="1:9" x14ac:dyDescent="0.25">
      <c r="A3236" t="s">
        <v>3432</v>
      </c>
      <c r="B3236" s="3">
        <v>94.575630187988281</v>
      </c>
      <c r="C3236" s="3">
        <v>33.380001068115227</v>
      </c>
      <c r="D3236" s="4">
        <v>2.8207614011181988E-2</v>
      </c>
      <c r="E3236" s="4">
        <v>-9.7837808969858497E-2</v>
      </c>
      <c r="F3236" s="2">
        <v>5</v>
      </c>
      <c r="G3236" s="4">
        <v>0.1113435384609041</v>
      </c>
      <c r="H3236" s="4">
        <v>-0.16668042511730199</v>
      </c>
      <c r="I3236" s="4">
        <v>-6.4811304691379967E-2</v>
      </c>
    </row>
    <row r="3237" spans="1:9" x14ac:dyDescent="0.25">
      <c r="A3237" t="s">
        <v>3433</v>
      </c>
      <c r="B3237" s="3">
        <v>91.981063842773438</v>
      </c>
      <c r="C3237" s="3">
        <v>37</v>
      </c>
      <c r="D3237" s="4">
        <v>-7.2972181841312036E-3</v>
      </c>
      <c r="E3237" s="4">
        <v>9.0801945675649032E-2</v>
      </c>
      <c r="F3237" s="2">
        <v>5</v>
      </c>
      <c r="G3237" s="4">
        <v>8.8446032274536623E-2</v>
      </c>
      <c r="H3237" s="4">
        <v>-0.18954152495350471</v>
      </c>
      <c r="I3237" s="4">
        <v>-9.0467058826458335E-2</v>
      </c>
    </row>
    <row r="3238" spans="1:9" x14ac:dyDescent="0.25">
      <c r="A3238" t="s">
        <v>3434</v>
      </c>
      <c r="B3238" s="3">
        <v>92.657203674316406</v>
      </c>
      <c r="C3238" s="3">
        <v>33.919998168945313</v>
      </c>
      <c r="D3238" s="4">
        <v>-2.5550019256691651E-2</v>
      </c>
      <c r="E3238" s="4">
        <v>6.5996181466421389E-2</v>
      </c>
      <c r="F3238" s="2">
        <v>5</v>
      </c>
      <c r="G3238" s="4">
        <v>8.4087448497039308E-2</v>
      </c>
      <c r="H3238" s="4">
        <v>-0.18358395897310689</v>
      </c>
      <c r="I3238" s="4">
        <v>-7.8496261938237999E-2</v>
      </c>
    </row>
    <row r="3239" spans="1:9" x14ac:dyDescent="0.25">
      <c r="A3239" t="s">
        <v>3435</v>
      </c>
      <c r="B3239" s="3">
        <v>95.086669921875</v>
      </c>
      <c r="C3239" s="3">
        <v>31.819999694824219</v>
      </c>
      <c r="D3239" s="4">
        <v>-1.047311218401425E-2</v>
      </c>
      <c r="E3239" s="4">
        <v>6.3250743289882116E-3</v>
      </c>
      <c r="F3239" s="2">
        <v>5</v>
      </c>
      <c r="G3239" s="4">
        <v>0.12694313870554891</v>
      </c>
      <c r="H3239" s="4">
        <v>-0.1621775800086396</v>
      </c>
      <c r="I3239" s="4">
        <v>-4.5218662331672932E-2</v>
      </c>
    </row>
    <row r="3240" spans="1:9" x14ac:dyDescent="0.25">
      <c r="A3240" t="s">
        <v>3436</v>
      </c>
      <c r="B3240" s="3">
        <v>96.093063354492188</v>
      </c>
      <c r="C3240" s="3">
        <v>31.620000839233398</v>
      </c>
      <c r="D3240" s="4">
        <v>4.4379100505196334E-3</v>
      </c>
      <c r="E3240" s="4">
        <v>-3.8613516995526287E-2</v>
      </c>
      <c r="F3240" s="2">
        <v>5</v>
      </c>
      <c r="G3240" s="4">
        <v>0.14947581805092949</v>
      </c>
      <c r="H3240" s="4">
        <v>-0.15331010171886969</v>
      </c>
      <c r="I3240" s="4">
        <v>-3.4919517434856107E-2</v>
      </c>
    </row>
    <row r="3241" spans="1:9" x14ac:dyDescent="0.25">
      <c r="A3241" t="s">
        <v>3437</v>
      </c>
      <c r="B3241" s="3">
        <v>95.668495178222656</v>
      </c>
      <c r="C3241" s="3">
        <v>32.889999389648438</v>
      </c>
      <c r="D3241" s="4">
        <v>2.6366319044375248E-3</v>
      </c>
      <c r="E3241" s="4">
        <v>1.8897169560700089E-2</v>
      </c>
      <c r="F3241" s="2">
        <v>5</v>
      </c>
      <c r="G3241" s="4">
        <v>0.17862811002242579</v>
      </c>
      <c r="H3241" s="4">
        <v>-0.15705103340977569</v>
      </c>
      <c r="I3241" s="4">
        <v>-3.9183534483874898E-2</v>
      </c>
    </row>
    <row r="3242" spans="1:9" x14ac:dyDescent="0.25">
      <c r="A3242" t="s">
        <v>3438</v>
      </c>
      <c r="B3242" s="3">
        <v>95.416915893554688</v>
      </c>
      <c r="C3242" s="3">
        <v>32.279998779296882</v>
      </c>
      <c r="D3242" s="4">
        <v>2.8736208922891079E-2</v>
      </c>
      <c r="E3242" s="4">
        <v>-9.3003690899122748E-2</v>
      </c>
      <c r="F3242" s="2">
        <v>5</v>
      </c>
      <c r="G3242" s="4">
        <v>0.17552867361698629</v>
      </c>
      <c r="H3242" s="4">
        <v>-0.15926773492296761</v>
      </c>
      <c r="I3242" s="4">
        <v>-4.1710191965436128E-2</v>
      </c>
    </row>
    <row r="3243" spans="1:9" x14ac:dyDescent="0.25">
      <c r="A3243" t="s">
        <v>3439</v>
      </c>
      <c r="B3243" s="3">
        <v>92.7515869140625</v>
      </c>
      <c r="C3243" s="3">
        <v>35.590000152587891</v>
      </c>
      <c r="D3243" s="4">
        <v>1.453386750220753E-2</v>
      </c>
      <c r="E3243" s="4">
        <v>-0.10487923402871289</v>
      </c>
      <c r="F3243" s="2">
        <v>5</v>
      </c>
      <c r="G3243" s="4">
        <v>0.12611754823878091</v>
      </c>
      <c r="H3243" s="4">
        <v>-0.18275233457827139</v>
      </c>
      <c r="I3243" s="4">
        <v>-6.8478585936122549E-2</v>
      </c>
    </row>
    <row r="3244" spans="1:9" x14ac:dyDescent="0.25">
      <c r="A3244" t="s">
        <v>3440</v>
      </c>
      <c r="B3244" s="3">
        <v>91.422859191894531</v>
      </c>
      <c r="C3244" s="3">
        <v>39.759998321533203</v>
      </c>
      <c r="D3244" s="4">
        <v>-1.524365965841723E-2</v>
      </c>
      <c r="E3244" s="4">
        <v>0.10752079753734201</v>
      </c>
      <c r="F3244" s="2">
        <v>5</v>
      </c>
      <c r="G3244" s="4">
        <v>0.1271785921631825</v>
      </c>
      <c r="H3244" s="4">
        <v>-0.1944599469766343</v>
      </c>
      <c r="I3244" s="4">
        <v>-8.1823245233505704E-2</v>
      </c>
    </row>
    <row r="3245" spans="1:9" x14ac:dyDescent="0.25">
      <c r="A3245" t="s">
        <v>3441</v>
      </c>
      <c r="B3245" s="3">
        <v>92.838050842285156</v>
      </c>
      <c r="C3245" s="3">
        <v>35.900001525878913</v>
      </c>
      <c r="D3245" s="4">
        <v>1.4084379102266681E-2</v>
      </c>
      <c r="E3245" s="4">
        <v>-1.0201238688034461E-2</v>
      </c>
      <c r="F3245" s="2">
        <v>5</v>
      </c>
      <c r="G3245" s="4">
        <v>0.1369555358014134</v>
      </c>
      <c r="H3245" s="4">
        <v>-0.18199048838421519</v>
      </c>
      <c r="I3245" s="4">
        <v>-6.7610212646098899E-2</v>
      </c>
    </row>
    <row r="3246" spans="1:9" x14ac:dyDescent="0.25">
      <c r="A3246" t="s">
        <v>3442</v>
      </c>
      <c r="B3246" s="3">
        <v>91.54864501953125</v>
      </c>
      <c r="C3246" s="3">
        <v>36.270000457763672</v>
      </c>
      <c r="D3246" s="4">
        <v>3.2910426568882427E-2</v>
      </c>
      <c r="E3246" s="4">
        <v>-0.14538167692263579</v>
      </c>
      <c r="F3246" s="2">
        <v>5</v>
      </c>
      <c r="G3246" s="4">
        <v>0.12552056478893611</v>
      </c>
      <c r="H3246" s="4">
        <v>-0.19335162983188839</v>
      </c>
      <c r="I3246" s="4">
        <v>-8.0559954804438227E-2</v>
      </c>
    </row>
    <row r="3247" spans="1:9" x14ac:dyDescent="0.25">
      <c r="A3247" t="s">
        <v>3443</v>
      </c>
      <c r="B3247" s="3">
        <v>88.631736755371094</v>
      </c>
      <c r="C3247" s="3">
        <v>42.439998626708977</v>
      </c>
      <c r="D3247" s="4">
        <v>7.9876862820715822E-4</v>
      </c>
      <c r="E3247" s="4">
        <v>-1.416958469598373E-2</v>
      </c>
      <c r="F3247" s="2">
        <v>5</v>
      </c>
      <c r="G3247" s="4">
        <v>7.3485223006332534E-2</v>
      </c>
      <c r="H3247" s="4">
        <v>-0.21905293100038409</v>
      </c>
      <c r="I3247" s="4">
        <v>-0.1098550062566859</v>
      </c>
    </row>
    <row r="3248" spans="1:9" x14ac:dyDescent="0.25">
      <c r="A3248" t="s">
        <v>3444</v>
      </c>
      <c r="B3248" s="3">
        <v>88.560997009277344</v>
      </c>
      <c r="C3248" s="3">
        <v>43.049999237060547</v>
      </c>
      <c r="D3248" s="4">
        <v>-1.63302239645482E-2</v>
      </c>
      <c r="E3248" s="4">
        <v>8.9055796677253163E-3</v>
      </c>
      <c r="F3248" s="2">
        <v>5</v>
      </c>
      <c r="G3248" s="4">
        <v>6.8538686643389468E-2</v>
      </c>
      <c r="H3248" s="4">
        <v>-0.21967622914838461</v>
      </c>
      <c r="I3248" s="4">
        <v>-0.1105654586651479</v>
      </c>
    </row>
    <row r="3249" spans="1:9" x14ac:dyDescent="0.25">
      <c r="A3249" t="s">
        <v>3445</v>
      </c>
      <c r="B3249" s="3">
        <v>90.031227111816406</v>
      </c>
      <c r="C3249" s="3">
        <v>42.669998168945313</v>
      </c>
      <c r="D3249" s="4">
        <v>-4.3118552260015819E-2</v>
      </c>
      <c r="E3249" s="4">
        <v>0.35117157289523521</v>
      </c>
      <c r="F3249" s="2">
        <v>5</v>
      </c>
      <c r="G3249" s="4">
        <v>8.2753591287156203E-2</v>
      </c>
      <c r="H3249" s="4">
        <v>-0.20672181878292031</v>
      </c>
      <c r="I3249" s="4">
        <v>-9.5799664680561891E-2</v>
      </c>
    </row>
    <row r="3250" spans="1:9" x14ac:dyDescent="0.25">
      <c r="A3250" t="s">
        <v>3446</v>
      </c>
      <c r="B3250" s="3">
        <v>94.088172912597656</v>
      </c>
      <c r="C3250" s="3">
        <v>31.579999923706051</v>
      </c>
      <c r="D3250" s="4">
        <v>6.6901545592035205E-4</v>
      </c>
      <c r="E3250" s="4">
        <v>-3.8660536054987427E-2</v>
      </c>
      <c r="F3250" s="2">
        <v>5</v>
      </c>
      <c r="G3250" s="4">
        <v>0.1118591730246921</v>
      </c>
      <c r="H3250" s="4">
        <v>-0.1709754817687309</v>
      </c>
      <c r="I3250" s="4">
        <v>-4.1969516447400879E-2</v>
      </c>
    </row>
    <row r="3251" spans="1:9" x14ac:dyDescent="0.25">
      <c r="A3251" t="s">
        <v>3447</v>
      </c>
      <c r="B3251" s="3">
        <v>94.0252685546875</v>
      </c>
      <c r="C3251" s="3">
        <v>32.849998474121087</v>
      </c>
      <c r="D3251" s="4">
        <v>-8.5392661838381567E-3</v>
      </c>
      <c r="E3251" s="4">
        <v>3.074984653534352E-2</v>
      </c>
      <c r="F3251" s="2">
        <v>5</v>
      </c>
      <c r="G3251" s="4">
        <v>0.1131434709239221</v>
      </c>
      <c r="H3251" s="4">
        <v>-0.17152974117665409</v>
      </c>
      <c r="I3251" s="4">
        <v>-4.2610025137926888E-2</v>
      </c>
    </row>
    <row r="3252" spans="1:9" x14ac:dyDescent="0.25">
      <c r="A3252" t="s">
        <v>3448</v>
      </c>
      <c r="B3252" s="3">
        <v>94.835090637207031</v>
      </c>
      <c r="C3252" s="3">
        <v>31.870000839233398</v>
      </c>
      <c r="D3252" s="4">
        <v>2.1164839638946331E-2</v>
      </c>
      <c r="E3252" s="4">
        <v>-0.1234873403670922</v>
      </c>
      <c r="F3252" s="2">
        <v>5</v>
      </c>
      <c r="G3252" s="4">
        <v>0.13652364282972629</v>
      </c>
      <c r="H3252" s="4">
        <v>-0.16439428152183169</v>
      </c>
      <c r="I3252" s="4">
        <v>-3.3379981171858142E-2</v>
      </c>
    </row>
    <row r="3253" spans="1:9" x14ac:dyDescent="0.25">
      <c r="A3253" t="s">
        <v>3449</v>
      </c>
      <c r="B3253" s="3">
        <v>92.869522094726563</v>
      </c>
      <c r="C3253" s="3">
        <v>36.360000610351563</v>
      </c>
      <c r="D3253" s="4">
        <v>6.7330880692153539E-3</v>
      </c>
      <c r="E3253" s="4">
        <v>-6.7692292042267677E-2</v>
      </c>
      <c r="F3253" s="2">
        <v>5</v>
      </c>
      <c r="G3253" s="4">
        <v>0.1124536915310599</v>
      </c>
      <c r="H3253" s="4">
        <v>-0.18171319062100311</v>
      </c>
      <c r="I3253" s="4">
        <v>-5.3414315391127183E-2</v>
      </c>
    </row>
    <row r="3254" spans="1:9" x14ac:dyDescent="0.25">
      <c r="A3254" t="s">
        <v>3450</v>
      </c>
      <c r="B3254" s="3">
        <v>92.248405456542969</v>
      </c>
      <c r="C3254" s="3">
        <v>39</v>
      </c>
      <c r="D3254" s="4">
        <v>4.4884051686367783E-2</v>
      </c>
      <c r="E3254" s="4">
        <v>-9.2812317345531636E-2</v>
      </c>
      <c r="F3254" s="2">
        <v>5</v>
      </c>
      <c r="G3254" s="4">
        <v>0.101758841934215</v>
      </c>
      <c r="H3254" s="4">
        <v>-0.18718593927575611</v>
      </c>
      <c r="I3254" s="4">
        <v>-5.9745134209999613E-2</v>
      </c>
    </row>
    <row r="3255" spans="1:9" x14ac:dyDescent="0.25">
      <c r="A3255" t="s">
        <v>3451</v>
      </c>
      <c r="B3255" s="3">
        <v>88.285781860351563</v>
      </c>
      <c r="C3255" s="3">
        <v>42.990001678466797</v>
      </c>
      <c r="D3255" s="4">
        <v>-4.4178063578653733E-2</v>
      </c>
      <c r="E3255" s="4">
        <v>0.2261836849560683</v>
      </c>
      <c r="F3255" s="2">
        <v>5</v>
      </c>
      <c r="G3255" s="4">
        <v>4.7967936609308648E-2</v>
      </c>
      <c r="H3255" s="4">
        <v>-0.22210118968471149</v>
      </c>
      <c r="I3255" s="4">
        <v>-0.10013473334912459</v>
      </c>
    </row>
    <row r="3256" spans="1:9" x14ac:dyDescent="0.25">
      <c r="A3256" t="s">
        <v>3452</v>
      </c>
      <c r="B3256" s="3">
        <v>92.366348266601563</v>
      </c>
      <c r="C3256" s="3">
        <v>35.060001373291023</v>
      </c>
      <c r="D3256" s="4">
        <v>4.6499598658518382E-2</v>
      </c>
      <c r="E3256" s="4">
        <v>-0.26958330472310388</v>
      </c>
      <c r="F3256" s="2">
        <v>5</v>
      </c>
      <c r="G3256" s="4">
        <v>6.6356048730574324E-2</v>
      </c>
      <c r="H3256" s="4">
        <v>-0.18614672809478761</v>
      </c>
      <c r="I3256" s="4">
        <v>-5.8542985506250138E-2</v>
      </c>
    </row>
    <row r="3257" spans="1:9" x14ac:dyDescent="0.25">
      <c r="A3257" t="s">
        <v>3453</v>
      </c>
      <c r="B3257" s="3">
        <v>88.262191772460938</v>
      </c>
      <c r="C3257" s="3">
        <v>48</v>
      </c>
      <c r="D3257" s="4">
        <v>-6.512343815873467E-2</v>
      </c>
      <c r="E3257" s="4">
        <v>0.5</v>
      </c>
      <c r="F3257" s="2">
        <v>5</v>
      </c>
      <c r="G3257" s="4">
        <v>1.347299395904078E-2</v>
      </c>
      <c r="H3257" s="4">
        <v>-0.22230904536564519</v>
      </c>
      <c r="I3257" s="4">
        <v>-0.1003751786426101</v>
      </c>
    </row>
    <row r="3258" spans="1:9" x14ac:dyDescent="0.25">
      <c r="A3258" t="s">
        <v>3454</v>
      </c>
      <c r="B3258" s="3">
        <v>94.410530090332031</v>
      </c>
      <c r="C3258" s="3">
        <v>32</v>
      </c>
      <c r="D3258" s="4">
        <v>-1.496716808979448E-3</v>
      </c>
      <c r="E3258" s="4">
        <v>1.073910784038379E-2</v>
      </c>
      <c r="F3258" s="2">
        <v>5</v>
      </c>
      <c r="G3258" s="4">
        <v>8.9859163364684136E-2</v>
      </c>
      <c r="H3258" s="4">
        <v>-0.16813514598903739</v>
      </c>
      <c r="I3258" s="4">
        <v>-3.7707374345171463E-2</v>
      </c>
    </row>
    <row r="3259" spans="1:9" x14ac:dyDescent="0.25">
      <c r="A3259" t="s">
        <v>3455</v>
      </c>
      <c r="B3259" s="3">
        <v>94.552047729492188</v>
      </c>
      <c r="C3259" s="3">
        <v>31.659999847412109</v>
      </c>
      <c r="D3259" s="4">
        <v>-4.6841279651602563E-2</v>
      </c>
      <c r="E3259" s="4">
        <v>0.35414888724803611</v>
      </c>
      <c r="F3259" s="2">
        <v>5</v>
      </c>
      <c r="G3259" s="4">
        <v>8.7043560154701938E-2</v>
      </c>
      <c r="H3259" s="4">
        <v>-0.16688821357453551</v>
      </c>
      <c r="I3259" s="4">
        <v>-3.6264935875293218E-2</v>
      </c>
    </row>
    <row r="3260" spans="1:9" x14ac:dyDescent="0.25">
      <c r="A3260" t="s">
        <v>3456</v>
      </c>
      <c r="B3260" s="3">
        <v>99.198638916015625</v>
      </c>
      <c r="C3260" s="3">
        <v>23.379999160766602</v>
      </c>
      <c r="D3260" s="4">
        <v>5.4185359506053743E-3</v>
      </c>
      <c r="E3260" s="4">
        <v>-5.6877841980134007E-2</v>
      </c>
      <c r="F3260" s="2">
        <v>4</v>
      </c>
      <c r="G3260" s="4">
        <v>0.1392526467224906</v>
      </c>
      <c r="H3260" s="4">
        <v>-0.12594642566880521</v>
      </c>
      <c r="I3260" s="4">
        <v>1.1096099265024421E-2</v>
      </c>
    </row>
    <row r="3261" spans="1:9" x14ac:dyDescent="0.25">
      <c r="A3261" t="s">
        <v>3457</v>
      </c>
      <c r="B3261" s="3">
        <v>98.664024353027344</v>
      </c>
      <c r="C3261" s="3">
        <v>24.79000091552734</v>
      </c>
      <c r="D3261" s="4">
        <v>-2.5547549207543319E-2</v>
      </c>
      <c r="E3261" s="4">
        <v>4.7759977827676707E-2</v>
      </c>
      <c r="F3261" s="2">
        <v>5</v>
      </c>
      <c r="G3261" s="4">
        <v>0.1406857297091324</v>
      </c>
      <c r="H3261" s="4">
        <v>-0.13065699201100101</v>
      </c>
      <c r="I3261" s="4">
        <v>5.6469650313846209E-3</v>
      </c>
    </row>
    <row r="3262" spans="1:9" x14ac:dyDescent="0.25">
      <c r="A3262" t="s">
        <v>3458</v>
      </c>
      <c r="B3262" s="3">
        <v>101.250732421875</v>
      </c>
      <c r="C3262" s="3">
        <v>23.659999847412109</v>
      </c>
      <c r="D3262" s="4">
        <v>-4.2526103680619043E-3</v>
      </c>
      <c r="E3262" s="4">
        <v>-6.2970303072787726E-2</v>
      </c>
      <c r="F3262" s="2">
        <v>4</v>
      </c>
      <c r="G3262" s="4">
        <v>0.16498589188539589</v>
      </c>
      <c r="H3262" s="4">
        <v>-0.1078651325859761</v>
      </c>
      <c r="I3262" s="4">
        <v>3.201235136056102E-2</v>
      </c>
    </row>
    <row r="3263" spans="1:9" x14ac:dyDescent="0.25">
      <c r="A3263" t="s">
        <v>3459</v>
      </c>
      <c r="B3263" s="3">
        <v>101.6831512451172</v>
      </c>
      <c r="C3263" s="3">
        <v>25.25</v>
      </c>
      <c r="D3263" s="4">
        <v>-6.8345165590747436E-3</v>
      </c>
      <c r="E3263" s="4">
        <v>6.3605738982309701E-2</v>
      </c>
      <c r="F3263" s="2">
        <v>5</v>
      </c>
      <c r="G3263" s="4">
        <v>0.19637975174414629</v>
      </c>
      <c r="H3263" s="4">
        <v>-0.10405502770759251</v>
      </c>
      <c r="I3263" s="4">
        <v>3.6419841122584007E-2</v>
      </c>
    </row>
    <row r="3264" spans="1:9" x14ac:dyDescent="0.25">
      <c r="A3264" t="s">
        <v>3460</v>
      </c>
      <c r="B3264" s="3">
        <v>102.3828887939453</v>
      </c>
      <c r="C3264" s="3">
        <v>23.739999771118161</v>
      </c>
      <c r="D3264" s="4">
        <v>-2.909718337392508E-3</v>
      </c>
      <c r="E3264" s="4">
        <v>3.3072247346436427E-2</v>
      </c>
      <c r="F3264" s="2">
        <v>4</v>
      </c>
      <c r="G3264" s="4">
        <v>0.2043940922669987</v>
      </c>
      <c r="H3264" s="4">
        <v>-9.7889538822560795E-2</v>
      </c>
      <c r="I3264" s="4">
        <v>4.3552014646944359E-2</v>
      </c>
    </row>
    <row r="3265" spans="1:9" x14ac:dyDescent="0.25">
      <c r="A3265" t="s">
        <v>3461</v>
      </c>
      <c r="B3265" s="3">
        <v>102.68166351318359</v>
      </c>
      <c r="C3265" s="3">
        <v>22.979999542236332</v>
      </c>
      <c r="D3265" s="4">
        <v>-2.0475508596236151E-2</v>
      </c>
      <c r="E3265" s="4">
        <v>0.13593673070820039</v>
      </c>
      <c r="F3265" s="2">
        <v>4</v>
      </c>
      <c r="G3265" s="4">
        <v>0.20202386562030991</v>
      </c>
      <c r="H3265" s="4">
        <v>-9.5256991500100918E-2</v>
      </c>
      <c r="I3265" s="4">
        <v>5.8792121663113539E-2</v>
      </c>
    </row>
    <row r="3266" spans="1:9" x14ac:dyDescent="0.25">
      <c r="A3266" t="s">
        <v>3462</v>
      </c>
      <c r="B3266" s="3">
        <v>104.8280715942383</v>
      </c>
      <c r="C3266" s="3">
        <v>20.229999542236332</v>
      </c>
      <c r="D3266" s="4">
        <v>-3.7359110278331049E-3</v>
      </c>
      <c r="E3266" s="4">
        <v>4.5477991907913351E-2</v>
      </c>
      <c r="F3266" s="2">
        <v>4</v>
      </c>
      <c r="G3266" s="4">
        <v>0.21922991839249351</v>
      </c>
      <c r="H3266" s="4">
        <v>-7.6344679035737828E-2</v>
      </c>
      <c r="I3266" s="4">
        <v>8.0924602656693878E-2</v>
      </c>
    </row>
    <row r="3267" spans="1:9" x14ac:dyDescent="0.25">
      <c r="A3267" t="s">
        <v>3463</v>
      </c>
      <c r="B3267" s="3">
        <v>105.22116851806641</v>
      </c>
      <c r="C3267" s="3">
        <v>19.35000038146973</v>
      </c>
      <c r="D3267" s="4">
        <v>-5.5728533277265013E-3</v>
      </c>
      <c r="E3267" s="4">
        <v>0.10445204771071361</v>
      </c>
      <c r="F3267" s="2">
        <v>3</v>
      </c>
      <c r="G3267" s="4">
        <v>0.2236919368379697</v>
      </c>
      <c r="H3267" s="4">
        <v>-7.288104510804394E-2</v>
      </c>
      <c r="I3267" s="4">
        <v>8.497798387159583E-2</v>
      </c>
    </row>
    <row r="3268" spans="1:9" x14ac:dyDescent="0.25">
      <c r="A3268" t="s">
        <v>3464</v>
      </c>
      <c r="B3268" s="3">
        <v>105.8108367919922</v>
      </c>
      <c r="C3268" s="3">
        <v>17.520000457763668</v>
      </c>
      <c r="D3268" s="4">
        <v>6.688520161668432E-4</v>
      </c>
      <c r="E3268" s="4">
        <v>-2.277847915444942E-3</v>
      </c>
      <c r="F3268" s="2">
        <v>3</v>
      </c>
      <c r="G3268" s="4">
        <v>0.2433667059281914</v>
      </c>
      <c r="H3268" s="4">
        <v>-6.7685392545402512E-2</v>
      </c>
      <c r="I3268" s="4">
        <v>9.4330686940597985E-2</v>
      </c>
    </row>
    <row r="3269" spans="1:9" x14ac:dyDescent="0.25">
      <c r="A3269" t="s">
        <v>3465</v>
      </c>
      <c r="B3269" s="3">
        <v>105.7401123046875</v>
      </c>
      <c r="C3269" s="3">
        <v>17.559999465942379</v>
      </c>
      <c r="D3269" s="4">
        <v>1.3871081176516359E-2</v>
      </c>
      <c r="E3269" s="4">
        <v>-8.0146708979365711E-2</v>
      </c>
      <c r="F3269" s="2">
        <v>3</v>
      </c>
      <c r="G3269" s="4">
        <v>0.2533192744990409</v>
      </c>
      <c r="H3269" s="4">
        <v>-6.8308556246002738E-2</v>
      </c>
      <c r="I3269" s="4">
        <v>0.1068786104454902</v>
      </c>
    </row>
    <row r="3270" spans="1:9" x14ac:dyDescent="0.25">
      <c r="A3270" t="s">
        <v>3466</v>
      </c>
      <c r="B3270" s="3">
        <v>104.2934494018555</v>
      </c>
      <c r="C3270" s="3">
        <v>19.090000152587891</v>
      </c>
      <c r="D3270" s="4">
        <v>-6.0263803832583118E-4</v>
      </c>
      <c r="E3270" s="4">
        <v>-6.2466911818730431E-3</v>
      </c>
      <c r="F3270" s="2">
        <v>3</v>
      </c>
      <c r="G3270" s="4">
        <v>0.26376601588800858</v>
      </c>
      <c r="H3270" s="4">
        <v>-8.1055312601633789E-2</v>
      </c>
      <c r="I3270" s="4">
        <v>9.9098430526840753E-2</v>
      </c>
    </row>
    <row r="3271" spans="1:9" x14ac:dyDescent="0.25">
      <c r="A3271" t="s">
        <v>3467</v>
      </c>
      <c r="B3271" s="3">
        <v>104.35633850097661</v>
      </c>
      <c r="C3271" s="3">
        <v>19.20999908447266</v>
      </c>
      <c r="D3271" s="4">
        <v>1.6231689812269409E-2</v>
      </c>
      <c r="E3271" s="4">
        <v>-8.3054969694552949E-2</v>
      </c>
      <c r="F3271" s="2">
        <v>3</v>
      </c>
      <c r="G3271" s="4">
        <v>0.24809182350855921</v>
      </c>
      <c r="H3271" s="4">
        <v>-8.0501187641110916E-2</v>
      </c>
      <c r="I3271" s="4">
        <v>0.1052355488744259</v>
      </c>
    </row>
    <row r="3272" spans="1:9" x14ac:dyDescent="0.25">
      <c r="A3272" t="s">
        <v>3468</v>
      </c>
      <c r="B3272" s="3">
        <v>102.68951416015619</v>
      </c>
      <c r="C3272" s="3">
        <v>20.95000076293945</v>
      </c>
      <c r="D3272" s="4">
        <v>-8.2012995338596184E-3</v>
      </c>
      <c r="E3272" s="4">
        <v>7.2708654703987463E-2</v>
      </c>
      <c r="F3272" s="2">
        <v>4</v>
      </c>
      <c r="G3272" s="4">
        <v>0.24177903955157751</v>
      </c>
      <c r="H3272" s="4">
        <v>-9.518781831262324E-2</v>
      </c>
      <c r="I3272" s="4">
        <v>9.0237939255149557E-2</v>
      </c>
    </row>
    <row r="3273" spans="1:9" x14ac:dyDescent="0.25">
      <c r="A3273" t="s">
        <v>3469</v>
      </c>
      <c r="B3273" s="3">
        <v>103.5386657714844</v>
      </c>
      <c r="C3273" s="3">
        <v>19.530000686645511</v>
      </c>
      <c r="D3273" s="4">
        <v>5.8049184536581588E-3</v>
      </c>
      <c r="E3273" s="4">
        <v>-6.1057624855687997E-2</v>
      </c>
      <c r="F3273" s="2">
        <v>3</v>
      </c>
      <c r="G3273" s="4">
        <v>0.25944267400509879</v>
      </c>
      <c r="H3273" s="4">
        <v>-8.7705820483411023E-2</v>
      </c>
      <c r="I3273" s="4">
        <v>0.1068918618569019</v>
      </c>
    </row>
    <row r="3274" spans="1:9" x14ac:dyDescent="0.25">
      <c r="A3274" t="s">
        <v>3470</v>
      </c>
      <c r="B3274" s="3">
        <v>102.94110107421881</v>
      </c>
      <c r="C3274" s="3">
        <v>20.79999923706055</v>
      </c>
      <c r="D3274" s="4">
        <v>-6.9024521148824958E-3</v>
      </c>
      <c r="E3274" s="4">
        <v>4.4701124885448973E-2</v>
      </c>
      <c r="F3274" s="2">
        <v>4</v>
      </c>
      <c r="G3274" s="4">
        <v>0.21769585779143449</v>
      </c>
      <c r="H3274" s="4">
        <v>-9.2971049575731102E-2</v>
      </c>
      <c r="I3274" s="4">
        <v>0.10904009278895629</v>
      </c>
    </row>
    <row r="3275" spans="1:9" x14ac:dyDescent="0.25">
      <c r="A3275" t="s">
        <v>3471</v>
      </c>
      <c r="B3275" s="3">
        <v>103.6565856933594</v>
      </c>
      <c r="C3275" s="3">
        <v>19.909999847412109</v>
      </c>
      <c r="D3275" s="4">
        <v>3.348760406258533E-3</v>
      </c>
      <c r="E3275" s="4">
        <v>2.0130350523053231E-3</v>
      </c>
      <c r="F3275" s="2">
        <v>4</v>
      </c>
      <c r="G3275" s="4">
        <v>0.22649464205999831</v>
      </c>
      <c r="H3275" s="4">
        <v>-8.6666810973543007E-2</v>
      </c>
      <c r="I3275" s="4">
        <v>0.14310305849704449</v>
      </c>
    </row>
    <row r="3276" spans="1:9" x14ac:dyDescent="0.25">
      <c r="A3276" t="s">
        <v>3472</v>
      </c>
      <c r="B3276" s="3">
        <v>103.3106231689453</v>
      </c>
      <c r="C3276" s="3">
        <v>19.870000839233398</v>
      </c>
      <c r="D3276" s="4">
        <v>-4.3194517831561807E-3</v>
      </c>
      <c r="E3276" s="4">
        <v>8.0478602430951618E-2</v>
      </c>
      <c r="F3276" s="2">
        <v>4</v>
      </c>
      <c r="G3276" s="4">
        <v>0.2222895598824968</v>
      </c>
      <c r="H3276" s="4">
        <v>-8.9715136881570512E-2</v>
      </c>
      <c r="I3276" s="4">
        <v>0.15134981950228929</v>
      </c>
    </row>
    <row r="3277" spans="1:9" x14ac:dyDescent="0.25">
      <c r="A3277" t="s">
        <v>3473</v>
      </c>
      <c r="B3277" s="3">
        <v>103.75880432128911</v>
      </c>
      <c r="C3277" s="3">
        <v>18.389999389648441</v>
      </c>
      <c r="D3277" s="4">
        <v>-1.8080057252239049E-2</v>
      </c>
      <c r="E3277" s="4">
        <v>0.15297803194743231</v>
      </c>
      <c r="F3277" s="2">
        <v>3</v>
      </c>
      <c r="G3277" s="4">
        <v>0.2461150400240282</v>
      </c>
      <c r="H3277" s="4">
        <v>-8.5766147838630347E-2</v>
      </c>
      <c r="I3277" s="4">
        <v>0.18459651397889101</v>
      </c>
    </row>
    <row r="3278" spans="1:9" x14ac:dyDescent="0.25">
      <c r="A3278" t="s">
        <v>3474</v>
      </c>
      <c r="B3278" s="3">
        <v>105.6693115234375</v>
      </c>
      <c r="C3278" s="3">
        <v>15.94999980926514</v>
      </c>
      <c r="D3278" s="4">
        <v>-7.0926521007439458E-3</v>
      </c>
      <c r="E3278" s="4">
        <v>0</v>
      </c>
      <c r="F3278" s="2">
        <v>2</v>
      </c>
      <c r="G3278" s="4">
        <v>0.26988222889495028</v>
      </c>
      <c r="H3278" s="4">
        <v>-6.8932392183604585E-2</v>
      </c>
      <c r="I3278" s="4">
        <v>0.2097231066895073</v>
      </c>
    </row>
    <row r="3279" spans="1:9" x14ac:dyDescent="0.25">
      <c r="A3279" t="s">
        <v>3475</v>
      </c>
      <c r="B3279" s="3">
        <v>106.4241409301758</v>
      </c>
      <c r="C3279" s="3">
        <v>15.94999980926514</v>
      </c>
      <c r="D3279" s="4">
        <v>1.037550319676672E-2</v>
      </c>
      <c r="E3279" s="4">
        <v>-2.3867829845826919E-2</v>
      </c>
      <c r="F3279" s="2">
        <v>2</v>
      </c>
      <c r="G3279" s="4">
        <v>0.28850131120374872</v>
      </c>
      <c r="H3279" s="4">
        <v>-6.2281480959626379E-2</v>
      </c>
      <c r="I3279" s="4">
        <v>0.2183645425214944</v>
      </c>
    </row>
    <row r="3280" spans="1:9" x14ac:dyDescent="0.25">
      <c r="A3280" t="s">
        <v>3476</v>
      </c>
      <c r="B3280" s="3">
        <v>105.33127593994141</v>
      </c>
      <c r="C3280" s="3">
        <v>16.340000152587891</v>
      </c>
      <c r="D3280" s="4">
        <v>1.1960560102013411E-3</v>
      </c>
      <c r="E3280" s="4">
        <v>1.7434663509129589E-2</v>
      </c>
      <c r="F3280" s="2">
        <v>3</v>
      </c>
      <c r="G3280" s="4">
        <v>0.28788962306181948</v>
      </c>
      <c r="H3280" s="4">
        <v>-7.1910872667152792E-2</v>
      </c>
      <c r="I3280" s="4">
        <v>0.21070432114875179</v>
      </c>
    </row>
    <row r="3281" spans="1:9" x14ac:dyDescent="0.25">
      <c r="A3281" t="s">
        <v>3477</v>
      </c>
      <c r="B3281" s="3">
        <v>105.2054443359375</v>
      </c>
      <c r="C3281" s="3">
        <v>16.059999465942379</v>
      </c>
      <c r="D3281" s="4">
        <v>-8.2183462878682167E-4</v>
      </c>
      <c r="E3281" s="4">
        <v>1.197224837765698E-2</v>
      </c>
      <c r="F3281" s="2">
        <v>3</v>
      </c>
      <c r="G3281" s="4">
        <v>0.32686573727448592</v>
      </c>
      <c r="H3281" s="4">
        <v>-7.3019593154099671E-2</v>
      </c>
      <c r="I3281" s="4">
        <v>0.20925798087284481</v>
      </c>
    </row>
    <row r="3282" spans="1:9" x14ac:dyDescent="0.25">
      <c r="A3282" t="s">
        <v>3478</v>
      </c>
      <c r="B3282" s="3">
        <v>105.29197692871089</v>
      </c>
      <c r="C3282" s="3">
        <v>15.86999988555908</v>
      </c>
      <c r="D3282" s="4">
        <v>1.477631336878571E-2</v>
      </c>
      <c r="E3282" s="4">
        <v>-3.9346280520175081E-2</v>
      </c>
      <c r="F3282" s="2">
        <v>2</v>
      </c>
      <c r="G3282" s="4">
        <v>0.33666310309178699</v>
      </c>
      <c r="H3282" s="4">
        <v>-7.2257141946741932E-2</v>
      </c>
      <c r="I3282" s="4">
        <v>0.21025260837598769</v>
      </c>
    </row>
    <row r="3283" spans="1:9" x14ac:dyDescent="0.25">
      <c r="A3283" t="s">
        <v>3479</v>
      </c>
      <c r="B3283" s="3">
        <v>103.75880432128911</v>
      </c>
      <c r="C3283" s="3">
        <v>16.520000457763668</v>
      </c>
      <c r="D3283" s="4">
        <v>9.5626511806239378E-3</v>
      </c>
      <c r="E3283" s="4">
        <v>-4.3427908518835052E-2</v>
      </c>
      <c r="F3283" s="2">
        <v>3</v>
      </c>
      <c r="G3283" s="4">
        <v>0.31002109924118249</v>
      </c>
      <c r="H3283" s="4">
        <v>-8.5766147838630347E-2</v>
      </c>
      <c r="I3283" s="4">
        <v>0.19262993472746051</v>
      </c>
    </row>
    <row r="3284" spans="1:9" x14ac:dyDescent="0.25">
      <c r="A3284" t="s">
        <v>3480</v>
      </c>
      <c r="B3284" s="3">
        <v>102.775993347168</v>
      </c>
      <c r="C3284" s="3">
        <v>17.270000457763668</v>
      </c>
      <c r="D3284" s="4">
        <v>8.5637350381890798E-3</v>
      </c>
      <c r="E3284" s="4">
        <v>-9.9113177410982689E-2</v>
      </c>
      <c r="F3284" s="2">
        <v>3</v>
      </c>
      <c r="G3284" s="4">
        <v>0.29182965908341169</v>
      </c>
      <c r="H3284" s="4">
        <v>-9.4425837671166635E-2</v>
      </c>
      <c r="I3284" s="4">
        <v>0.18133325686399959</v>
      </c>
    </row>
    <row r="3285" spans="1:9" x14ac:dyDescent="0.25">
      <c r="A3285" t="s">
        <v>3481</v>
      </c>
      <c r="B3285" s="3">
        <v>101.9033203125</v>
      </c>
      <c r="C3285" s="3">
        <v>19.170000076293949</v>
      </c>
      <c r="D3285" s="4">
        <v>1.305321197026443E-2</v>
      </c>
      <c r="E3285" s="4">
        <v>-6.7606975960819993E-2</v>
      </c>
      <c r="F3285" s="2">
        <v>3</v>
      </c>
      <c r="G3285" s="4">
        <v>0.26869229918013132</v>
      </c>
      <c r="H3285" s="4">
        <v>-0.1021150861680111</v>
      </c>
      <c r="I3285" s="4">
        <v>0.1713025323275863</v>
      </c>
    </row>
    <row r="3286" spans="1:9" x14ac:dyDescent="0.25">
      <c r="A3286" t="s">
        <v>3482</v>
      </c>
      <c r="B3286" s="3">
        <v>100.5902938842773</v>
      </c>
      <c r="C3286" s="3">
        <v>20.559999465942379</v>
      </c>
      <c r="D3286" s="4">
        <v>8.9107663808516424E-3</v>
      </c>
      <c r="E3286" s="4">
        <v>-2.5592459988843411E-2</v>
      </c>
      <c r="F3286" s="2">
        <v>4</v>
      </c>
      <c r="G3286" s="4">
        <v>0.21367897997939861</v>
      </c>
      <c r="H3286" s="4">
        <v>-0.1136843521914187</v>
      </c>
      <c r="I3286" s="4">
        <v>0.1562102745319236</v>
      </c>
    </row>
    <row r="3287" spans="1:9" x14ac:dyDescent="0.25">
      <c r="A3287" t="s">
        <v>3483</v>
      </c>
      <c r="B3287" s="3">
        <v>99.701873779296875</v>
      </c>
      <c r="C3287" s="3">
        <v>21.10000038146973</v>
      </c>
      <c r="D3287" s="4">
        <v>-1.1613207711280049E-2</v>
      </c>
      <c r="E3287" s="4">
        <v>9.3830968379345014E-2</v>
      </c>
      <c r="F3287" s="2">
        <v>4</v>
      </c>
      <c r="G3287" s="4">
        <v>0.19916811483715141</v>
      </c>
      <c r="H3287" s="4">
        <v>-0.1215123504054194</v>
      </c>
      <c r="I3287" s="4">
        <v>0.14599854918732039</v>
      </c>
    </row>
    <row r="3288" spans="1:9" x14ac:dyDescent="0.25">
      <c r="A3288" t="s">
        <v>3484</v>
      </c>
      <c r="B3288" s="3">
        <v>100.8733367919922</v>
      </c>
      <c r="C3288" s="3">
        <v>19.29000091552734</v>
      </c>
      <c r="D3288" s="4">
        <v>-2.875383386336861E-3</v>
      </c>
      <c r="E3288" s="4">
        <v>4.157669755568949E-2</v>
      </c>
      <c r="F3288" s="2">
        <v>3</v>
      </c>
      <c r="G3288" s="4">
        <v>0.2183402846133107</v>
      </c>
      <c r="H3288" s="4">
        <v>-0.1111904201387147</v>
      </c>
      <c r="I3288" s="4">
        <v>0.15946364128726651</v>
      </c>
    </row>
    <row r="3289" spans="1:9" x14ac:dyDescent="0.25">
      <c r="A3289" t="s">
        <v>3485</v>
      </c>
      <c r="B3289" s="3">
        <v>101.1642227172852</v>
      </c>
      <c r="C3289" s="3">
        <v>18.520000457763668</v>
      </c>
      <c r="D3289" s="4">
        <v>-6.0256308385644441E-3</v>
      </c>
      <c r="E3289" s="4">
        <v>-1.8027579087207309E-2</v>
      </c>
      <c r="F3289" s="2">
        <v>3</v>
      </c>
      <c r="G3289" s="4">
        <v>0.20160700632792611</v>
      </c>
      <c r="H3289" s="4">
        <v>-0.1086273821222334</v>
      </c>
      <c r="I3289" s="4">
        <v>0.16280715766994441</v>
      </c>
    </row>
    <row r="3290" spans="1:9" x14ac:dyDescent="0.25">
      <c r="A3290" t="s">
        <v>3486</v>
      </c>
      <c r="B3290" s="3">
        <v>101.7774963378906</v>
      </c>
      <c r="C3290" s="3">
        <v>18.860000610351559</v>
      </c>
      <c r="D3290" s="4">
        <v>1.3703891058241661E-2</v>
      </c>
      <c r="E3290" s="4">
        <v>-5.6528222796642602E-2</v>
      </c>
      <c r="F3290" s="2">
        <v>3</v>
      </c>
      <c r="G3290" s="4">
        <v>0.20514051441641179</v>
      </c>
      <c r="H3290" s="4">
        <v>-0.103223739431258</v>
      </c>
      <c r="I3290" s="4">
        <v>0.16985627974586909</v>
      </c>
    </row>
    <row r="3291" spans="1:9" x14ac:dyDescent="0.25">
      <c r="A3291" t="s">
        <v>3487</v>
      </c>
      <c r="B3291" s="3">
        <v>100.4016036987305</v>
      </c>
      <c r="C3291" s="3">
        <v>19.989999771118161</v>
      </c>
      <c r="D3291" s="4">
        <v>5.116226387021916E-3</v>
      </c>
      <c r="E3291" s="4">
        <v>-8.5125884571103594E-2</v>
      </c>
      <c r="F3291" s="2">
        <v>4</v>
      </c>
      <c r="G3291" s="4">
        <v>0.1692137802947575</v>
      </c>
      <c r="H3291" s="4">
        <v>-0.11534692874408781</v>
      </c>
      <c r="I3291" s="4">
        <v>0.1540414218244881</v>
      </c>
    </row>
    <row r="3292" spans="1:9" x14ac:dyDescent="0.25">
      <c r="A3292" t="s">
        <v>3488</v>
      </c>
      <c r="B3292" s="3">
        <v>99.890541076660156</v>
      </c>
      <c r="C3292" s="3">
        <v>21.85000038146973</v>
      </c>
      <c r="D3292" s="4">
        <v>2.9841661088512161E-3</v>
      </c>
      <c r="E3292" s="4">
        <v>-3.8715318015357103E-2</v>
      </c>
      <c r="F3292" s="2">
        <v>4</v>
      </c>
      <c r="G3292" s="4">
        <v>0.1599308622769291</v>
      </c>
      <c r="H3292" s="4">
        <v>-0.11984997552385079</v>
      </c>
      <c r="I3292" s="4">
        <v>0.14816713881218571</v>
      </c>
    </row>
    <row r="3293" spans="1:9" x14ac:dyDescent="0.25">
      <c r="A3293" t="s">
        <v>3489</v>
      </c>
      <c r="B3293" s="3">
        <v>99.593338012695313</v>
      </c>
      <c r="C3293" s="3">
        <v>22.729999542236332</v>
      </c>
      <c r="D3293" s="4">
        <v>2.204421664644407E-3</v>
      </c>
      <c r="E3293" s="4">
        <v>6.6135078217398391E-2</v>
      </c>
      <c r="F3293" s="2">
        <v>4</v>
      </c>
      <c r="G3293" s="4">
        <v>0.15773340740614611</v>
      </c>
      <c r="H3293" s="4">
        <v>-0.12246867476407509</v>
      </c>
      <c r="I3293" s="4">
        <v>0.14475101164017601</v>
      </c>
    </row>
    <row r="3294" spans="1:9" x14ac:dyDescent="0.25">
      <c r="A3294" t="s">
        <v>3490</v>
      </c>
      <c r="B3294" s="3">
        <v>99.374275207519531</v>
      </c>
      <c r="C3294" s="3">
        <v>21.319999694824219</v>
      </c>
      <c r="D3294" s="4">
        <v>-1.7785558297086831E-2</v>
      </c>
      <c r="E3294" s="4">
        <v>0.16757937719531801</v>
      </c>
      <c r="F3294" s="2">
        <v>4</v>
      </c>
      <c r="G3294" s="4">
        <v>0.1570440462867897</v>
      </c>
      <c r="H3294" s="4">
        <v>-0.1243988688671314</v>
      </c>
      <c r="I3294" s="4">
        <v>0.14223304836229361</v>
      </c>
    </row>
    <row r="3295" spans="1:9" x14ac:dyDescent="0.25">
      <c r="A3295" t="s">
        <v>3491</v>
      </c>
      <c r="B3295" s="3">
        <v>101.1737060546875</v>
      </c>
      <c r="C3295" s="3">
        <v>18.260000228881839</v>
      </c>
      <c r="D3295" s="4">
        <v>1.2685990091728661E-2</v>
      </c>
      <c r="E3295" s="4">
        <v>-6.8842444643122502E-2</v>
      </c>
      <c r="F3295" s="2">
        <v>3</v>
      </c>
      <c r="G3295" s="4">
        <v>0.17757452347713859</v>
      </c>
      <c r="H3295" s="4">
        <v>-0.1085438230629189</v>
      </c>
      <c r="I3295" s="4">
        <v>0.16291616154813229</v>
      </c>
    </row>
    <row r="3296" spans="1:9" x14ac:dyDescent="0.25">
      <c r="A3296" t="s">
        <v>3492</v>
      </c>
      <c r="B3296" s="3">
        <v>99.906295776367188</v>
      </c>
      <c r="C3296" s="3">
        <v>19.610000610351559</v>
      </c>
      <c r="D3296" s="4">
        <v>7.8351254819963856E-4</v>
      </c>
      <c r="E3296" s="4">
        <v>3.9766700727907223E-2</v>
      </c>
      <c r="F3296" s="2">
        <v>4</v>
      </c>
      <c r="G3296" s="4">
        <v>0.1892630174030365</v>
      </c>
      <c r="H3296" s="4">
        <v>-0.1197111585829943</v>
      </c>
      <c r="I3296" s="4">
        <v>0.14834822731456529</v>
      </c>
    </row>
    <row r="3297" spans="1:9" x14ac:dyDescent="0.25">
      <c r="A3297" t="s">
        <v>3493</v>
      </c>
      <c r="B3297" s="3">
        <v>99.828079223632813</v>
      </c>
      <c r="C3297" s="3">
        <v>18.860000610351559</v>
      </c>
      <c r="D3297" s="4">
        <v>-1.391021221706379E-2</v>
      </c>
      <c r="E3297" s="4">
        <v>6.1339342966177053E-2</v>
      </c>
      <c r="F3297" s="2">
        <v>3</v>
      </c>
      <c r="G3297" s="4">
        <v>0.1864896501638684</v>
      </c>
      <c r="H3297" s="4">
        <v>-0.1204003359571639</v>
      </c>
      <c r="I3297" s="4">
        <v>0.14744918647853811</v>
      </c>
    </row>
    <row r="3298" spans="1:9" x14ac:dyDescent="0.25">
      <c r="A3298" t="s">
        <v>3494</v>
      </c>
      <c r="B3298" s="3">
        <v>101.2362976074219</v>
      </c>
      <c r="C3298" s="3">
        <v>17.770000457763668</v>
      </c>
      <c r="D3298" s="4">
        <v>7.6312482202183229E-3</v>
      </c>
      <c r="E3298" s="4">
        <v>-5.4284215437199967E-2</v>
      </c>
      <c r="F3298" s="2">
        <v>3</v>
      </c>
      <c r="G3298" s="4">
        <v>0.2090693936030299</v>
      </c>
      <c r="H3298" s="4">
        <v>-0.1079923198267027</v>
      </c>
      <c r="I3298" s="4">
        <v>0.16363560468301011</v>
      </c>
    </row>
    <row r="3299" spans="1:9" x14ac:dyDescent="0.25">
      <c r="A3299" t="s">
        <v>3495</v>
      </c>
      <c r="B3299" s="3">
        <v>100.46958923339839</v>
      </c>
      <c r="C3299" s="3">
        <v>18.79000091552734</v>
      </c>
      <c r="D3299" s="4">
        <v>-4.1871967000909338E-3</v>
      </c>
      <c r="E3299" s="4">
        <v>3.9845115266347042E-2</v>
      </c>
      <c r="F3299" s="2">
        <v>3</v>
      </c>
      <c r="G3299" s="4">
        <v>0.23498800860053379</v>
      </c>
      <c r="H3299" s="4">
        <v>-0.11474789835184961</v>
      </c>
      <c r="I3299" s="4">
        <v>0.15482286475170631</v>
      </c>
    </row>
    <row r="3300" spans="1:9" x14ac:dyDescent="0.25">
      <c r="A3300" t="s">
        <v>3496</v>
      </c>
      <c r="B3300" s="3">
        <v>100.8920440673828</v>
      </c>
      <c r="C3300" s="3">
        <v>18.069999694824219</v>
      </c>
      <c r="D3300" s="4">
        <v>-6.1999681688618136E-4</v>
      </c>
      <c r="E3300" s="4">
        <v>-2.2714985478258121E-2</v>
      </c>
      <c r="F3300" s="2">
        <v>3</v>
      </c>
      <c r="G3300" s="4">
        <v>0.2335508942321953</v>
      </c>
      <c r="H3300" s="4">
        <v>-0.1110255876258915</v>
      </c>
      <c r="I3300" s="4">
        <v>0.15967866744118159</v>
      </c>
    </row>
    <row r="3301" spans="1:9" x14ac:dyDescent="0.25">
      <c r="A3301" t="s">
        <v>3497</v>
      </c>
      <c r="B3301" s="3">
        <v>100.9546356201172</v>
      </c>
      <c r="C3301" s="3">
        <v>18.489999771118161</v>
      </c>
      <c r="D3301" s="4">
        <v>-1.058125573227375E-2</v>
      </c>
      <c r="E3301" s="4">
        <v>3.0083508926284971E-2</v>
      </c>
      <c r="F3301" s="2">
        <v>3</v>
      </c>
      <c r="G3301" s="4">
        <v>0.24753786573515951</v>
      </c>
      <c r="H3301" s="4">
        <v>-0.11047408438967531</v>
      </c>
      <c r="I3301" s="4">
        <v>0.16039811057605971</v>
      </c>
    </row>
    <row r="3302" spans="1:9" x14ac:dyDescent="0.25">
      <c r="A3302" t="s">
        <v>3498</v>
      </c>
      <c r="B3302" s="3">
        <v>102.03428649902339</v>
      </c>
      <c r="C3302" s="3">
        <v>17.95000076293945</v>
      </c>
      <c r="D3302" s="4">
        <v>-9.9445735473736585E-3</v>
      </c>
      <c r="E3302" s="4">
        <v>-7.7390485609482029E-3</v>
      </c>
      <c r="F3302" s="2">
        <v>3</v>
      </c>
      <c r="G3302" s="4">
        <v>0.24518031451658179</v>
      </c>
      <c r="H3302" s="4">
        <v>-0.100961124130848</v>
      </c>
      <c r="I3302" s="4">
        <v>0.1728078907933728</v>
      </c>
    </row>
    <row r="3303" spans="1:9" x14ac:dyDescent="0.25">
      <c r="A3303" t="s">
        <v>3499</v>
      </c>
      <c r="B3303" s="3">
        <v>103.0591659545898</v>
      </c>
      <c r="C3303" s="3">
        <v>18.090000152587891</v>
      </c>
      <c r="D3303" s="4">
        <v>-1.0614881466294299E-3</v>
      </c>
      <c r="E3303" s="4">
        <v>-1.1475360285664539E-2</v>
      </c>
      <c r="F3303" s="2">
        <v>3</v>
      </c>
      <c r="G3303" s="4">
        <v>0.21349671911760471</v>
      </c>
      <c r="H3303" s="4">
        <v>-9.1930762815559786E-2</v>
      </c>
      <c r="I3303" s="4">
        <v>0.18458811442057299</v>
      </c>
    </row>
    <row r="3304" spans="1:9" x14ac:dyDescent="0.25">
      <c r="A3304" t="s">
        <v>3500</v>
      </c>
      <c r="B3304" s="3">
        <v>103.16867828369141</v>
      </c>
      <c r="C3304" s="3">
        <v>18.29999923706055</v>
      </c>
      <c r="D3304" s="4">
        <v>-2.2461547514425528E-2</v>
      </c>
      <c r="E3304" s="4">
        <v>0.18446598465886771</v>
      </c>
      <c r="F3304" s="2">
        <v>3</v>
      </c>
      <c r="G3304" s="4">
        <v>0.21896984911033621</v>
      </c>
      <c r="H3304" s="4">
        <v>-9.096583382328205E-2</v>
      </c>
      <c r="I3304" s="4">
        <v>0.18584687682403911</v>
      </c>
    </row>
    <row r="3305" spans="1:9" x14ac:dyDescent="0.25">
      <c r="A3305" t="s">
        <v>3501</v>
      </c>
      <c r="B3305" s="3">
        <v>105.5392532348633</v>
      </c>
      <c r="C3305" s="3">
        <v>15.44999980926514</v>
      </c>
      <c r="D3305" s="4">
        <v>1.0411298820812929E-2</v>
      </c>
      <c r="E3305" s="4">
        <v>-3.3166442312489552E-2</v>
      </c>
      <c r="F3305" s="2">
        <v>2</v>
      </c>
      <c r="G3305" s="4">
        <v>0.27944967511627028</v>
      </c>
      <c r="H3305" s="4">
        <v>-7.0078354600447201E-2</v>
      </c>
      <c r="I3305" s="4">
        <v>0.21309486476854361</v>
      </c>
    </row>
    <row r="3306" spans="1:9" x14ac:dyDescent="0.25">
      <c r="A3306" t="s">
        <v>3502</v>
      </c>
      <c r="B3306" s="3">
        <v>104.451774597168</v>
      </c>
      <c r="C3306" s="3">
        <v>15.97999954223633</v>
      </c>
      <c r="D3306" s="4">
        <v>3.8343182111637559E-3</v>
      </c>
      <c r="E3306" s="4">
        <v>-6.83658230630102E-3</v>
      </c>
      <c r="F3306" s="2">
        <v>2</v>
      </c>
      <c r="G3306" s="4">
        <v>0.2449628198987768</v>
      </c>
      <c r="H3306" s="4">
        <v>-7.9660286375651701E-2</v>
      </c>
      <c r="I3306" s="4">
        <v>0.20059511031227539</v>
      </c>
    </row>
    <row r="3307" spans="1:9" x14ac:dyDescent="0.25">
      <c r="A3307" t="s">
        <v>3503</v>
      </c>
      <c r="B3307" s="3">
        <v>104.0528030395508</v>
      </c>
      <c r="C3307" s="3">
        <v>16.090000152587891</v>
      </c>
      <c r="D3307" s="4">
        <v>4.6081832524802468E-3</v>
      </c>
      <c r="E3307" s="4">
        <v>-5.7410636189611293E-2</v>
      </c>
      <c r="F3307" s="2">
        <v>3</v>
      </c>
      <c r="G3307" s="4">
        <v>0.2246433999779287</v>
      </c>
      <c r="H3307" s="4">
        <v>-8.3175682552478536E-2</v>
      </c>
      <c r="I3307" s="4">
        <v>0.19600923033966411</v>
      </c>
    </row>
    <row r="3308" spans="1:9" x14ac:dyDescent="0.25">
      <c r="A3308" t="s">
        <v>3504</v>
      </c>
      <c r="B3308" s="3">
        <v>103.5755081176758</v>
      </c>
      <c r="C3308" s="3">
        <v>17.069999694824219</v>
      </c>
      <c r="D3308" s="4">
        <v>3.334780163697149E-3</v>
      </c>
      <c r="E3308" s="4">
        <v>-4.208754280831084E-2</v>
      </c>
      <c r="F3308" s="2">
        <v>3</v>
      </c>
      <c r="G3308" s="4">
        <v>0.25986089221527048</v>
      </c>
      <c r="H3308" s="4">
        <v>-8.7381197235277486E-2</v>
      </c>
      <c r="I3308" s="4">
        <v>0.1905230818123653</v>
      </c>
    </row>
    <row r="3309" spans="1:9" x14ac:dyDescent="0.25">
      <c r="A3309" t="s">
        <v>3505</v>
      </c>
      <c r="B3309" s="3">
        <v>103.2312545776367</v>
      </c>
      <c r="C3309" s="3">
        <v>17.819999694824219</v>
      </c>
      <c r="D3309" s="4">
        <v>-8.3325881215134956E-4</v>
      </c>
      <c r="E3309" s="4">
        <v>-2.4630583013928179E-2</v>
      </c>
      <c r="F3309" s="2">
        <v>3</v>
      </c>
      <c r="G3309" s="4">
        <v>0.24810403075354959</v>
      </c>
      <c r="H3309" s="4">
        <v>-9.0414465034466263E-2</v>
      </c>
      <c r="I3309" s="4">
        <v>0.18656614457053711</v>
      </c>
    </row>
    <row r="3310" spans="1:9" x14ac:dyDescent="0.25">
      <c r="A3310" t="s">
        <v>3506</v>
      </c>
      <c r="B3310" s="3">
        <v>103.3173446655273</v>
      </c>
      <c r="C3310" s="3">
        <v>18.270000457763668</v>
      </c>
      <c r="D3310" s="4">
        <v>-1.160094314593396E-2</v>
      </c>
      <c r="E3310" s="4">
        <v>4.8192778994872183E-2</v>
      </c>
      <c r="F3310" s="2">
        <v>3</v>
      </c>
      <c r="G3310" s="4">
        <v>0.25042010738904241</v>
      </c>
      <c r="H3310" s="4">
        <v>-8.9655912801718474E-2</v>
      </c>
      <c r="I3310" s="4">
        <v>0.1875556858106591</v>
      </c>
    </row>
    <row r="3311" spans="1:9" x14ac:dyDescent="0.25">
      <c r="A3311" t="s">
        <v>3507</v>
      </c>
      <c r="B3311" s="3">
        <v>104.5299911499023</v>
      </c>
      <c r="C3311" s="3">
        <v>17.430000305175781</v>
      </c>
      <c r="D3311" s="4">
        <v>-7.9445791027592527E-3</v>
      </c>
      <c r="E3311" s="4">
        <v>0.1230669968477132</v>
      </c>
      <c r="F3311" s="2">
        <v>3</v>
      </c>
      <c r="G3311" s="4">
        <v>0.24886425080842381</v>
      </c>
      <c r="H3311" s="4">
        <v>-7.8971109001481965E-2</v>
      </c>
      <c r="I3311" s="4">
        <v>0.2014941511483028</v>
      </c>
    </row>
    <row r="3312" spans="1:9" x14ac:dyDescent="0.25">
      <c r="A3312" t="s">
        <v>3508</v>
      </c>
      <c r="B3312" s="3">
        <v>105.36708831787109</v>
      </c>
      <c r="C3312" s="3">
        <v>15.52000045776367</v>
      </c>
      <c r="D3312" s="4">
        <v>2.38135589222277E-3</v>
      </c>
      <c r="E3312" s="4">
        <v>-4.3746093930870589E-2</v>
      </c>
      <c r="F3312" s="2">
        <v>2</v>
      </c>
      <c r="G3312" s="4">
        <v>0.27724356380703558</v>
      </c>
      <c r="H3312" s="4">
        <v>-7.1595324618542455E-2</v>
      </c>
      <c r="I3312" s="4">
        <v>0.21111595767667921</v>
      </c>
    </row>
    <row r="3313" spans="1:9" x14ac:dyDescent="0.25">
      <c r="A3313" t="s">
        <v>3509</v>
      </c>
      <c r="B3313" s="3">
        <v>105.1167678833008</v>
      </c>
      <c r="C3313" s="3">
        <v>16.229999542236332</v>
      </c>
      <c r="D3313" s="4">
        <v>8.9364762156529665E-3</v>
      </c>
      <c r="E3313" s="4">
        <v>-7.5213661094455153E-2</v>
      </c>
      <c r="F3313" s="2">
        <v>3</v>
      </c>
      <c r="G3313" s="4">
        <v>0.22609555220536959</v>
      </c>
      <c r="H3313" s="4">
        <v>-7.3800934221206038E-2</v>
      </c>
      <c r="I3313" s="4">
        <v>0.20823871130230789</v>
      </c>
    </row>
    <row r="3314" spans="1:9" x14ac:dyDescent="0.25">
      <c r="A3314" t="s">
        <v>3510</v>
      </c>
      <c r="B3314" s="3">
        <v>104.1857147216797</v>
      </c>
      <c r="C3314" s="3">
        <v>17.54999923706055</v>
      </c>
      <c r="D3314" s="4">
        <v>-1.5082856868808839E-4</v>
      </c>
      <c r="E3314" s="4">
        <v>-3.7828977122586822E-2</v>
      </c>
      <c r="F3314" s="2">
        <v>3</v>
      </c>
      <c r="G3314" s="4">
        <v>0.20831671316773681</v>
      </c>
      <c r="H3314" s="4">
        <v>-8.2004578471771339E-2</v>
      </c>
      <c r="I3314" s="4">
        <v>0.19753695082390441</v>
      </c>
    </row>
    <row r="3315" spans="1:9" x14ac:dyDescent="0.25">
      <c r="A3315" t="s">
        <v>3511</v>
      </c>
      <c r="B3315" s="3">
        <v>104.20143127441411</v>
      </c>
      <c r="C3315" s="3">
        <v>18.239999771118161</v>
      </c>
      <c r="D3315" s="4">
        <v>-6.3411196278747584E-3</v>
      </c>
      <c r="E3315" s="4">
        <v>6.8541306222090981E-2</v>
      </c>
      <c r="F3315" s="2">
        <v>3</v>
      </c>
      <c r="G3315" s="4">
        <v>0.19205996830864991</v>
      </c>
      <c r="H3315" s="4">
        <v>-8.186609764941577E-2</v>
      </c>
      <c r="I3315" s="4">
        <v>0.1977176008553341</v>
      </c>
    </row>
    <row r="3316" spans="1:9" x14ac:dyDescent="0.25">
      <c r="A3316" t="s">
        <v>3512</v>
      </c>
      <c r="B3316" s="3">
        <v>104.8664016723633</v>
      </c>
      <c r="C3316" s="3">
        <v>17.069999694824219</v>
      </c>
      <c r="D3316" s="4">
        <v>-7.6992015995730467E-3</v>
      </c>
      <c r="E3316" s="4">
        <v>6.487828843607768E-2</v>
      </c>
      <c r="F3316" s="2">
        <v>3</v>
      </c>
      <c r="G3316" s="4">
        <v>0.2002996503119108</v>
      </c>
      <c r="H3316" s="4">
        <v>-7.6006947166070593E-2</v>
      </c>
      <c r="I3316" s="4">
        <v>0.2053609387627964</v>
      </c>
    </row>
    <row r="3317" spans="1:9" x14ac:dyDescent="0.25">
      <c r="A3317" t="s">
        <v>3513</v>
      </c>
      <c r="B3317" s="3">
        <v>105.6800537109375</v>
      </c>
      <c r="C3317" s="3">
        <v>16.030000686645511</v>
      </c>
      <c r="D3317" s="4">
        <v>4.7607496962149831E-3</v>
      </c>
      <c r="E3317" s="4">
        <v>-5.4277288193726347E-2</v>
      </c>
      <c r="F3317" s="2">
        <v>2</v>
      </c>
      <c r="G3317" s="4">
        <v>0.18771220789501261</v>
      </c>
      <c r="H3317" s="4">
        <v>-6.8837741213761516E-2</v>
      </c>
      <c r="I3317" s="4">
        <v>0.2147132610452587</v>
      </c>
    </row>
    <row r="3318" spans="1:9" x14ac:dyDescent="0.25">
      <c r="A3318" t="s">
        <v>3514</v>
      </c>
      <c r="B3318" s="3">
        <v>105.1793212890625</v>
      </c>
      <c r="C3318" s="3">
        <v>16.95000076293945</v>
      </c>
      <c r="D3318" s="4">
        <v>-1.052466424134124E-2</v>
      </c>
      <c r="E3318" s="4">
        <v>6.5367751445736699E-2</v>
      </c>
      <c r="F3318" s="2">
        <v>3</v>
      </c>
      <c r="G3318" s="4">
        <v>0.16739074307302129</v>
      </c>
      <c r="H3318" s="4">
        <v>-7.3249767103490737E-2</v>
      </c>
      <c r="I3318" s="4">
        <v>0.20895771596623569</v>
      </c>
    </row>
    <row r="3319" spans="1:9" x14ac:dyDescent="0.25">
      <c r="A3319" t="s">
        <v>3515</v>
      </c>
      <c r="B3319" s="3">
        <v>106.29807281494141</v>
      </c>
      <c r="C3319" s="3">
        <v>15.909999847412109</v>
      </c>
      <c r="D3319" s="4">
        <v>8.5356389600907967E-3</v>
      </c>
      <c r="E3319" s="4">
        <v>-7.2843823491555049E-2</v>
      </c>
      <c r="F3319" s="2">
        <v>2</v>
      </c>
      <c r="G3319" s="4">
        <v>0.19630844246279461</v>
      </c>
      <c r="H3319" s="4">
        <v>-6.3392285381278723E-2</v>
      </c>
      <c r="I3319" s="4">
        <v>0.22181692890737259</v>
      </c>
    </row>
    <row r="3320" spans="1:9" x14ac:dyDescent="0.25">
      <c r="A3320" t="s">
        <v>3516</v>
      </c>
      <c r="B3320" s="3">
        <v>105.3984298706055</v>
      </c>
      <c r="C3320" s="3">
        <v>17.159999847412109</v>
      </c>
      <c r="D3320" s="4">
        <v>3.8754634231521479E-3</v>
      </c>
      <c r="E3320" s="4">
        <v>-6.7391293305755551E-2</v>
      </c>
      <c r="F3320" s="2">
        <v>3</v>
      </c>
      <c r="G3320" s="4">
        <v>0.1828138345928523</v>
      </c>
      <c r="H3320" s="4">
        <v>-7.1319169658233372E-2</v>
      </c>
      <c r="I3320" s="4">
        <v>0.21147620540925829</v>
      </c>
    </row>
    <row r="3321" spans="1:9" x14ac:dyDescent="0.25">
      <c r="A3321" t="s">
        <v>3517</v>
      </c>
      <c r="B3321" s="3">
        <v>104.9915390014648</v>
      </c>
      <c r="C3321" s="3">
        <v>18.39999961853027</v>
      </c>
      <c r="D3321" s="4">
        <v>4.4154586304385726E-3</v>
      </c>
      <c r="E3321" s="4">
        <v>1.098894764873171E-2</v>
      </c>
      <c r="F3321" s="2">
        <v>3</v>
      </c>
      <c r="G3321" s="4">
        <v>0.23013870675637871</v>
      </c>
      <c r="H3321" s="4">
        <v>-7.4904344035839343E-2</v>
      </c>
      <c r="I3321" s="4">
        <v>0.20679929886741211</v>
      </c>
    </row>
    <row r="3322" spans="1:9" x14ac:dyDescent="0.25">
      <c r="A3322" t="s">
        <v>3518</v>
      </c>
      <c r="B3322" s="3">
        <v>104.5299911499023</v>
      </c>
      <c r="C3322" s="3">
        <v>18.20000076293945</v>
      </c>
      <c r="D3322" s="4">
        <v>-9.0484208117439513E-3</v>
      </c>
      <c r="E3322" s="4">
        <v>6.5573819920157206E-2</v>
      </c>
      <c r="F3322" s="2">
        <v>3</v>
      </c>
      <c r="G3322" s="4">
        <v>0.2065131848169226</v>
      </c>
      <c r="H3322" s="4">
        <v>-7.8971109001481965E-2</v>
      </c>
      <c r="I3322" s="4">
        <v>0.2014941511483028</v>
      </c>
    </row>
    <row r="3323" spans="1:9" x14ac:dyDescent="0.25">
      <c r="A3323" t="s">
        <v>3519</v>
      </c>
      <c r="B3323" s="3">
        <v>105.4844589233398</v>
      </c>
      <c r="C3323" s="3">
        <v>17.079999923706051</v>
      </c>
      <c r="D3323" s="4">
        <v>-6.6308151922329639E-3</v>
      </c>
      <c r="E3323" s="4">
        <v>2.2754439724930631E-2</v>
      </c>
      <c r="F3323" s="2">
        <v>3</v>
      </c>
      <c r="G3323" s="4">
        <v>0.1770912926350037</v>
      </c>
      <c r="H3323" s="4">
        <v>-7.0561155215086879E-2</v>
      </c>
      <c r="I3323" s="4">
        <v>0.21246504509586031</v>
      </c>
    </row>
    <row r="3324" spans="1:9" x14ac:dyDescent="0.25">
      <c r="A3324" t="s">
        <v>3520</v>
      </c>
      <c r="B3324" s="3">
        <v>106.18857574462891</v>
      </c>
      <c r="C3324" s="3">
        <v>16.70000076293945</v>
      </c>
      <c r="D3324" s="4">
        <v>-3.5969263332391592E-3</v>
      </c>
      <c r="E3324" s="4">
        <v>4.4402814383007312E-2</v>
      </c>
      <c r="F3324" s="2">
        <v>3</v>
      </c>
      <c r="G3324" s="4">
        <v>0.17789042220871171</v>
      </c>
      <c r="H3324" s="4">
        <v>-6.4357079926156135E-2</v>
      </c>
      <c r="I3324" s="4">
        <v>0.22055834189228629</v>
      </c>
    </row>
    <row r="3325" spans="1:9" x14ac:dyDescent="0.25">
      <c r="A3325" t="s">
        <v>3521</v>
      </c>
      <c r="B3325" s="3">
        <v>106.571907043457</v>
      </c>
      <c r="C3325" s="3">
        <v>15.989999771118161</v>
      </c>
      <c r="D3325" s="4">
        <v>-1.5392283429592759E-3</v>
      </c>
      <c r="E3325" s="4">
        <v>8.406778109275681E-2</v>
      </c>
      <c r="F3325" s="2">
        <v>2</v>
      </c>
      <c r="G3325" s="4">
        <v>0.15434426723984759</v>
      </c>
      <c r="H3325" s="4">
        <v>-6.0979492334683139E-2</v>
      </c>
      <c r="I3325" s="4">
        <v>0.22496444877536809</v>
      </c>
    </row>
    <row r="3326" spans="1:9" x14ac:dyDescent="0.25">
      <c r="A3326" t="s">
        <v>3522</v>
      </c>
      <c r="B3326" s="3">
        <v>106.736198425293</v>
      </c>
      <c r="C3326" s="3">
        <v>14.75</v>
      </c>
      <c r="D3326" s="4">
        <v>2.3510974032823211E-3</v>
      </c>
      <c r="E3326" s="4">
        <v>8.8919367618687239E-3</v>
      </c>
      <c r="F3326" s="2">
        <v>2</v>
      </c>
      <c r="G3326" s="4">
        <v>0.17110990996933631</v>
      </c>
      <c r="H3326" s="4">
        <v>-5.9531897175166049E-2</v>
      </c>
      <c r="I3326" s="4">
        <v>0.23081407890722311</v>
      </c>
    </row>
    <row r="3327" spans="1:9" x14ac:dyDescent="0.25">
      <c r="A3327" t="s">
        <v>3523</v>
      </c>
      <c r="B3327" s="3">
        <v>106.48583984375</v>
      </c>
      <c r="C3327" s="3">
        <v>14.61999988555908</v>
      </c>
      <c r="D3327" s="4">
        <v>3.2428379212858789E-3</v>
      </c>
      <c r="E3327" s="4">
        <v>-4.755703438235015E-2</v>
      </c>
      <c r="F3327" s="2">
        <v>2</v>
      </c>
      <c r="G3327" s="4">
        <v>0.14854511133693271</v>
      </c>
      <c r="H3327" s="4">
        <v>-6.1737842896330442E-2</v>
      </c>
      <c r="I3327" s="4">
        <v>0.22792710268468119</v>
      </c>
    </row>
    <row r="3328" spans="1:9" x14ac:dyDescent="0.25">
      <c r="A3328" t="s">
        <v>3524</v>
      </c>
      <c r="B3328" s="3">
        <v>106.1416397094727</v>
      </c>
      <c r="C3328" s="3">
        <v>15.35000038146973</v>
      </c>
      <c r="D3328" s="4">
        <v>6.528742637529561E-3</v>
      </c>
      <c r="E3328" s="4">
        <v>-1.728549974824101E-2</v>
      </c>
      <c r="F3328" s="2">
        <v>2</v>
      </c>
      <c r="G3328" s="4">
        <v>0.15902570572977301</v>
      </c>
      <c r="H3328" s="4">
        <v>-6.4770640129618084E-2</v>
      </c>
      <c r="I3328" s="4">
        <v>0.22991466924763571</v>
      </c>
    </row>
    <row r="3329" spans="1:9" x14ac:dyDescent="0.25">
      <c r="A3329" t="s">
        <v>3525</v>
      </c>
      <c r="B3329" s="3">
        <v>105.4531631469727</v>
      </c>
      <c r="C3329" s="3">
        <v>15.61999988555908</v>
      </c>
      <c r="D3329" s="4">
        <v>8.6054996826845365E-3</v>
      </c>
      <c r="E3329" s="4">
        <v>-9.5117671433385675E-3</v>
      </c>
      <c r="F3329" s="2">
        <v>2</v>
      </c>
      <c r="G3329" s="4">
        <v>0.16025484386079161</v>
      </c>
      <c r="H3329" s="4">
        <v>-7.083690683319499E-2</v>
      </c>
      <c r="I3329" s="4">
        <v>0.24413827854184239</v>
      </c>
    </row>
    <row r="3330" spans="1:9" x14ac:dyDescent="0.25">
      <c r="A3330" t="s">
        <v>3526</v>
      </c>
      <c r="B3330" s="3">
        <v>104.5534286499023</v>
      </c>
      <c r="C3330" s="3">
        <v>15.77000045776367</v>
      </c>
      <c r="D3330" s="4">
        <v>-1.0468431130538081E-3</v>
      </c>
      <c r="E3330" s="4">
        <v>7.3519462779466638E-2</v>
      </c>
      <c r="F3330" s="2">
        <v>2</v>
      </c>
      <c r="G3330" s="4">
        <v>0.1231488856145926</v>
      </c>
      <c r="H3330" s="4">
        <v>-7.8764597794551694E-2</v>
      </c>
      <c r="I3330" s="4">
        <v>0.23352319507801461</v>
      </c>
    </row>
    <row r="3331" spans="1:9" x14ac:dyDescent="0.25">
      <c r="A3331" t="s">
        <v>3527</v>
      </c>
      <c r="B3331" s="3">
        <v>104.6629943847656</v>
      </c>
      <c r="C3331" s="3">
        <v>14.689999580383301</v>
      </c>
      <c r="D3331" s="4">
        <v>5.1088535511070177E-3</v>
      </c>
      <c r="E3331" s="4">
        <v>-2.5215668356743829E-2</v>
      </c>
      <c r="F3331" s="2">
        <v>2</v>
      </c>
      <c r="G3331" s="4">
        <v>0.12007971463024571</v>
      </c>
      <c r="H3331" s="4">
        <v>-7.7799198236372824E-2</v>
      </c>
      <c r="I3331" s="4">
        <v>0.23481585355019319</v>
      </c>
    </row>
    <row r="3332" spans="1:9" x14ac:dyDescent="0.25">
      <c r="A3332" t="s">
        <v>3528</v>
      </c>
      <c r="B3332" s="3">
        <v>104.13100433349609</v>
      </c>
      <c r="C3332" s="3">
        <v>15.069999694824221</v>
      </c>
      <c r="D3332" s="4">
        <v>1.3631903622875811E-2</v>
      </c>
      <c r="E3332" s="4">
        <v>-4.801012208115718E-2</v>
      </c>
      <c r="F3332" s="2">
        <v>2</v>
      </c>
      <c r="G3332" s="4">
        <v>0.1216616193783</v>
      </c>
      <c r="H3332" s="4">
        <v>-8.2486639625709235E-2</v>
      </c>
      <c r="I3332" s="4">
        <v>0.2451393967879181</v>
      </c>
    </row>
    <row r="3333" spans="1:9" x14ac:dyDescent="0.25">
      <c r="A3333" t="s">
        <v>3529</v>
      </c>
      <c r="B3333" s="3">
        <v>102.7305908203125</v>
      </c>
      <c r="C3333" s="3">
        <v>15.829999923706049</v>
      </c>
      <c r="D3333" s="4">
        <v>5.7449139876264432E-3</v>
      </c>
      <c r="E3333" s="4">
        <v>-6.6627312604111366E-2</v>
      </c>
      <c r="F3333" s="2">
        <v>2</v>
      </c>
      <c r="G3333" s="4">
        <v>0.10987779486748341</v>
      </c>
      <c r="H3333" s="4">
        <v>-9.4825885910893914E-2</v>
      </c>
      <c r="I3333" s="4">
        <v>0.22839404752119469</v>
      </c>
    </row>
    <row r="3334" spans="1:9" x14ac:dyDescent="0.25">
      <c r="A3334" t="s">
        <v>3530</v>
      </c>
      <c r="B3334" s="3">
        <v>102.14378356933589</v>
      </c>
      <c r="C3334" s="3">
        <v>16.95999908447266</v>
      </c>
      <c r="D3334" s="4">
        <v>-1.120882437071258E-2</v>
      </c>
      <c r="E3334" s="4">
        <v>0.1070495706473482</v>
      </c>
      <c r="F3334" s="2">
        <v>3</v>
      </c>
      <c r="G3334" s="4">
        <v>0.1015301326498919</v>
      </c>
      <c r="H3334" s="4">
        <v>-9.99963295859706E-2</v>
      </c>
      <c r="I3334" s="4">
        <v>0.2343659645841201</v>
      </c>
    </row>
    <row r="3335" spans="1:9" x14ac:dyDescent="0.25">
      <c r="A3335" t="s">
        <v>3531</v>
      </c>
      <c r="B3335" s="3">
        <v>103.3016738891602</v>
      </c>
      <c r="C3335" s="3">
        <v>15.319999694824221</v>
      </c>
      <c r="D3335" s="4">
        <v>3.6480573121924209E-3</v>
      </c>
      <c r="E3335" s="4">
        <v>-5.838971949666627E-2</v>
      </c>
      <c r="F3335" s="2">
        <v>2</v>
      </c>
      <c r="G3335" s="4">
        <v>0.12396567228593169</v>
      </c>
      <c r="H3335" s="4">
        <v>-8.979399028187296E-2</v>
      </c>
      <c r="I3335" s="4">
        <v>0.2483585968478568</v>
      </c>
    </row>
    <row r="3336" spans="1:9" x14ac:dyDescent="0.25">
      <c r="A3336" t="s">
        <v>3532</v>
      </c>
      <c r="B3336" s="3">
        <v>102.9261932373047</v>
      </c>
      <c r="C3336" s="3">
        <v>16.270000457763668</v>
      </c>
      <c r="D3336" s="4">
        <v>7.6110038201893104E-4</v>
      </c>
      <c r="E3336" s="4">
        <v>-3.8416052931404383E-2</v>
      </c>
      <c r="F3336" s="2">
        <v>3</v>
      </c>
      <c r="G3336" s="4">
        <v>0.1241026005087431</v>
      </c>
      <c r="H3336" s="4">
        <v>-9.310240468586839E-2</v>
      </c>
      <c r="I3336" s="4">
        <v>0.2438210663118392</v>
      </c>
    </row>
    <row r="3337" spans="1:9" x14ac:dyDescent="0.25">
      <c r="A3337" t="s">
        <v>3533</v>
      </c>
      <c r="B3337" s="3">
        <v>102.84791564941411</v>
      </c>
      <c r="C3337" s="3">
        <v>16.920000076293949</v>
      </c>
      <c r="D3337" s="4">
        <v>-7.6104245904873302E-5</v>
      </c>
      <c r="E3337" s="4">
        <v>-9.9473419997718748E-3</v>
      </c>
      <c r="F3337" s="2">
        <v>3</v>
      </c>
      <c r="G3337" s="4">
        <v>0.1053743214654705</v>
      </c>
      <c r="H3337" s="4">
        <v>-9.3792119849639422E-2</v>
      </c>
      <c r="I3337" s="4">
        <v>0.24287511358808531</v>
      </c>
    </row>
    <row r="3338" spans="1:9" x14ac:dyDescent="0.25">
      <c r="A3338" t="s">
        <v>3534</v>
      </c>
      <c r="B3338" s="3">
        <v>102.8557434082031</v>
      </c>
      <c r="C3338" s="3">
        <v>17.090000152587891</v>
      </c>
      <c r="D3338" s="4">
        <v>-7.4743983909926204E-3</v>
      </c>
      <c r="E3338" s="4">
        <v>3.0138637456371908E-2</v>
      </c>
      <c r="F3338" s="2">
        <v>3</v>
      </c>
      <c r="G3338" s="4">
        <v>0.1063704628189908</v>
      </c>
      <c r="H3338" s="4">
        <v>-9.3723148333262341E-2</v>
      </c>
      <c r="I3338" s="4">
        <v>0.24296970886046079</v>
      </c>
    </row>
    <row r="3339" spans="1:9" x14ac:dyDescent="0.25">
      <c r="A3339" t="s">
        <v>3535</v>
      </c>
      <c r="B3339" s="3">
        <v>103.6303176879883</v>
      </c>
      <c r="C3339" s="3">
        <v>16.590000152587891</v>
      </c>
      <c r="D3339" s="4">
        <v>-3.0101196832688082E-3</v>
      </c>
      <c r="E3339" s="4">
        <v>-7.1628462592753794E-2</v>
      </c>
      <c r="F3339" s="2">
        <v>3</v>
      </c>
      <c r="G3339" s="4">
        <v>0.12735354087997439</v>
      </c>
      <c r="H3339" s="4">
        <v>-8.6898262173237373E-2</v>
      </c>
      <c r="I3339" s="4">
        <v>0.2523301231176831</v>
      </c>
    </row>
    <row r="3340" spans="1:9" x14ac:dyDescent="0.25">
      <c r="A3340" t="s">
        <v>3536</v>
      </c>
      <c r="B3340" s="3">
        <v>103.9431991577148</v>
      </c>
      <c r="C3340" s="3">
        <v>17.870000839233398</v>
      </c>
      <c r="D3340" s="4">
        <v>-3.4506801076539251E-3</v>
      </c>
      <c r="E3340" s="4">
        <v>4.4418480524310189E-2</v>
      </c>
      <c r="F3340" s="2">
        <v>3</v>
      </c>
      <c r="G3340" s="4">
        <v>0.13160685756242649</v>
      </c>
      <c r="H3340" s="4">
        <v>-8.4141418229158327E-2</v>
      </c>
      <c r="I3340" s="4">
        <v>0.25611116806906148</v>
      </c>
    </row>
    <row r="3341" spans="1:9" x14ac:dyDescent="0.25">
      <c r="A3341" t="s">
        <v>3537</v>
      </c>
      <c r="B3341" s="3">
        <v>104.30311584472661</v>
      </c>
      <c r="C3341" s="3">
        <v>17.110000610351559</v>
      </c>
      <c r="D3341" s="4">
        <v>-2.5438338186165592E-3</v>
      </c>
      <c r="E3341" s="4">
        <v>1.2426094471092769E-2</v>
      </c>
      <c r="F3341" s="2">
        <v>3</v>
      </c>
      <c r="G3341" s="4">
        <v>0.1373298722319154</v>
      </c>
      <c r="H3341" s="4">
        <v>-8.0970140173515115E-2</v>
      </c>
      <c r="I3341" s="4">
        <v>0.26046061443778318</v>
      </c>
    </row>
    <row r="3342" spans="1:9" x14ac:dyDescent="0.25">
      <c r="A3342" t="s">
        <v>3538</v>
      </c>
      <c r="B3342" s="3">
        <v>104.5691223144531</v>
      </c>
      <c r="C3342" s="3">
        <v>16.89999961853027</v>
      </c>
      <c r="D3342" s="4">
        <v>3.1523059260569748E-3</v>
      </c>
      <c r="E3342" s="4">
        <v>-2.0289877186650759E-2</v>
      </c>
      <c r="F3342" s="2">
        <v>3</v>
      </c>
      <c r="G3342" s="4">
        <v>0.1477189664965419</v>
      </c>
      <c r="H3342" s="4">
        <v>-7.8626318643296611E-2</v>
      </c>
      <c r="I3342" s="4">
        <v>0.28242728894230901</v>
      </c>
    </row>
    <row r="3343" spans="1:9" x14ac:dyDescent="0.25">
      <c r="A3343" t="s">
        <v>3539</v>
      </c>
      <c r="B3343" s="3">
        <v>104.2405242919922</v>
      </c>
      <c r="C3343" s="3">
        <v>17.25</v>
      </c>
      <c r="D3343" s="4">
        <v>-1.5001759230692799E-4</v>
      </c>
      <c r="E3343" s="4">
        <v>-1.428571428571423E-2</v>
      </c>
      <c r="F3343" s="2">
        <v>3</v>
      </c>
      <c r="G3343" s="4">
        <v>0.14807564132684911</v>
      </c>
      <c r="H3343" s="4">
        <v>-8.1521643409731226E-2</v>
      </c>
      <c r="I3343" s="4">
        <v>0.27886788811232538</v>
      </c>
    </row>
    <row r="3344" spans="1:9" x14ac:dyDescent="0.25">
      <c r="A3344" t="s">
        <v>3540</v>
      </c>
      <c r="B3344" s="3">
        <v>104.25616455078119</v>
      </c>
      <c r="C3344" s="3">
        <v>17.5</v>
      </c>
      <c r="D3344" s="4">
        <v>8.2614460577379312E-4</v>
      </c>
      <c r="E3344" s="4">
        <v>5.7471484863269584E-3</v>
      </c>
      <c r="F3344" s="2">
        <v>3</v>
      </c>
      <c r="G3344" s="4">
        <v>0.1416886168120777</v>
      </c>
      <c r="H3344" s="4">
        <v>-8.1383834824377388E-2</v>
      </c>
      <c r="I3344" s="4">
        <v>0.27905976957937439</v>
      </c>
    </row>
    <row r="3345" spans="1:9" x14ac:dyDescent="0.25">
      <c r="A3345" t="s">
        <v>3541</v>
      </c>
      <c r="B3345" s="3">
        <v>104.17010498046881</v>
      </c>
      <c r="C3345" s="3">
        <v>17.39999961853027</v>
      </c>
      <c r="D3345" s="4">
        <v>4.2233356246326181E-3</v>
      </c>
      <c r="E3345" s="4">
        <v>-1.916573601886018E-2</v>
      </c>
      <c r="F3345" s="2">
        <v>3</v>
      </c>
      <c r="G3345" s="4">
        <v>0.1434357009487299</v>
      </c>
      <c r="H3345" s="4">
        <v>-8.2142118162324529E-2</v>
      </c>
      <c r="I3345" s="4">
        <v>0.27800395350702689</v>
      </c>
    </row>
    <row r="3346" spans="1:9" x14ac:dyDescent="0.25">
      <c r="A3346" t="s">
        <v>3542</v>
      </c>
      <c r="B3346" s="3">
        <v>103.7320098876953</v>
      </c>
      <c r="C3346" s="3">
        <v>17.739999771118161</v>
      </c>
      <c r="D3346" s="4">
        <v>-1.355508487554391E-3</v>
      </c>
      <c r="E3346" s="4">
        <v>1.693997074895925E-3</v>
      </c>
      <c r="F3346" s="2">
        <v>3</v>
      </c>
      <c r="G3346" s="4">
        <v>0.1479060727815211</v>
      </c>
      <c r="H3346" s="4">
        <v>-8.6002237473636556E-2</v>
      </c>
      <c r="I3346" s="4">
        <v>0.27859008257670231</v>
      </c>
    </row>
    <row r="3347" spans="1:9" x14ac:dyDescent="0.25">
      <c r="A3347" t="s">
        <v>3543</v>
      </c>
      <c r="B3347" s="3">
        <v>103.8728103637695</v>
      </c>
      <c r="C3347" s="3">
        <v>17.70999908447266</v>
      </c>
      <c r="D3347" s="4">
        <v>6.9009324848874343E-3</v>
      </c>
      <c r="E3347" s="4">
        <v>-2.4779777903113809E-2</v>
      </c>
      <c r="F3347" s="2">
        <v>3</v>
      </c>
      <c r="G3347" s="4">
        <v>0.15732376905508419</v>
      </c>
      <c r="H3347" s="4">
        <v>-8.4761624086950871E-2</v>
      </c>
      <c r="I3347" s="4">
        <v>0.32609227544519398</v>
      </c>
    </row>
    <row r="3348" spans="1:9" x14ac:dyDescent="0.25">
      <c r="A3348" t="s">
        <v>3544</v>
      </c>
      <c r="B3348" s="3">
        <v>103.16090393066411</v>
      </c>
      <c r="C3348" s="3">
        <v>18.159999847412109</v>
      </c>
      <c r="D3348" s="4">
        <v>6.7190266051713188E-3</v>
      </c>
      <c r="E3348" s="4">
        <v>-6.5843654911584504E-2</v>
      </c>
      <c r="F3348" s="2">
        <v>3</v>
      </c>
      <c r="G3348" s="4">
        <v>0.1454754438943047</v>
      </c>
      <c r="H3348" s="4">
        <v>-9.1034334773757997E-2</v>
      </c>
      <c r="I3348" s="4">
        <v>0.31700372167953828</v>
      </c>
    </row>
    <row r="3349" spans="1:9" x14ac:dyDescent="0.25">
      <c r="A3349" t="s">
        <v>3545</v>
      </c>
      <c r="B3349" s="3">
        <v>102.47238922119141</v>
      </c>
      <c r="C3349" s="3">
        <v>19.440000534057621</v>
      </c>
      <c r="D3349" s="4">
        <v>-2.4373003808578759E-3</v>
      </c>
      <c r="E3349" s="4">
        <v>8.5427174744872048E-2</v>
      </c>
      <c r="F3349" s="2">
        <v>3</v>
      </c>
      <c r="G3349" s="4">
        <v>0.13860652223800041</v>
      </c>
      <c r="H3349" s="4">
        <v>-9.7100937595835823E-2</v>
      </c>
      <c r="I3349" s="4">
        <v>0.31442265808852338</v>
      </c>
    </row>
    <row r="3350" spans="1:9" x14ac:dyDescent="0.25">
      <c r="A3350" t="s">
        <v>3546</v>
      </c>
      <c r="B3350" s="3">
        <v>102.72275543212891</v>
      </c>
      <c r="C3350" s="3">
        <v>17.909999847412109</v>
      </c>
      <c r="D3350" s="4">
        <v>3.0557863151758902E-3</v>
      </c>
      <c r="E3350" s="4">
        <v>-5.0000084771050224E-3</v>
      </c>
      <c r="F3350" s="2">
        <v>3</v>
      </c>
      <c r="G3350" s="4">
        <v>0.14863346329606439</v>
      </c>
      <c r="H3350" s="4">
        <v>-9.4894924650971157E-2</v>
      </c>
      <c r="I3350" s="4">
        <v>0.31763412825114151</v>
      </c>
    </row>
    <row r="3351" spans="1:9" x14ac:dyDescent="0.25">
      <c r="A3351" t="s">
        <v>3547</v>
      </c>
      <c r="B3351" s="3">
        <v>102.40981292724609</v>
      </c>
      <c r="C3351" s="3">
        <v>18</v>
      </c>
      <c r="D3351" s="4">
        <v>9.5635475078299503E-3</v>
      </c>
      <c r="E3351" s="4">
        <v>-6.1032867586724437E-2</v>
      </c>
      <c r="F3351" s="2">
        <v>3</v>
      </c>
      <c r="G3351" s="4">
        <v>0.1444469330824194</v>
      </c>
      <c r="H3351" s="4">
        <v>-9.765230638465161E-2</v>
      </c>
      <c r="I3351" s="4">
        <v>0.31361998627374432</v>
      </c>
    </row>
    <row r="3352" spans="1:9" x14ac:dyDescent="0.25">
      <c r="A3352" t="s">
        <v>3548</v>
      </c>
      <c r="B3352" s="3">
        <v>101.4396896362305</v>
      </c>
      <c r="C3352" s="3">
        <v>19.170000076293949</v>
      </c>
      <c r="D3352" s="4">
        <v>2.8616764128848171E-3</v>
      </c>
      <c r="E3352" s="4">
        <v>-5.1459626684384308E-2</v>
      </c>
      <c r="F3352" s="2">
        <v>3</v>
      </c>
      <c r="G3352" s="4">
        <v>0.1317621280143304</v>
      </c>
      <c r="H3352" s="4">
        <v>-0.1062002032038009</v>
      </c>
      <c r="I3352" s="4">
        <v>0.30117612657122611</v>
      </c>
    </row>
    <row r="3353" spans="1:9" x14ac:dyDescent="0.25">
      <c r="A3353" t="s">
        <v>3549</v>
      </c>
      <c r="B3353" s="3">
        <v>101.1502304077148</v>
      </c>
      <c r="C3353" s="3">
        <v>20.20999908447266</v>
      </c>
      <c r="D3353" s="4">
        <v>-3.4686273640250902E-3</v>
      </c>
      <c r="E3353" s="4">
        <v>-1.9408127803645089E-2</v>
      </c>
      <c r="F3353" s="2">
        <v>4</v>
      </c>
      <c r="G3353" s="4">
        <v>0.1230539529059758</v>
      </c>
      <c r="H3353" s="4">
        <v>-0.10875067038835</v>
      </c>
      <c r="I3353" s="4">
        <v>0.29746320671598098</v>
      </c>
    </row>
    <row r="3354" spans="1:9" x14ac:dyDescent="0.25">
      <c r="A3354" t="s">
        <v>3550</v>
      </c>
      <c r="B3354" s="3">
        <v>101.50230407714839</v>
      </c>
      <c r="C3354" s="3">
        <v>20.610000610351559</v>
      </c>
      <c r="D3354" s="4">
        <v>1.549781575126064E-2</v>
      </c>
      <c r="E3354" s="4">
        <v>-0.15671030441954681</v>
      </c>
      <c r="F3354" s="2">
        <v>4</v>
      </c>
      <c r="G3354" s="4">
        <v>0.13488922083384841</v>
      </c>
      <c r="H3354" s="4">
        <v>-0.1056484982964843</v>
      </c>
      <c r="I3354" s="4">
        <v>0.30197928770069371</v>
      </c>
    </row>
    <row r="3355" spans="1:9" x14ac:dyDescent="0.25">
      <c r="A3355" t="s">
        <v>3551</v>
      </c>
      <c r="B3355" s="3">
        <v>99.9532470703125</v>
      </c>
      <c r="C3355" s="3">
        <v>24.440000534057621</v>
      </c>
      <c r="D3355" s="4">
        <v>3.637466781168941E-3</v>
      </c>
      <c r="E3355" s="4">
        <v>-7.318923942938671E-2</v>
      </c>
      <c r="F3355" s="2">
        <v>5</v>
      </c>
      <c r="G3355" s="4">
        <v>0.1235435757304602</v>
      </c>
      <c r="H3355" s="4">
        <v>-0.119297463932132</v>
      </c>
      <c r="I3355" s="4">
        <v>0.30606623108103542</v>
      </c>
    </row>
    <row r="3356" spans="1:9" x14ac:dyDescent="0.25">
      <c r="A3356" t="s">
        <v>3552</v>
      </c>
      <c r="B3356" s="3">
        <v>99.590988159179688</v>
      </c>
      <c r="C3356" s="3">
        <v>26.370000839233398</v>
      </c>
      <c r="D3356" s="4">
        <v>1.323511045222792E-2</v>
      </c>
      <c r="E3356" s="4">
        <v>-0.1030611843065169</v>
      </c>
      <c r="F3356" s="2">
        <v>5</v>
      </c>
      <c r="G3356" s="4">
        <v>0.1138055992375302</v>
      </c>
      <c r="H3356" s="4">
        <v>-0.12248937966372821</v>
      </c>
      <c r="I3356" s="4">
        <v>0.30133267669829561</v>
      </c>
    </row>
    <row r="3357" spans="1:9" x14ac:dyDescent="0.25">
      <c r="A3357" t="s">
        <v>3553</v>
      </c>
      <c r="B3357" s="3">
        <v>98.290107727050781</v>
      </c>
      <c r="C3357" s="3">
        <v>29.39999961853027</v>
      </c>
      <c r="D3357" s="4">
        <v>-1.851306006322528E-2</v>
      </c>
      <c r="E3357" s="4">
        <v>0.20888157843140021</v>
      </c>
      <c r="F3357" s="2">
        <v>5</v>
      </c>
      <c r="G3357" s="4">
        <v>9.8693489981382054E-2</v>
      </c>
      <c r="H3357" s="4">
        <v>-0.13395162555646101</v>
      </c>
      <c r="I3357" s="4">
        <v>0.28433436946088803</v>
      </c>
    </row>
    <row r="3358" spans="1:9" x14ac:dyDescent="0.25">
      <c r="A3358" t="s">
        <v>3554</v>
      </c>
      <c r="B3358" s="3">
        <v>100.1440811157227</v>
      </c>
      <c r="C3358" s="3">
        <v>24.319999694824219</v>
      </c>
      <c r="D3358" s="4">
        <v>-1.1457037821502199E-2</v>
      </c>
      <c r="E3358" s="4">
        <v>0.1509702158427291</v>
      </c>
      <c r="F3358" s="2">
        <v>4</v>
      </c>
      <c r="G3358" s="4">
        <v>0.12605255764376369</v>
      </c>
      <c r="H3358" s="4">
        <v>-0.1176159975197144</v>
      </c>
      <c r="I3358" s="4">
        <v>0.32729072453667979</v>
      </c>
    </row>
    <row r="3359" spans="1:9" x14ac:dyDescent="0.25">
      <c r="A3359" t="s">
        <v>3555</v>
      </c>
      <c r="B3359" s="3">
        <v>101.3047332763672</v>
      </c>
      <c r="C3359" s="3">
        <v>21.129999160766602</v>
      </c>
      <c r="D3359" s="4">
        <v>-6.0381572492956836E-3</v>
      </c>
      <c r="E3359" s="4">
        <v>5.2290798857072662E-2</v>
      </c>
      <c r="F3359" s="2">
        <v>4</v>
      </c>
      <c r="G3359" s="4">
        <v>0.14817724395727189</v>
      </c>
      <c r="H3359" s="4">
        <v>-0.1073893232361544</v>
      </c>
      <c r="I3359" s="4">
        <v>0.34267378891825612</v>
      </c>
    </row>
    <row r="3360" spans="1:9" x14ac:dyDescent="0.25">
      <c r="A3360" t="s">
        <v>3556</v>
      </c>
      <c r="B3360" s="3">
        <v>101.92014312744141</v>
      </c>
      <c r="C3360" s="3">
        <v>20.079999923706051</v>
      </c>
      <c r="D3360" s="4">
        <v>6.9265941568323894E-3</v>
      </c>
      <c r="E3360" s="4">
        <v>-8.2266878706657165E-2</v>
      </c>
      <c r="F3360" s="2">
        <v>4</v>
      </c>
      <c r="G3360" s="4">
        <v>0.1554524729194009</v>
      </c>
      <c r="H3360" s="4">
        <v>-0.1019668579091305</v>
      </c>
      <c r="I3360" s="4">
        <v>0.36384502273657482</v>
      </c>
    </row>
    <row r="3361" spans="1:9" x14ac:dyDescent="0.25">
      <c r="A3361" t="s">
        <v>3557</v>
      </c>
      <c r="B3361" s="3">
        <v>101.2190399169922</v>
      </c>
      <c r="C3361" s="3">
        <v>21.879999160766602</v>
      </c>
      <c r="D3361" s="4">
        <v>-1.8505781591014129E-2</v>
      </c>
      <c r="E3361" s="4">
        <v>8.2096928970504246E-2</v>
      </c>
      <c r="F3361" s="2">
        <v>4</v>
      </c>
      <c r="G3361" s="4">
        <v>0.14760353639176249</v>
      </c>
      <c r="H3361" s="4">
        <v>-0.10814437983649321</v>
      </c>
      <c r="I3361" s="4">
        <v>0.40640597749323359</v>
      </c>
    </row>
    <row r="3362" spans="1:9" x14ac:dyDescent="0.25">
      <c r="A3362" t="s">
        <v>3558</v>
      </c>
      <c r="B3362" s="3">
        <v>103.1274948120117</v>
      </c>
      <c r="C3362" s="3">
        <v>20.219999313354489</v>
      </c>
      <c r="D3362" s="4">
        <v>-1.433528173981347E-3</v>
      </c>
      <c r="E3362" s="4">
        <v>2.0181615776448721E-2</v>
      </c>
      <c r="F3362" s="2">
        <v>4</v>
      </c>
      <c r="G3362" s="4">
        <v>0.17412296218789769</v>
      </c>
      <c r="H3362" s="4">
        <v>-9.1328707356813865E-2</v>
      </c>
      <c r="I3362" s="4">
        <v>0.43571616571261179</v>
      </c>
    </row>
    <row r="3363" spans="1:9" x14ac:dyDescent="0.25">
      <c r="A3363" t="s">
        <v>3559</v>
      </c>
      <c r="B3363" s="3">
        <v>103.2755432128906</v>
      </c>
      <c r="C3363" s="3">
        <v>19.819999694824219</v>
      </c>
      <c r="D3363" s="4">
        <v>8.7500560767275193E-3</v>
      </c>
      <c r="E3363" s="4">
        <v>-4.0658284549460411E-2</v>
      </c>
      <c r="F3363" s="2">
        <v>4</v>
      </c>
      <c r="G3363" s="4">
        <v>0.18104778972312419</v>
      </c>
      <c r="H3363" s="4">
        <v>-9.0024231454964188E-2</v>
      </c>
      <c r="I3363" s="4">
        <v>0.48876371808964891</v>
      </c>
    </row>
    <row r="3364" spans="1:9" x14ac:dyDescent="0.25">
      <c r="A3364" t="s">
        <v>3560</v>
      </c>
      <c r="B3364" s="3">
        <v>102.3797149658203</v>
      </c>
      <c r="C3364" s="3">
        <v>20.659999847412109</v>
      </c>
      <c r="D3364" s="4">
        <v>-7.8509164306891366E-3</v>
      </c>
      <c r="E3364" s="4">
        <v>8.3945457833233927E-2</v>
      </c>
      <c r="F3364" s="2">
        <v>4</v>
      </c>
      <c r="G3364" s="4">
        <v>0.1727493436714547</v>
      </c>
      <c r="H3364" s="4">
        <v>-9.7917503881832513E-2</v>
      </c>
      <c r="I3364" s="4">
        <v>0.51158585400157941</v>
      </c>
    </row>
    <row r="3365" spans="1:9" x14ac:dyDescent="0.25">
      <c r="A3365" t="s">
        <v>3561</v>
      </c>
      <c r="B3365" s="3">
        <v>103.1898498535156</v>
      </c>
      <c r="C3365" s="3">
        <v>19.059999465942379</v>
      </c>
      <c r="D3365" s="4">
        <v>-7.4920397490437773E-3</v>
      </c>
      <c r="E3365" s="4">
        <v>2.473113306658492E-2</v>
      </c>
      <c r="F3365" s="2">
        <v>3</v>
      </c>
      <c r="G3365" s="4">
        <v>0.18223661794648691</v>
      </c>
      <c r="H3365" s="4">
        <v>-9.0779288055303109E-2</v>
      </c>
      <c r="I3365" s="4">
        <v>0.53785174664815449</v>
      </c>
    </row>
    <row r="3366" spans="1:9" x14ac:dyDescent="0.25">
      <c r="A3366" t="s">
        <v>3562</v>
      </c>
      <c r="B3366" s="3">
        <v>103.9687881469727</v>
      </c>
      <c r="C3366" s="3">
        <v>18.60000038146973</v>
      </c>
      <c r="D3366" s="4">
        <v>1.7224231430992051E-2</v>
      </c>
      <c r="E3366" s="4">
        <v>-0.1014492900516938</v>
      </c>
      <c r="F3366" s="2">
        <v>3</v>
      </c>
      <c r="G3366" s="4">
        <v>0.2081865441711552</v>
      </c>
      <c r="H3366" s="4">
        <v>-8.3915949938779377E-2</v>
      </c>
      <c r="I3366" s="4">
        <v>0.54946036529450892</v>
      </c>
    </row>
    <row r="3367" spans="1:9" x14ac:dyDescent="0.25">
      <c r="A3367" t="s">
        <v>3563</v>
      </c>
      <c r="B3367" s="3">
        <v>102.2083282470703</v>
      </c>
      <c r="C3367" s="3">
        <v>20.70000076293945</v>
      </c>
      <c r="D3367" s="4">
        <v>2.1385298781528839E-3</v>
      </c>
      <c r="E3367" s="4">
        <v>-1.475485304927482E-2</v>
      </c>
      <c r="F3367" s="2">
        <v>4</v>
      </c>
      <c r="G3367" s="4">
        <v>0.19132491472560351</v>
      </c>
      <c r="H3367" s="4">
        <v>-9.9427617082510245E-2</v>
      </c>
      <c r="I3367" s="4">
        <v>0.52322400255328883</v>
      </c>
    </row>
    <row r="3368" spans="1:9" x14ac:dyDescent="0.25">
      <c r="A3368" t="s">
        <v>3564</v>
      </c>
      <c r="B3368" s="3">
        <v>101.99021911621089</v>
      </c>
      <c r="C3368" s="3">
        <v>21.010000228881839</v>
      </c>
      <c r="D3368" s="4">
        <v>-1.6673008586343799E-2</v>
      </c>
      <c r="E3368" s="4">
        <v>0.14495911673649009</v>
      </c>
      <c r="F3368" s="2">
        <v>4</v>
      </c>
      <c r="G3368" s="4">
        <v>0.18984224071675021</v>
      </c>
      <c r="H3368" s="4">
        <v>-0.1013494082230451</v>
      </c>
      <c r="I3368" s="4">
        <v>0.51997349382274849</v>
      </c>
    </row>
    <row r="3369" spans="1:9" x14ac:dyDescent="0.25">
      <c r="A3369" t="s">
        <v>3565</v>
      </c>
      <c r="B3369" s="3">
        <v>103.7195358276367</v>
      </c>
      <c r="C3369" s="3">
        <v>18.35000038146973</v>
      </c>
      <c r="D3369" s="4">
        <v>6.1968761603969913E-3</v>
      </c>
      <c r="E3369" s="4">
        <v>-4.5265294639228792E-2</v>
      </c>
      <c r="F3369" s="2">
        <v>3</v>
      </c>
      <c r="G3369" s="4">
        <v>0.21336888931095599</v>
      </c>
      <c r="H3369" s="4">
        <v>-8.6112148223418727E-2</v>
      </c>
      <c r="I3369" s="4">
        <v>0.54574572557760836</v>
      </c>
    </row>
    <row r="3370" spans="1:9" x14ac:dyDescent="0.25">
      <c r="A3370" t="s">
        <v>3566</v>
      </c>
      <c r="B3370" s="3">
        <v>103.0807571411133</v>
      </c>
      <c r="C3370" s="3">
        <v>19.219999313354489</v>
      </c>
      <c r="D3370" s="4">
        <v>1.0692574585605691E-2</v>
      </c>
      <c r="E3370" s="4">
        <v>-9.8499081216194218E-2</v>
      </c>
      <c r="F3370" s="2">
        <v>3</v>
      </c>
      <c r="G3370" s="4">
        <v>0.21841880074809519</v>
      </c>
      <c r="H3370" s="4">
        <v>-9.1740519744071269E-2</v>
      </c>
      <c r="I3370" s="4">
        <v>0.53622592377359179</v>
      </c>
    </row>
    <row r="3371" spans="1:9" x14ac:dyDescent="0.25">
      <c r="A3371" t="s">
        <v>3567</v>
      </c>
      <c r="B3371" s="3">
        <v>101.99021911621089</v>
      </c>
      <c r="C3371" s="3">
        <v>21.319999694824219</v>
      </c>
      <c r="D3371" s="4">
        <v>-6.8706183549038791E-4</v>
      </c>
      <c r="E3371" s="4">
        <v>-3.6601875131491157E-2</v>
      </c>
      <c r="F3371" s="2">
        <v>4</v>
      </c>
      <c r="G3371" s="4">
        <v>0.20629138316890239</v>
      </c>
      <c r="H3371" s="4">
        <v>-0.1013494082230451</v>
      </c>
      <c r="I3371" s="4">
        <v>0.51997349382274849</v>
      </c>
    </row>
    <row r="3372" spans="1:9" x14ac:dyDescent="0.25">
      <c r="A3372" t="s">
        <v>3568</v>
      </c>
      <c r="B3372" s="3">
        <v>102.0603408813477</v>
      </c>
      <c r="C3372" s="3">
        <v>22.129999160766602</v>
      </c>
      <c r="D3372" s="4">
        <v>-6.1438568600816756E-3</v>
      </c>
      <c r="E3372" s="4">
        <v>6.3942306369719315E-2</v>
      </c>
      <c r="F3372" s="2">
        <v>4</v>
      </c>
      <c r="G3372" s="4">
        <v>0.20548655876818309</v>
      </c>
      <c r="H3372" s="4">
        <v>-0.1007315551947585</v>
      </c>
      <c r="I3372" s="4">
        <v>0.52101852760413925</v>
      </c>
    </row>
    <row r="3373" spans="1:9" x14ac:dyDescent="0.25">
      <c r="A3373" t="s">
        <v>3569</v>
      </c>
      <c r="B3373" s="3">
        <v>102.69126129150391</v>
      </c>
      <c r="C3373" s="3">
        <v>20.79999923706055</v>
      </c>
      <c r="D3373" s="4">
        <v>-2.0069932035112759E-2</v>
      </c>
      <c r="E3373" s="4">
        <v>0.26597680162599452</v>
      </c>
      <c r="F3373" s="2">
        <v>4</v>
      </c>
      <c r="G3373" s="4">
        <v>0.2240951029098652</v>
      </c>
      <c r="H3373" s="4">
        <v>-9.5172424085283702E-2</v>
      </c>
      <c r="I3373" s="4">
        <v>0.53042121649390994</v>
      </c>
    </row>
    <row r="3374" spans="1:9" x14ac:dyDescent="0.25">
      <c r="A3374" t="s">
        <v>3570</v>
      </c>
      <c r="B3374" s="3">
        <v>104.7944793701172</v>
      </c>
      <c r="C3374" s="3">
        <v>16.430000305175781</v>
      </c>
      <c r="D3374" s="4">
        <v>2.0853520651216151E-3</v>
      </c>
      <c r="E3374" s="4">
        <v>-9.6443547884567105E-3</v>
      </c>
      <c r="F3374" s="2">
        <v>3</v>
      </c>
      <c r="G3374" s="4">
        <v>0.233995129645824</v>
      </c>
      <c r="H3374" s="4">
        <v>-7.6640664987597917E-2</v>
      </c>
      <c r="I3374" s="4">
        <v>0.56176574892969589</v>
      </c>
    </row>
    <row r="3375" spans="1:9" x14ac:dyDescent="0.25">
      <c r="A3375" t="s">
        <v>3571</v>
      </c>
      <c r="B3375" s="3">
        <v>104.57640075683589</v>
      </c>
      <c r="C3375" s="3">
        <v>16.590000152587891</v>
      </c>
      <c r="D3375" s="4">
        <v>2.9882483792129651E-3</v>
      </c>
      <c r="E3375" s="4">
        <v>-7.7750697431410174E-3</v>
      </c>
      <c r="F3375" s="2">
        <v>3</v>
      </c>
      <c r="G3375" s="4">
        <v>0.23164880270176649</v>
      </c>
      <c r="H3375" s="4">
        <v>-7.856218723333197E-2</v>
      </c>
      <c r="I3375" s="4">
        <v>0.55851569500658949</v>
      </c>
    </row>
    <row r="3376" spans="1:9" x14ac:dyDescent="0.25">
      <c r="A3376" t="s">
        <v>3572</v>
      </c>
      <c r="B3376" s="3">
        <v>104.26483154296881</v>
      </c>
      <c r="C3376" s="3">
        <v>16.719999313354489</v>
      </c>
      <c r="D3376" s="4">
        <v>6.315631661469423E-3</v>
      </c>
      <c r="E3376" s="4">
        <v>2.138047991312653E-2</v>
      </c>
      <c r="F3376" s="2">
        <v>3</v>
      </c>
      <c r="G3376" s="4">
        <v>0.2305258138315345</v>
      </c>
      <c r="H3376" s="4">
        <v>-8.1307468700981267E-2</v>
      </c>
      <c r="I3376" s="4">
        <v>0.55387233850953455</v>
      </c>
    </row>
    <row r="3377" spans="1:9" x14ac:dyDescent="0.25">
      <c r="A3377" t="s">
        <v>3573</v>
      </c>
      <c r="B3377" s="3">
        <v>103.610466003418</v>
      </c>
      <c r="C3377" s="3">
        <v>16.370000839233398</v>
      </c>
      <c r="D3377" s="4">
        <v>-3.147838833646555E-3</v>
      </c>
      <c r="E3377" s="4">
        <v>2.633235329095673E-2</v>
      </c>
      <c r="F3377" s="2">
        <v>3</v>
      </c>
      <c r="G3377" s="4">
        <v>0.23001178799363631</v>
      </c>
      <c r="H3377" s="4">
        <v>-8.7073178241086513E-2</v>
      </c>
      <c r="I3377" s="4">
        <v>0.54412024380862123</v>
      </c>
    </row>
    <row r="3378" spans="1:9" x14ac:dyDescent="0.25">
      <c r="A3378" t="s">
        <v>3574</v>
      </c>
      <c r="B3378" s="3">
        <v>103.93764495849609</v>
      </c>
      <c r="C3378" s="3">
        <v>15.94999980926514</v>
      </c>
      <c r="D3378" s="4">
        <v>2.4043019610777701E-3</v>
      </c>
      <c r="E3378" s="4">
        <v>1.6571079403144621E-2</v>
      </c>
      <c r="F3378" s="2">
        <v>2</v>
      </c>
      <c r="G3378" s="4">
        <v>0.23974287328133309</v>
      </c>
      <c r="H3378" s="4">
        <v>-8.4190357082884026E-2</v>
      </c>
      <c r="I3378" s="4">
        <v>0.5489962343081487</v>
      </c>
    </row>
    <row r="3379" spans="1:9" x14ac:dyDescent="0.25">
      <c r="A3379" t="s">
        <v>3575</v>
      </c>
      <c r="B3379" s="3">
        <v>103.688346862793</v>
      </c>
      <c r="C3379" s="3">
        <v>15.689999580383301</v>
      </c>
      <c r="D3379" s="4">
        <v>5.9701037373622867E-3</v>
      </c>
      <c r="E3379" s="4">
        <v>-2.4860196918037539E-2</v>
      </c>
      <c r="F3379" s="2">
        <v>2</v>
      </c>
      <c r="G3379" s="4">
        <v>0.25622864615699448</v>
      </c>
      <c r="H3379" s="4">
        <v>-8.638695870972446E-2</v>
      </c>
      <c r="I3379" s="4">
        <v>0.54528091238009702</v>
      </c>
    </row>
    <row r="3380" spans="1:9" x14ac:dyDescent="0.25">
      <c r="A3380" t="s">
        <v>3576</v>
      </c>
      <c r="B3380" s="3">
        <v>103.0729904174805</v>
      </c>
      <c r="C3380" s="3">
        <v>16.090000152587891</v>
      </c>
      <c r="D3380" s="4">
        <v>3.7793748466752319E-4</v>
      </c>
      <c r="E3380" s="4">
        <v>1.386265082641858E-2</v>
      </c>
      <c r="F3380" s="2">
        <v>3</v>
      </c>
      <c r="G3380" s="4">
        <v>0.2477348873116654</v>
      </c>
      <c r="H3380" s="4">
        <v>-9.1808953470847054E-2</v>
      </c>
      <c r="I3380" s="4">
        <v>0.53611017528164795</v>
      </c>
    </row>
    <row r="3381" spans="1:9" x14ac:dyDescent="0.25">
      <c r="A3381" t="s">
        <v>3577</v>
      </c>
      <c r="B3381" s="3">
        <v>103.034049987793</v>
      </c>
      <c r="C3381" s="3">
        <v>15.86999988555908</v>
      </c>
      <c r="D3381" s="4">
        <v>-2.2629366948815339E-3</v>
      </c>
      <c r="E3381" s="4">
        <v>3.795032533201903E-3</v>
      </c>
      <c r="F3381" s="2">
        <v>2</v>
      </c>
      <c r="G3381" s="4">
        <v>0.26031794826425458</v>
      </c>
      <c r="H3381" s="4">
        <v>-9.2152063236528026E-2</v>
      </c>
      <c r="I3381" s="4">
        <v>0.53552984099590994</v>
      </c>
    </row>
    <row r="3382" spans="1:9" x14ac:dyDescent="0.25">
      <c r="A3382" t="s">
        <v>3578</v>
      </c>
      <c r="B3382" s="3">
        <v>103.2677383422852</v>
      </c>
      <c r="C3382" s="3">
        <v>15.810000419616699</v>
      </c>
      <c r="D3382" s="4">
        <v>4.546375493997834E-3</v>
      </c>
      <c r="E3382" s="4">
        <v>-2.8869794054391499E-2</v>
      </c>
      <c r="F3382" s="2">
        <v>2</v>
      </c>
      <c r="G3382" s="4">
        <v>0.26070184782042771</v>
      </c>
      <c r="H3382" s="4">
        <v>-9.0093001300240783E-2</v>
      </c>
      <c r="I3382" s="4">
        <v>0.53901252892148888</v>
      </c>
    </row>
    <row r="3383" spans="1:9" x14ac:dyDescent="0.25">
      <c r="A3383" t="s">
        <v>3579</v>
      </c>
      <c r="B3383" s="3">
        <v>102.8003692626953</v>
      </c>
      <c r="C3383" s="3">
        <v>16.280000686645511</v>
      </c>
      <c r="D3383" s="4">
        <v>6.252856031516707E-3</v>
      </c>
      <c r="E3383" s="4">
        <v>2.197114719175541E-2</v>
      </c>
      <c r="F3383" s="2">
        <v>3</v>
      </c>
      <c r="G3383" s="4">
        <v>0.27075944717236761</v>
      </c>
      <c r="H3383" s="4">
        <v>-9.4211057949115107E-2</v>
      </c>
      <c r="I3383" s="4">
        <v>0.53204726677218961</v>
      </c>
    </row>
    <row r="3384" spans="1:9" x14ac:dyDescent="0.25">
      <c r="A3384" t="s">
        <v>3580</v>
      </c>
      <c r="B3384" s="3">
        <v>102.1615676879883</v>
      </c>
      <c r="C3384" s="3">
        <v>15.930000305175779</v>
      </c>
      <c r="D3384" s="4">
        <v>2.828931005732338E-3</v>
      </c>
      <c r="E3384" s="4">
        <v>-4.5536261507660207E-2</v>
      </c>
      <c r="F3384" s="2">
        <v>2</v>
      </c>
      <c r="G3384" s="4">
        <v>0.25374608781367841</v>
      </c>
      <c r="H3384" s="4">
        <v>-9.9839631140868246E-2</v>
      </c>
      <c r="I3384" s="4">
        <v>0.5225271238625977</v>
      </c>
    </row>
    <row r="3385" spans="1:9" x14ac:dyDescent="0.25">
      <c r="A3385" t="s">
        <v>3581</v>
      </c>
      <c r="B3385" s="3">
        <v>101.8733749389648</v>
      </c>
      <c r="C3385" s="3">
        <v>16.690000534057621</v>
      </c>
      <c r="D3385" s="4">
        <v>2.2222991143454611E-3</v>
      </c>
      <c r="E3385" s="4">
        <v>-3.5260042190994663E-2</v>
      </c>
      <c r="F3385" s="2">
        <v>3</v>
      </c>
      <c r="G3385" s="4">
        <v>0.25279305995975743</v>
      </c>
      <c r="H3385" s="4">
        <v>-0.10237893919118871</v>
      </c>
      <c r="I3385" s="4">
        <v>0.51823214985995913</v>
      </c>
    </row>
    <row r="3386" spans="1:9" x14ac:dyDescent="0.25">
      <c r="A3386" t="s">
        <v>3582</v>
      </c>
      <c r="B3386" s="3">
        <v>101.64748382568359</v>
      </c>
      <c r="C3386" s="3">
        <v>17.29999923706055</v>
      </c>
      <c r="D3386" s="4">
        <v>-1.9120268383453489E-3</v>
      </c>
      <c r="E3386" s="4">
        <v>-1.8718090721208221E-2</v>
      </c>
      <c r="F3386" s="2">
        <v>3</v>
      </c>
      <c r="G3386" s="4">
        <v>0.2114324459559738</v>
      </c>
      <c r="H3386" s="4">
        <v>-0.1043692985058995</v>
      </c>
      <c r="I3386" s="4">
        <v>0.51486566523375799</v>
      </c>
    </row>
    <row r="3387" spans="1:9" x14ac:dyDescent="0.25">
      <c r="A3387" t="s">
        <v>3583</v>
      </c>
      <c r="B3387" s="3">
        <v>101.8422088623047</v>
      </c>
      <c r="C3387" s="3">
        <v>17.629999160766602</v>
      </c>
      <c r="D3387" s="4">
        <v>1.6008726829444209E-2</v>
      </c>
      <c r="E3387" s="4">
        <v>-9.7286301028044253E-2</v>
      </c>
      <c r="F3387" s="2">
        <v>3</v>
      </c>
      <c r="G3387" s="4">
        <v>0.20770533523605941</v>
      </c>
      <c r="H3387" s="4">
        <v>-0.1026535480063938</v>
      </c>
      <c r="I3387" s="4">
        <v>0.51776767776802335</v>
      </c>
    </row>
    <row r="3388" spans="1:9" x14ac:dyDescent="0.25">
      <c r="A3388" t="s">
        <v>3584</v>
      </c>
      <c r="B3388" s="3">
        <v>100.23753356933589</v>
      </c>
      <c r="C3388" s="3">
        <v>19.530000686645511</v>
      </c>
      <c r="D3388" s="4">
        <v>7.5159948108647354E-3</v>
      </c>
      <c r="E3388" s="4">
        <v>-2.5449112055013878E-2</v>
      </c>
      <c r="F3388" s="2">
        <v>3</v>
      </c>
      <c r="G3388" s="4">
        <v>0.20306305362568969</v>
      </c>
      <c r="H3388" s="4">
        <v>-0.1167925744163</v>
      </c>
      <c r="I3388" s="4">
        <v>0.49385299327533111</v>
      </c>
    </row>
    <row r="3389" spans="1:9" x14ac:dyDescent="0.25">
      <c r="A3389" t="s">
        <v>3585</v>
      </c>
      <c r="B3389" s="3">
        <v>99.489768981933594</v>
      </c>
      <c r="C3389" s="3">
        <v>20.04000091552734</v>
      </c>
      <c r="D3389" s="4">
        <v>-1.7462809741132679E-2</v>
      </c>
      <c r="E3389" s="4">
        <v>0.2408669590638095</v>
      </c>
      <c r="F3389" s="2">
        <v>4</v>
      </c>
      <c r="G3389" s="4">
        <v>0.212657242829807</v>
      </c>
      <c r="H3389" s="4">
        <v>-0.1233812364939183</v>
      </c>
      <c r="I3389" s="4">
        <v>0.48270896042277078</v>
      </c>
    </row>
    <row r="3390" spans="1:9" x14ac:dyDescent="0.25">
      <c r="A3390" t="s">
        <v>3586</v>
      </c>
      <c r="B3390" s="3">
        <v>101.2580184936523</v>
      </c>
      <c r="C3390" s="3">
        <v>16.14999961853027</v>
      </c>
      <c r="D3390" s="4">
        <v>2.4681605998573271E-3</v>
      </c>
      <c r="E3390" s="4">
        <v>-2.9447102709810661E-2</v>
      </c>
      <c r="F3390" s="2">
        <v>3</v>
      </c>
      <c r="G3390" s="4">
        <v>0.22079597706700069</v>
      </c>
      <c r="H3390" s="4">
        <v>-0.1078009339523113</v>
      </c>
      <c r="I3390" s="4">
        <v>0.50906141276151007</v>
      </c>
    </row>
    <row r="3391" spans="1:9" x14ac:dyDescent="0.25">
      <c r="A3391" t="s">
        <v>3587</v>
      </c>
      <c r="B3391" s="3">
        <v>101.0087127685547</v>
      </c>
      <c r="C3391" s="3">
        <v>16.639999389648441</v>
      </c>
      <c r="D3391" s="4">
        <v>3.870684207581077E-3</v>
      </c>
      <c r="E3391" s="4">
        <v>-5.4008001972625667E-2</v>
      </c>
      <c r="F3391" s="2">
        <v>3</v>
      </c>
      <c r="G3391" s="4">
        <v>0.20381958673881309</v>
      </c>
      <c r="H3391" s="4">
        <v>-0.1099976028028519</v>
      </c>
      <c r="I3391" s="4">
        <v>0.50534597713160001</v>
      </c>
    </row>
    <row r="3392" spans="1:9" x14ac:dyDescent="0.25">
      <c r="A3392" t="s">
        <v>3588</v>
      </c>
      <c r="B3392" s="3">
        <v>100.61924743652339</v>
      </c>
      <c r="C3392" s="3">
        <v>17.590000152587891</v>
      </c>
      <c r="D3392" s="4">
        <v>5.425903865909909E-4</v>
      </c>
      <c r="E3392" s="4">
        <v>-3.3994032430114669E-3</v>
      </c>
      <c r="F3392" s="2">
        <v>3</v>
      </c>
      <c r="G3392" s="4">
        <v>0.2048826541910993</v>
      </c>
      <c r="H3392" s="4">
        <v>-0.11342923824926369</v>
      </c>
      <c r="I3392" s="4">
        <v>0.49954172465935209</v>
      </c>
    </row>
    <row r="3393" spans="1:9" x14ac:dyDescent="0.25">
      <c r="A3393" t="s">
        <v>3589</v>
      </c>
      <c r="B3393" s="3">
        <v>100.56468200683589</v>
      </c>
      <c r="C3393" s="3">
        <v>17.64999961853027</v>
      </c>
      <c r="D3393" s="4">
        <v>5.6867185282618582E-3</v>
      </c>
      <c r="E3393" s="4">
        <v>-4.4396303481794352E-2</v>
      </c>
      <c r="F3393" s="2">
        <v>3</v>
      </c>
      <c r="G3393" s="4">
        <v>0.19918317491714529</v>
      </c>
      <c r="H3393" s="4">
        <v>-0.1139100221528981</v>
      </c>
      <c r="I3393" s="4">
        <v>0.49872852896742459</v>
      </c>
    </row>
    <row r="3394" spans="1:9" x14ac:dyDescent="0.25">
      <c r="A3394" t="s">
        <v>3590</v>
      </c>
      <c r="B3394" s="3">
        <v>99.99603271484375</v>
      </c>
      <c r="C3394" s="3">
        <v>18.469999313354489</v>
      </c>
      <c r="D3394" s="4">
        <v>2.263885463683613E-3</v>
      </c>
      <c r="E3394" s="4">
        <v>2.6681464610518679E-2</v>
      </c>
      <c r="F3394" s="2">
        <v>3</v>
      </c>
      <c r="G3394" s="4">
        <v>0.1985161336811099</v>
      </c>
      <c r="H3394" s="4">
        <v>-0.118920473421564</v>
      </c>
      <c r="I3394" s="4">
        <v>0.49025387464665737</v>
      </c>
    </row>
    <row r="3395" spans="1:9" x14ac:dyDescent="0.25">
      <c r="A3395" t="s">
        <v>3591</v>
      </c>
      <c r="B3395" s="3">
        <v>99.770164489746094</v>
      </c>
      <c r="C3395" s="3">
        <v>17.989999771118161</v>
      </c>
      <c r="D3395" s="4">
        <v>-1.32537269663513E-3</v>
      </c>
      <c r="E3395" s="4">
        <v>3.9283669910775483E-2</v>
      </c>
      <c r="F3395" s="2">
        <v>3</v>
      </c>
      <c r="G3395" s="4">
        <v>0.16915220724156771</v>
      </c>
      <c r="H3395" s="4">
        <v>-0.1209106310651743</v>
      </c>
      <c r="I3395" s="4">
        <v>0.48688773112603162</v>
      </c>
    </row>
    <row r="3396" spans="1:9" x14ac:dyDescent="0.25">
      <c r="A3396" t="s">
        <v>3592</v>
      </c>
      <c r="B3396" s="3">
        <v>99.902572631835938</v>
      </c>
      <c r="C3396" s="3">
        <v>17.309999465942379</v>
      </c>
      <c r="D3396" s="4">
        <v>-9.8054324763775513E-3</v>
      </c>
      <c r="E3396" s="4">
        <v>9.0737214289058121E-2</v>
      </c>
      <c r="F3396" s="2">
        <v>3</v>
      </c>
      <c r="G3396" s="4">
        <v>0.1481924585856704</v>
      </c>
      <c r="H3396" s="4">
        <v>-0.1197439637486786</v>
      </c>
      <c r="I3396" s="4">
        <v>0.48886102688014282</v>
      </c>
    </row>
    <row r="3397" spans="1:9" x14ac:dyDescent="0.25">
      <c r="A3397" t="s">
        <v>3593</v>
      </c>
      <c r="B3397" s="3">
        <v>100.89186096191411</v>
      </c>
      <c r="C3397" s="3">
        <v>15.86999988555908</v>
      </c>
      <c r="D3397" s="4">
        <v>1.7010764040621411E-3</v>
      </c>
      <c r="E3397" s="4">
        <v>2.6520041811154641E-2</v>
      </c>
      <c r="F3397" s="2">
        <v>2</v>
      </c>
      <c r="G3397" s="4">
        <v>0.1477711411298448</v>
      </c>
      <c r="H3397" s="4">
        <v>-0.11102720099469569</v>
      </c>
      <c r="I3397" s="4">
        <v>0.50360451946695206</v>
      </c>
    </row>
    <row r="3398" spans="1:9" x14ac:dyDescent="0.25">
      <c r="A3398" t="s">
        <v>3594</v>
      </c>
      <c r="B3398" s="3">
        <v>100.7205276489258</v>
      </c>
      <c r="C3398" s="3">
        <v>15.460000038146971</v>
      </c>
      <c r="D3398" s="4">
        <v>7.245236780023534E-3</v>
      </c>
      <c r="E3398" s="4">
        <v>-5.6741878348624653E-2</v>
      </c>
      <c r="F3398" s="2">
        <v>2</v>
      </c>
      <c r="G3398" s="4">
        <v>0.16014006422686131</v>
      </c>
      <c r="H3398" s="4">
        <v>-0.1125368436294721</v>
      </c>
      <c r="I3398" s="4">
        <v>0.50105111683082004</v>
      </c>
    </row>
    <row r="3399" spans="1:9" x14ac:dyDescent="0.25">
      <c r="A3399" t="s">
        <v>3595</v>
      </c>
      <c r="B3399" s="3">
        <v>99.99603271484375</v>
      </c>
      <c r="C3399" s="3">
        <v>16.389999389648441</v>
      </c>
      <c r="D3399" s="4">
        <v>-1.6336679253635691E-3</v>
      </c>
      <c r="E3399" s="4">
        <v>9.2364298426308444E-3</v>
      </c>
      <c r="F3399" s="2">
        <v>3</v>
      </c>
      <c r="G3399" s="4">
        <v>0.1388667603710918</v>
      </c>
      <c r="H3399" s="4">
        <v>-0.118920473421564</v>
      </c>
      <c r="I3399" s="4">
        <v>0.49025387464665737</v>
      </c>
    </row>
    <row r="3400" spans="1:9" x14ac:dyDescent="0.25">
      <c r="A3400" t="s">
        <v>3596</v>
      </c>
      <c r="B3400" s="3">
        <v>100.1596603393555</v>
      </c>
      <c r="C3400" s="3">
        <v>16.239999771118161</v>
      </c>
      <c r="D3400" s="4">
        <v>9.0245644530879687E-3</v>
      </c>
      <c r="E3400" s="4">
        <v>-3.8484289047911117E-2</v>
      </c>
      <c r="F3400" s="2">
        <v>3</v>
      </c>
      <c r="G3400" s="4">
        <v>0.14381575265101659</v>
      </c>
      <c r="H3400" s="4">
        <v>-0.1174787267239619</v>
      </c>
      <c r="I3400" s="4">
        <v>0.49269243840571342</v>
      </c>
    </row>
    <row r="3401" spans="1:9" x14ac:dyDescent="0.25">
      <c r="A3401" t="s">
        <v>3597</v>
      </c>
      <c r="B3401" s="3">
        <v>99.263847351074219</v>
      </c>
      <c r="C3401" s="3">
        <v>16.889999389648441</v>
      </c>
      <c r="D3401" s="4">
        <v>3.5442226817756768E-3</v>
      </c>
      <c r="E3401" s="4">
        <v>-3.7058237853539122E-2</v>
      </c>
      <c r="F3401" s="2">
        <v>3</v>
      </c>
      <c r="G3401" s="4">
        <v>0.1431601070347073</v>
      </c>
      <c r="H3401" s="4">
        <v>-0.1253718647034299</v>
      </c>
      <c r="I3401" s="4">
        <v>0.4793420209891357</v>
      </c>
    </row>
    <row r="3402" spans="1:9" x14ac:dyDescent="0.25">
      <c r="A3402" t="s">
        <v>3598</v>
      </c>
      <c r="B3402" s="3">
        <v>98.913276672363281</v>
      </c>
      <c r="C3402" s="3">
        <v>17.54000091552734</v>
      </c>
      <c r="D3402" s="4">
        <v>-1.258829951417018E-3</v>
      </c>
      <c r="E3402" s="4">
        <v>2.3337312725955069E-2</v>
      </c>
      <c r="F3402" s="2">
        <v>3</v>
      </c>
      <c r="G3402" s="4">
        <v>0.12849882430276799</v>
      </c>
      <c r="H3402" s="4">
        <v>-0.12846079372636171</v>
      </c>
      <c r="I3402" s="4">
        <v>0.47411742059147488</v>
      </c>
    </row>
    <row r="3403" spans="1:9" x14ac:dyDescent="0.25">
      <c r="A3403" t="s">
        <v>3599</v>
      </c>
      <c r="B3403" s="3">
        <v>99.037948608398438</v>
      </c>
      <c r="C3403" s="3">
        <v>17.139999389648441</v>
      </c>
      <c r="D3403" s="4">
        <v>-1.962230937097909E-3</v>
      </c>
      <c r="E3403" s="4">
        <v>-1.4942542217354251E-2</v>
      </c>
      <c r="F3403" s="2">
        <v>3</v>
      </c>
      <c r="G3403" s="4">
        <v>0.13149930368144491</v>
      </c>
      <c r="H3403" s="4">
        <v>-0.12736229124184081</v>
      </c>
      <c r="I3403" s="4">
        <v>0.47597542266107601</v>
      </c>
    </row>
    <row r="3404" spans="1:9" x14ac:dyDescent="0.25">
      <c r="A3404" t="s">
        <v>3600</v>
      </c>
      <c r="B3404" s="3">
        <v>99.232666015625</v>
      </c>
      <c r="C3404" s="3">
        <v>17.39999961853027</v>
      </c>
      <c r="D3404" s="4">
        <v>-1.958847625472715E-3</v>
      </c>
      <c r="E3404" s="4">
        <v>2.2326624591438641E-2</v>
      </c>
      <c r="F3404" s="2">
        <v>3</v>
      </c>
      <c r="G3404" s="4">
        <v>0.13749678930129169</v>
      </c>
      <c r="H3404" s="4">
        <v>-0.1256466079660353</v>
      </c>
      <c r="I3404" s="4">
        <v>0.47887732149348289</v>
      </c>
    </row>
    <row r="3405" spans="1:9" x14ac:dyDescent="0.25">
      <c r="A3405" t="s">
        <v>3601</v>
      </c>
      <c r="B3405" s="3">
        <v>99.42742919921875</v>
      </c>
      <c r="C3405" s="3">
        <v>17.020000457763668</v>
      </c>
      <c r="D3405" s="4">
        <v>5.1980132915678823E-3</v>
      </c>
      <c r="E3405" s="4">
        <v>-2.071339012579387E-2</v>
      </c>
      <c r="F3405" s="2">
        <v>3</v>
      </c>
      <c r="G3405" s="4">
        <v>0.144540158338504</v>
      </c>
      <c r="H3405" s="4">
        <v>-0.1239305213480288</v>
      </c>
      <c r="I3405" s="4">
        <v>0.48177990253704078</v>
      </c>
    </row>
    <row r="3406" spans="1:9" x14ac:dyDescent="0.25">
      <c r="A3406" t="s">
        <v>3602</v>
      </c>
      <c r="B3406" s="3">
        <v>98.913276672363281</v>
      </c>
      <c r="C3406" s="3">
        <v>17.379999160766602</v>
      </c>
      <c r="D3406" s="4">
        <v>-5.5103685972512917E-4</v>
      </c>
      <c r="E3406" s="4">
        <v>-1.306084279461983E-2</v>
      </c>
      <c r="F3406" s="2">
        <v>3</v>
      </c>
      <c r="G3406" s="4">
        <v>0.1394234419887872</v>
      </c>
      <c r="H3406" s="4">
        <v>-0.12846079372636171</v>
      </c>
      <c r="I3406" s="4">
        <v>0.47411742059147488</v>
      </c>
    </row>
    <row r="3407" spans="1:9" x14ac:dyDescent="0.25">
      <c r="A3407" t="s">
        <v>3603</v>
      </c>
      <c r="B3407" s="3">
        <v>98.967811584472656</v>
      </c>
      <c r="C3407" s="3">
        <v>17.610000610351559</v>
      </c>
      <c r="D3407" s="4">
        <v>1.0337652351995571E-2</v>
      </c>
      <c r="E3407" s="4">
        <v>-7.8872895576584945E-3</v>
      </c>
      <c r="F3407" s="2">
        <v>3</v>
      </c>
      <c r="G3407" s="4">
        <v>0.14306967292927311</v>
      </c>
      <c r="H3407" s="4">
        <v>-0.12798027871752771</v>
      </c>
      <c r="I3407" s="4">
        <v>0.47493016147596839</v>
      </c>
    </row>
    <row r="3408" spans="1:9" x14ac:dyDescent="0.25">
      <c r="A3408" t="s">
        <v>3604</v>
      </c>
      <c r="B3408" s="3">
        <v>97.955184936523438</v>
      </c>
      <c r="C3408" s="3">
        <v>17.75</v>
      </c>
      <c r="D3408" s="4">
        <v>2.385456041233969E-4</v>
      </c>
      <c r="E3408" s="4">
        <v>1.3127827410210459E-2</v>
      </c>
      <c r="F3408" s="2">
        <v>3</v>
      </c>
      <c r="G3408" s="4">
        <v>0.1505616604128521</v>
      </c>
      <c r="H3408" s="4">
        <v>-0.13690267877033871</v>
      </c>
      <c r="I3408" s="4">
        <v>0.45983885490403509</v>
      </c>
    </row>
    <row r="3409" spans="1:9" x14ac:dyDescent="0.25">
      <c r="A3409" t="s">
        <v>3605</v>
      </c>
      <c r="B3409" s="3">
        <v>97.93182373046875</v>
      </c>
      <c r="C3409" s="3">
        <v>17.520000457763668</v>
      </c>
      <c r="D3409" s="4">
        <v>-1.588219037798599E-3</v>
      </c>
      <c r="E3409" s="4">
        <v>1.388887509151804E-2</v>
      </c>
      <c r="F3409" s="2">
        <v>3</v>
      </c>
      <c r="G3409" s="4">
        <v>0.13924646065633681</v>
      </c>
      <c r="H3409" s="4">
        <v>-0.13710851774026719</v>
      </c>
      <c r="I3409" s="4">
        <v>0.45949069981333568</v>
      </c>
    </row>
    <row r="3410" spans="1:9" x14ac:dyDescent="0.25">
      <c r="A3410" t="s">
        <v>3606</v>
      </c>
      <c r="B3410" s="3">
        <v>98.087608337402344</v>
      </c>
      <c r="C3410" s="3">
        <v>17.280000686645511</v>
      </c>
      <c r="D3410" s="4">
        <v>7.1532267084828405E-4</v>
      </c>
      <c r="E3410" s="4">
        <v>-1.3698616715036249E-2</v>
      </c>
      <c r="F3410" s="2">
        <v>3</v>
      </c>
      <c r="G3410" s="4">
        <v>0.14065336043010829</v>
      </c>
      <c r="H3410" s="4">
        <v>-0.1357358770064426</v>
      </c>
      <c r="I3410" s="4">
        <v>0.46181237806186298</v>
      </c>
    </row>
    <row r="3411" spans="1:9" x14ac:dyDescent="0.25">
      <c r="A3411" t="s">
        <v>3607</v>
      </c>
      <c r="B3411" s="3">
        <v>98.017494201660156</v>
      </c>
      <c r="C3411" s="3">
        <v>17.520000457763668</v>
      </c>
      <c r="D3411" s="4">
        <v>1.4324608394187251E-3</v>
      </c>
      <c r="E3411" s="4">
        <v>-8.4889427211441992E-3</v>
      </c>
      <c r="F3411" s="2">
        <v>3</v>
      </c>
      <c r="G3411" s="4">
        <v>0.13822003063994101</v>
      </c>
      <c r="H3411" s="4">
        <v>-0.1363536628110289</v>
      </c>
      <c r="I3411" s="4">
        <v>0.46076745798233087</v>
      </c>
    </row>
    <row r="3412" spans="1:9" x14ac:dyDescent="0.25">
      <c r="A3412" t="s">
        <v>3608</v>
      </c>
      <c r="B3412" s="3">
        <v>97.877288818359375</v>
      </c>
      <c r="C3412" s="3">
        <v>17.670000076293949</v>
      </c>
      <c r="D3412" s="4">
        <v>3.9839789305307072E-4</v>
      </c>
      <c r="E3412" s="4">
        <v>7.2859794351445295E-2</v>
      </c>
      <c r="F3412" s="2">
        <v>3</v>
      </c>
      <c r="G3412" s="4">
        <v>0.1390174295173163</v>
      </c>
      <c r="H3412" s="4">
        <v>-0.1375890327491012</v>
      </c>
      <c r="I3412" s="4">
        <v>0.45867795892884211</v>
      </c>
    </row>
    <row r="3413" spans="1:9" x14ac:dyDescent="0.25">
      <c r="A3413" t="s">
        <v>3609</v>
      </c>
      <c r="B3413" s="3">
        <v>97.838310241699219</v>
      </c>
      <c r="C3413" s="3">
        <v>16.469999313354489</v>
      </c>
      <c r="D3413" s="4">
        <v>-1.431369670957028E-3</v>
      </c>
      <c r="E3413" s="4">
        <v>6.6019386192980756E-2</v>
      </c>
      <c r="F3413" s="2">
        <v>3</v>
      </c>
      <c r="G3413" s="4">
        <v>0.14395351131646519</v>
      </c>
      <c r="H3413" s="4">
        <v>-0.13793247863328309</v>
      </c>
      <c r="I3413" s="4">
        <v>0.45809705613381158</v>
      </c>
    </row>
    <row r="3414" spans="1:9" x14ac:dyDescent="0.25">
      <c r="A3414" t="s">
        <v>3610</v>
      </c>
      <c r="B3414" s="3">
        <v>97.978553771972656</v>
      </c>
      <c r="C3414" s="3">
        <v>15.44999980926514</v>
      </c>
      <c r="D3414" s="4">
        <v>3.1106616475118361E-3</v>
      </c>
      <c r="E3414" s="4">
        <v>-6.3068524941677806E-2</v>
      </c>
      <c r="F3414" s="2">
        <v>2</v>
      </c>
      <c r="G3414" s="4">
        <v>0.1478492225753556</v>
      </c>
      <c r="H3414" s="4">
        <v>-0.13669677257671001</v>
      </c>
      <c r="I3414" s="4">
        <v>0.46018712369659293</v>
      </c>
    </row>
    <row r="3415" spans="1:9" x14ac:dyDescent="0.25">
      <c r="A3415" t="s">
        <v>3611</v>
      </c>
      <c r="B3415" s="3">
        <v>97.674720764160156</v>
      </c>
      <c r="C3415" s="3">
        <v>16.489999771118161</v>
      </c>
      <c r="D3415" s="4">
        <v>6.3400798820036908E-3</v>
      </c>
      <c r="E3415" s="4">
        <v>4.8750715691610047E-3</v>
      </c>
      <c r="F3415" s="2">
        <v>3</v>
      </c>
      <c r="G3415" s="4">
        <v>0.14840116723667721</v>
      </c>
      <c r="H3415" s="4">
        <v>-0.13937388921238419</v>
      </c>
      <c r="I3415" s="4">
        <v>0.45565906088404778</v>
      </c>
    </row>
    <row r="3416" spans="1:9" x14ac:dyDescent="0.25">
      <c r="A3416" t="s">
        <v>3612</v>
      </c>
      <c r="B3416" s="3">
        <v>97.059356689453125</v>
      </c>
      <c r="C3416" s="3">
        <v>16.409999847412109</v>
      </c>
      <c r="D3416" s="4">
        <v>2.4133379391726439E-3</v>
      </c>
      <c r="E3416" s="4">
        <v>1.8621925865588199E-2</v>
      </c>
      <c r="F3416" s="2">
        <v>3</v>
      </c>
      <c r="G3416" s="4">
        <v>0.1527628492128863</v>
      </c>
      <c r="H3416" s="4">
        <v>-0.14479595119720701</v>
      </c>
      <c r="I3416" s="4">
        <v>0.44648821008374018</v>
      </c>
    </row>
    <row r="3417" spans="1:9" x14ac:dyDescent="0.25">
      <c r="A3417" t="s">
        <v>3613</v>
      </c>
      <c r="B3417" s="3">
        <v>96.82568359375</v>
      </c>
      <c r="C3417" s="3">
        <v>16.110000610351559</v>
      </c>
      <c r="D3417" s="4">
        <v>1.071421275067763E-3</v>
      </c>
      <c r="E3417" s="4">
        <v>-7.3605452801729587E-2</v>
      </c>
      <c r="F3417" s="2">
        <v>3</v>
      </c>
      <c r="G3417" s="4">
        <v>0.15649324678422971</v>
      </c>
      <c r="H3417" s="4">
        <v>-0.1468548786860939</v>
      </c>
      <c r="I3417" s="4">
        <v>0.44300574956187821</v>
      </c>
    </row>
    <row r="3418" spans="1:9" x14ac:dyDescent="0.25">
      <c r="A3418" t="s">
        <v>3614</v>
      </c>
      <c r="B3418" s="3">
        <v>96.722053527832031</v>
      </c>
      <c r="C3418" s="3">
        <v>17.389999389648441</v>
      </c>
      <c r="D3418" s="4">
        <v>5.8016124017379322E-3</v>
      </c>
      <c r="E3418" s="4">
        <v>-3.0657810927321231E-2</v>
      </c>
      <c r="F3418" s="2">
        <v>3</v>
      </c>
      <c r="G3418" s="4">
        <v>0.14137444586963729</v>
      </c>
      <c r="H3418" s="4">
        <v>-0.14776797820553869</v>
      </c>
      <c r="I3418" s="4">
        <v>0.44146133721799519</v>
      </c>
    </row>
    <row r="3419" spans="1:9" x14ac:dyDescent="0.25">
      <c r="A3419" t="s">
        <v>3615</v>
      </c>
      <c r="B3419" s="3">
        <v>96.164146423339844</v>
      </c>
      <c r="C3419" s="3">
        <v>17.940000534057621</v>
      </c>
      <c r="D3419" s="4">
        <v>-4.5719117147429156E-3</v>
      </c>
      <c r="E3419" s="4">
        <v>1.8739347658629502E-2</v>
      </c>
      <c r="F3419" s="2">
        <v>3</v>
      </c>
      <c r="G3419" s="4">
        <v>0.13652335361855991</v>
      </c>
      <c r="H3419" s="4">
        <v>-0.15268377850436141</v>
      </c>
      <c r="I3419" s="4">
        <v>0.43314677511398331</v>
      </c>
    </row>
    <row r="3420" spans="1:9" x14ac:dyDescent="0.25">
      <c r="A3420" t="s">
        <v>3616</v>
      </c>
      <c r="B3420" s="3">
        <v>96.605819702148438</v>
      </c>
      <c r="C3420" s="3">
        <v>17.610000610351559</v>
      </c>
      <c r="D3420" s="4">
        <v>8.8316116841591352E-4</v>
      </c>
      <c r="E3420" s="4">
        <v>3.418881817630615E-3</v>
      </c>
      <c r="F3420" s="2">
        <v>3</v>
      </c>
      <c r="G3420" s="4">
        <v>0.13643613352528949</v>
      </c>
      <c r="H3420" s="4">
        <v>-0.14879213127766841</v>
      </c>
      <c r="I3420" s="4">
        <v>0.439729089403885</v>
      </c>
    </row>
    <row r="3421" spans="1:9" x14ac:dyDescent="0.25">
      <c r="A3421" t="s">
        <v>3617</v>
      </c>
      <c r="B3421" s="3">
        <v>96.520576477050781</v>
      </c>
      <c r="C3421" s="3">
        <v>17.54999923706055</v>
      </c>
      <c r="D3421" s="4">
        <v>6.4280538080385696E-4</v>
      </c>
      <c r="E3421" s="4">
        <v>-3.4072328910508261E-3</v>
      </c>
      <c r="F3421" s="2">
        <v>3</v>
      </c>
      <c r="G3421" s="4">
        <v>0.14319989105794059</v>
      </c>
      <c r="H3421" s="4">
        <v>-0.14954322167969711</v>
      </c>
      <c r="I3421" s="4">
        <v>0.43845869853896507</v>
      </c>
    </row>
    <row r="3422" spans="1:9" x14ac:dyDescent="0.25">
      <c r="A3422" t="s">
        <v>3618</v>
      </c>
      <c r="B3422" s="3">
        <v>96.458572387695313</v>
      </c>
      <c r="C3422" s="3">
        <v>17.610000610351559</v>
      </c>
      <c r="D3422" s="4">
        <v>5.8173119186755162E-3</v>
      </c>
      <c r="E3422" s="4">
        <v>2.086960060009058E-2</v>
      </c>
      <c r="F3422" s="2">
        <v>3</v>
      </c>
      <c r="G3422" s="4">
        <v>0.14731876894858731</v>
      </c>
      <c r="H3422" s="4">
        <v>-0.150089548691</v>
      </c>
      <c r="I3422" s="4">
        <v>0.43753464353500893</v>
      </c>
    </row>
    <row r="3423" spans="1:9" x14ac:dyDescent="0.25">
      <c r="A3423" t="s">
        <v>3619</v>
      </c>
      <c r="B3423" s="3">
        <v>95.900688171386719</v>
      </c>
      <c r="C3423" s="3">
        <v>17.25</v>
      </c>
      <c r="D3423" s="4">
        <v>3.8937346045380128E-3</v>
      </c>
      <c r="E3423" s="4">
        <v>-2.762118249380785E-2</v>
      </c>
      <c r="F3423" s="2">
        <v>3</v>
      </c>
      <c r="G3423" s="4">
        <v>0.1471109536596156</v>
      </c>
      <c r="H3423" s="4">
        <v>-0.1550051473187222</v>
      </c>
      <c r="I3423" s="4">
        <v>0.42922042253657261</v>
      </c>
    </row>
    <row r="3424" spans="1:9" x14ac:dyDescent="0.25">
      <c r="A3424" t="s">
        <v>3620</v>
      </c>
      <c r="B3424" s="3">
        <v>95.528724670410156</v>
      </c>
      <c r="C3424" s="3">
        <v>17.739999771118161</v>
      </c>
      <c r="D3424" s="4">
        <v>3.6637603148717002E-3</v>
      </c>
      <c r="E3424" s="4">
        <v>-1.389660940415127E-2</v>
      </c>
      <c r="F3424" s="2">
        <v>3</v>
      </c>
      <c r="G3424" s="4">
        <v>0.14693583982540331</v>
      </c>
      <c r="H3424" s="4">
        <v>-0.15828257159693801</v>
      </c>
      <c r="I3424" s="4">
        <v>0.42367700212770298</v>
      </c>
    </row>
    <row r="3425" spans="1:9" x14ac:dyDescent="0.25">
      <c r="A3425" t="s">
        <v>3621</v>
      </c>
      <c r="B3425" s="3">
        <v>95.180007934570313</v>
      </c>
      <c r="C3425" s="3">
        <v>17.989999771118161</v>
      </c>
      <c r="D3425" s="4">
        <v>5.6984380184377237E-4</v>
      </c>
      <c r="E3425" s="4">
        <v>-1.664854932486026E-3</v>
      </c>
      <c r="F3425" s="2">
        <v>3</v>
      </c>
      <c r="G3425" s="4">
        <v>0.13006817946507021</v>
      </c>
      <c r="H3425" s="4">
        <v>-0.1613551652607278</v>
      </c>
      <c r="I3425" s="4">
        <v>0.41848003128165517</v>
      </c>
    </row>
    <row r="3426" spans="1:9" x14ac:dyDescent="0.25">
      <c r="A3426" t="s">
        <v>3622</v>
      </c>
      <c r="B3426" s="3">
        <v>95.125801086425781</v>
      </c>
      <c r="C3426" s="3">
        <v>18.020000457763668</v>
      </c>
      <c r="D3426" s="4">
        <v>-1.057722806601213E-3</v>
      </c>
      <c r="E3426" s="4">
        <v>5.552597864935116E-4</v>
      </c>
      <c r="F3426" s="2">
        <v>3</v>
      </c>
      <c r="G3426" s="4">
        <v>0.12769497108164601</v>
      </c>
      <c r="H3426" s="4">
        <v>-0.1618327896504542</v>
      </c>
      <c r="I3426" s="4">
        <v>0.41767217957707681</v>
      </c>
    </row>
    <row r="3427" spans="1:9" x14ac:dyDescent="0.25">
      <c r="A3427" t="s">
        <v>3623</v>
      </c>
      <c r="B3427" s="3">
        <v>95.226524353027344</v>
      </c>
      <c r="C3427" s="3">
        <v>18.010000228881839</v>
      </c>
      <c r="D3427" s="4">
        <v>2.69271912655622E-3</v>
      </c>
      <c r="E3427" s="4">
        <v>-7.117066550828921E-2</v>
      </c>
      <c r="F3427" s="2">
        <v>3</v>
      </c>
      <c r="G3427" s="4">
        <v>0.13533239510105941</v>
      </c>
      <c r="H3427" s="4">
        <v>-0.16094530236077531</v>
      </c>
      <c r="I3427" s="4">
        <v>0.41917327151287492</v>
      </c>
    </row>
    <row r="3428" spans="1:9" x14ac:dyDescent="0.25">
      <c r="A3428" t="s">
        <v>3624</v>
      </c>
      <c r="B3428" s="3">
        <v>94.970794677734375</v>
      </c>
      <c r="C3428" s="3">
        <v>19.389999389648441</v>
      </c>
      <c r="D3428" s="4">
        <v>1.280858269828777E-2</v>
      </c>
      <c r="E3428" s="4">
        <v>-9.2228518933113457E-2</v>
      </c>
      <c r="F3428" s="2">
        <v>3</v>
      </c>
      <c r="G3428" s="4">
        <v>0.1234289675988345</v>
      </c>
      <c r="H3428" s="4">
        <v>-0.16319857356686129</v>
      </c>
      <c r="I3428" s="4">
        <v>0.41536209891811549</v>
      </c>
    </row>
    <row r="3429" spans="1:9" x14ac:dyDescent="0.25">
      <c r="A3429" t="s">
        <v>3625</v>
      </c>
      <c r="B3429" s="3">
        <v>93.769737243652344</v>
      </c>
      <c r="C3429" s="3">
        <v>21.360000610351559</v>
      </c>
      <c r="D3429" s="4">
        <v>2.1267694134214921E-2</v>
      </c>
      <c r="E3429" s="4">
        <v>-9.2608335615561477E-2</v>
      </c>
      <c r="F3429" s="2">
        <v>4</v>
      </c>
      <c r="G3429" s="4">
        <v>0.1087228051133404</v>
      </c>
      <c r="H3429" s="4">
        <v>-0.1737812645665355</v>
      </c>
      <c r="I3429" s="4">
        <v>0.39746258384517169</v>
      </c>
    </row>
    <row r="3430" spans="1:9" x14ac:dyDescent="0.25">
      <c r="A3430" t="s">
        <v>3626</v>
      </c>
      <c r="B3430" s="3">
        <v>91.817001342773438</v>
      </c>
      <c r="C3430" s="3">
        <v>23.54000091552734</v>
      </c>
      <c r="D3430" s="4">
        <v>-5.6223892154830812E-3</v>
      </c>
      <c r="E3430" s="4">
        <v>9.3358112623219025E-2</v>
      </c>
      <c r="F3430" s="2">
        <v>4</v>
      </c>
      <c r="G3430" s="4">
        <v>9.906353499784748E-2</v>
      </c>
      <c r="H3430" s="4">
        <v>-0.19098710340201661</v>
      </c>
      <c r="I3430" s="4">
        <v>0.36836070686626199</v>
      </c>
    </row>
    <row r="3431" spans="1:9" x14ac:dyDescent="0.25">
      <c r="A3431" t="s">
        <v>3627</v>
      </c>
      <c r="B3431" s="3">
        <v>92.336151123046875</v>
      </c>
      <c r="C3431" s="3">
        <v>21.530000686645511</v>
      </c>
      <c r="D3431" s="4">
        <v>3.0301367746821128E-3</v>
      </c>
      <c r="E3431" s="4">
        <v>-3.1053044465860439E-2</v>
      </c>
      <c r="F3431" s="2">
        <v>4</v>
      </c>
      <c r="G3431" s="4">
        <v>0.1090103233294379</v>
      </c>
      <c r="H3431" s="4">
        <v>-0.18641279950007081</v>
      </c>
      <c r="I3431" s="4">
        <v>0.37609766352913981</v>
      </c>
    </row>
    <row r="3432" spans="1:9" x14ac:dyDescent="0.25">
      <c r="A3432" t="s">
        <v>3628</v>
      </c>
      <c r="B3432" s="3">
        <v>92.057205200195313</v>
      </c>
      <c r="C3432" s="3">
        <v>22.219999313354489</v>
      </c>
      <c r="D3432" s="4">
        <v>-1.164714472448858E-2</v>
      </c>
      <c r="E3432" s="4">
        <v>0.13599181595294341</v>
      </c>
      <c r="F3432" s="2">
        <v>4</v>
      </c>
      <c r="G3432" s="4">
        <v>8.7692103134091814E-2</v>
      </c>
      <c r="H3432" s="4">
        <v>-0.18887063242578209</v>
      </c>
      <c r="I3432" s="4">
        <v>0.37194049617899227</v>
      </c>
    </row>
    <row r="3433" spans="1:9" x14ac:dyDescent="0.25">
      <c r="A3433" t="s">
        <v>3629</v>
      </c>
      <c r="B3433" s="3">
        <v>93.142044067382813</v>
      </c>
      <c r="C3433" s="3">
        <v>19.559999465942379</v>
      </c>
      <c r="D3433" s="4">
        <v>1.477377186480755E-2</v>
      </c>
      <c r="E3433" s="4">
        <v>-5.1866201568204873E-2</v>
      </c>
      <c r="F3433" s="2">
        <v>3</v>
      </c>
      <c r="G3433" s="4">
        <v>0.1043771488461827</v>
      </c>
      <c r="H3433" s="4">
        <v>-0.1793119600508373</v>
      </c>
      <c r="I3433" s="4">
        <v>0.38810799084154279</v>
      </c>
    </row>
    <row r="3434" spans="1:9" x14ac:dyDescent="0.25">
      <c r="A3434" t="s">
        <v>3630</v>
      </c>
      <c r="B3434" s="3">
        <v>91.786018371582031</v>
      </c>
      <c r="C3434" s="3">
        <v>20.629999160766602</v>
      </c>
      <c r="D3434" s="4">
        <v>-1.44771523671402E-2</v>
      </c>
      <c r="E3434" s="4">
        <v>0.12302657693441429</v>
      </c>
      <c r="F3434" s="2">
        <v>4</v>
      </c>
      <c r="G3434" s="4">
        <v>8.9967964813933765E-2</v>
      </c>
      <c r="H3434" s="4">
        <v>-0.19126009884841769</v>
      </c>
      <c r="I3434" s="4">
        <v>0.36789896361892999</v>
      </c>
    </row>
    <row r="3435" spans="1:9" x14ac:dyDescent="0.25">
      <c r="A3435" t="s">
        <v>3631</v>
      </c>
      <c r="B3435" s="3">
        <v>93.13433837890625</v>
      </c>
      <c r="C3435" s="3">
        <v>18.370000839233398</v>
      </c>
      <c r="D3435" s="4">
        <v>-8.3102400114853925E-4</v>
      </c>
      <c r="E3435" s="4">
        <v>1.8292677769324191E-2</v>
      </c>
      <c r="F3435" s="2">
        <v>3</v>
      </c>
      <c r="G3435" s="4">
        <v>0.1200280096367536</v>
      </c>
      <c r="H3435" s="4">
        <v>-0.17937985598801159</v>
      </c>
      <c r="I3435" s="4">
        <v>0.38799315196446682</v>
      </c>
    </row>
    <row r="3436" spans="1:9" x14ac:dyDescent="0.25">
      <c r="A3436" t="s">
        <v>3632</v>
      </c>
      <c r="B3436" s="3">
        <v>93.211799621582031</v>
      </c>
      <c r="C3436" s="3">
        <v>18.04000091552734</v>
      </c>
      <c r="D3436" s="4">
        <v>2.7508340692063982E-3</v>
      </c>
      <c r="E3436" s="4">
        <v>-3.7866617838541623E-2</v>
      </c>
      <c r="F3436" s="2">
        <v>3</v>
      </c>
      <c r="G3436" s="4">
        <v>0.11697837794695221</v>
      </c>
      <c r="H3436" s="4">
        <v>-0.17869733376015909</v>
      </c>
      <c r="I3436" s="4">
        <v>0.38914756693372587</v>
      </c>
    </row>
    <row r="3437" spans="1:9" x14ac:dyDescent="0.25">
      <c r="A3437" t="s">
        <v>3633</v>
      </c>
      <c r="B3437" s="3">
        <v>92.956092834472656</v>
      </c>
      <c r="C3437" s="3">
        <v>18.75</v>
      </c>
      <c r="D3437" s="4">
        <v>1.471823276936135E-2</v>
      </c>
      <c r="E3437" s="4">
        <v>-0.13832721494582939</v>
      </c>
      <c r="F3437" s="2">
        <v>3</v>
      </c>
      <c r="G3437" s="4">
        <v>9.939850411058293E-2</v>
      </c>
      <c r="H3437" s="4">
        <v>-0.18095040329514439</v>
      </c>
      <c r="I3437" s="4">
        <v>0.38533673544454178</v>
      </c>
    </row>
    <row r="3438" spans="1:9" x14ac:dyDescent="0.25">
      <c r="A3438" t="s">
        <v>3634</v>
      </c>
      <c r="B3438" s="3">
        <v>91.6077880859375</v>
      </c>
      <c r="C3438" s="3">
        <v>21.760000228881839</v>
      </c>
      <c r="D3438" s="4">
        <v>5.0795259109159829E-4</v>
      </c>
      <c r="E3438" s="4">
        <v>-3.6315309902340893E-2</v>
      </c>
      <c r="F3438" s="2">
        <v>4</v>
      </c>
      <c r="G3438" s="4">
        <v>8.2771021539604694E-2</v>
      </c>
      <c r="H3438" s="4">
        <v>-0.19283051170815019</v>
      </c>
      <c r="I3438" s="4">
        <v>0.36524277450272202</v>
      </c>
    </row>
    <row r="3439" spans="1:9" x14ac:dyDescent="0.25">
      <c r="A3439" t="s">
        <v>3635</v>
      </c>
      <c r="B3439" s="3">
        <v>91.561279296875</v>
      </c>
      <c r="C3439" s="3">
        <v>22.579999923706051</v>
      </c>
      <c r="D3439" s="4">
        <v>-1.5579300483436699E-2</v>
      </c>
      <c r="E3439" s="4">
        <v>0.1178217361819678</v>
      </c>
      <c r="F3439" s="2">
        <v>4</v>
      </c>
      <c r="G3439" s="4">
        <v>8.3486098139331499E-2</v>
      </c>
      <c r="H3439" s="4">
        <v>-0.19324030738440251</v>
      </c>
      <c r="I3439" s="4">
        <v>0.36454964797336098</v>
      </c>
    </row>
    <row r="3440" spans="1:9" x14ac:dyDescent="0.25">
      <c r="A3440" t="s">
        <v>3636</v>
      </c>
      <c r="B3440" s="3">
        <v>93.01031494140625</v>
      </c>
      <c r="C3440" s="3">
        <v>20.20000076293945</v>
      </c>
      <c r="D3440" s="4">
        <v>-1.414282103163522E-3</v>
      </c>
      <c r="E3440" s="4">
        <v>-1.9893247708405389E-2</v>
      </c>
      <c r="F3440" s="2">
        <v>4</v>
      </c>
      <c r="G3440" s="4">
        <v>0.11659736542311561</v>
      </c>
      <c r="H3440" s="4">
        <v>-0.18047264445801769</v>
      </c>
      <c r="I3440" s="4">
        <v>0.38614481455283722</v>
      </c>
    </row>
    <row r="3441" spans="1:9" x14ac:dyDescent="0.25">
      <c r="A3441" t="s">
        <v>3637</v>
      </c>
      <c r="B3441" s="3">
        <v>93.142044067382813</v>
      </c>
      <c r="C3441" s="3">
        <v>20.610000610351559</v>
      </c>
      <c r="D3441" s="4">
        <v>-1.1838610393315799E-2</v>
      </c>
      <c r="E3441" s="4">
        <v>0.10568676422796169</v>
      </c>
      <c r="F3441" s="2">
        <v>4</v>
      </c>
      <c r="G3441" s="4">
        <v>0.1242298169425584</v>
      </c>
      <c r="H3441" s="4">
        <v>-0.1793119600508373</v>
      </c>
      <c r="I3441" s="4">
        <v>0.38810799084154279</v>
      </c>
    </row>
    <row r="3442" spans="1:9" x14ac:dyDescent="0.25">
      <c r="A3442" t="s">
        <v>3638</v>
      </c>
      <c r="B3442" s="3">
        <v>94.257926940917969</v>
      </c>
      <c r="C3442" s="3">
        <v>18.639999389648441</v>
      </c>
      <c r="D3442" s="4">
        <v>-3.7672681576615959E-3</v>
      </c>
      <c r="E3442" s="4">
        <v>9.2041192535956551E-3</v>
      </c>
      <c r="F3442" s="2">
        <v>3</v>
      </c>
      <c r="G3442" s="4">
        <v>0.12613060155308359</v>
      </c>
      <c r="H3442" s="4">
        <v>-0.16947975443989019</v>
      </c>
      <c r="I3442" s="4">
        <v>0.40473813836629308</v>
      </c>
    </row>
    <row r="3443" spans="1:9" x14ac:dyDescent="0.25">
      <c r="A3443" t="s">
        <v>3639</v>
      </c>
      <c r="B3443" s="3">
        <v>94.614364624023438</v>
      </c>
      <c r="C3443" s="3">
        <v>18.469999313354489</v>
      </c>
      <c r="D3443" s="4">
        <v>4.0295435631703116E-3</v>
      </c>
      <c r="E3443" s="4">
        <v>-3.1970682012092848E-2</v>
      </c>
      <c r="F3443" s="2">
        <v>3</v>
      </c>
      <c r="G3443" s="4">
        <v>0.13616527794116079</v>
      </c>
      <c r="H3443" s="4">
        <v>-0.16633913039152559</v>
      </c>
      <c r="I3443" s="4">
        <v>0.41005017549313338</v>
      </c>
    </row>
    <row r="3444" spans="1:9" x14ac:dyDescent="0.25">
      <c r="A3444" t="s">
        <v>3640</v>
      </c>
      <c r="B3444" s="3">
        <v>94.234642028808594</v>
      </c>
      <c r="C3444" s="3">
        <v>19.079999923706051</v>
      </c>
      <c r="D3444" s="4">
        <v>-7.1843659580016483E-3</v>
      </c>
      <c r="E3444" s="4">
        <v>4.3192945250650087E-2</v>
      </c>
      <c r="F3444" s="2">
        <v>3</v>
      </c>
      <c r="G3444" s="4">
        <v>0.1318122918718683</v>
      </c>
      <c r="H3444" s="4">
        <v>-0.169684921172817</v>
      </c>
      <c r="I3444" s="4">
        <v>0.40439112029417862</v>
      </c>
    </row>
    <row r="3445" spans="1:9" x14ac:dyDescent="0.25">
      <c r="A3445" t="s">
        <v>3641</v>
      </c>
      <c r="B3445" s="3">
        <v>94.916557312011719</v>
      </c>
      <c r="C3445" s="3">
        <v>18.29000091552734</v>
      </c>
      <c r="D3445" s="4">
        <v>-1.8743983801372539E-3</v>
      </c>
      <c r="E3445" s="4">
        <v>1.6429729610876189E-3</v>
      </c>
      <c r="F3445" s="2">
        <v>3</v>
      </c>
      <c r="G3445" s="4">
        <v>0.16596723082638579</v>
      </c>
      <c r="H3445" s="4">
        <v>-0.16367646685138851</v>
      </c>
      <c r="I3445" s="4">
        <v>0.41455379240610291</v>
      </c>
    </row>
    <row r="3446" spans="1:9" x14ac:dyDescent="0.25">
      <c r="A3446" t="s">
        <v>3642</v>
      </c>
      <c r="B3446" s="3">
        <v>95.094802856445313</v>
      </c>
      <c r="C3446" s="3">
        <v>18.260000228881839</v>
      </c>
      <c r="D3446" s="4">
        <v>3.762498948060911E-3</v>
      </c>
      <c r="E3446" s="4">
        <v>-1.4038888901476421E-2</v>
      </c>
      <c r="F3446" s="2">
        <v>3</v>
      </c>
      <c r="G3446" s="4">
        <v>0.17121778679517721</v>
      </c>
      <c r="H3446" s="4">
        <v>-0.1621059195442556</v>
      </c>
      <c r="I3446" s="4">
        <v>0.41721020892602789</v>
      </c>
    </row>
    <row r="3447" spans="1:9" x14ac:dyDescent="0.25">
      <c r="A3447" t="s">
        <v>3643</v>
      </c>
      <c r="B3447" s="3">
        <v>94.738349914550781</v>
      </c>
      <c r="C3447" s="3">
        <v>18.520000457763668</v>
      </c>
      <c r="D3447" s="4">
        <v>1.9258268315411661E-2</v>
      </c>
      <c r="E3447" s="4">
        <v>-5.3169684896441027E-2</v>
      </c>
      <c r="F3447" s="2">
        <v>3</v>
      </c>
      <c r="G3447" s="4">
        <v>0.18829159742367249</v>
      </c>
      <c r="H3447" s="4">
        <v>-0.16524667804002049</v>
      </c>
      <c r="I3447" s="4">
        <v>0.41189794439547051</v>
      </c>
    </row>
    <row r="3448" spans="1:9" x14ac:dyDescent="0.25">
      <c r="A3448" t="s">
        <v>3644</v>
      </c>
      <c r="B3448" s="3">
        <v>92.948326110839844</v>
      </c>
      <c r="C3448" s="3">
        <v>19.559999465942379</v>
      </c>
      <c r="D3448" s="4">
        <v>4.0176618561200694E-3</v>
      </c>
      <c r="E3448" s="4">
        <v>-9.3184991067206235E-2</v>
      </c>
      <c r="F3448" s="2">
        <v>3</v>
      </c>
      <c r="G3448" s="4">
        <v>0.1688471437034833</v>
      </c>
      <c r="H3448" s="4">
        <v>-0.18101883702192009</v>
      </c>
      <c r="I3448" s="4">
        <v>0.38522098695259799</v>
      </c>
    </row>
    <row r="3449" spans="1:9" x14ac:dyDescent="0.25">
      <c r="A3449" t="s">
        <v>3645</v>
      </c>
      <c r="B3449" s="3">
        <v>92.576385498046875</v>
      </c>
      <c r="C3449" s="3">
        <v>21.569999694824219</v>
      </c>
      <c r="D3449" s="4">
        <v>7.9304243813700381E-3</v>
      </c>
      <c r="E3449" s="4">
        <v>-1.1910225826409221E-2</v>
      </c>
      <c r="F3449" s="2">
        <v>4</v>
      </c>
      <c r="G3449" s="4">
        <v>0.16785227561461991</v>
      </c>
      <c r="H3449" s="4">
        <v>-0.18429605962903539</v>
      </c>
      <c r="I3449" s="4">
        <v>0.37967790764930398</v>
      </c>
    </row>
    <row r="3450" spans="1:9" x14ac:dyDescent="0.25">
      <c r="A3450" t="s">
        <v>3646</v>
      </c>
      <c r="B3450" s="3">
        <v>91.847991943359375</v>
      </c>
      <c r="C3450" s="3">
        <v>21.829999923706051</v>
      </c>
      <c r="D3450" s="4">
        <v>3.3752573197465269E-4</v>
      </c>
      <c r="E3450" s="4">
        <v>2.97169404761497E-2</v>
      </c>
      <c r="F3450" s="2">
        <v>4</v>
      </c>
      <c r="G3450" s="4">
        <v>0.16716703207593381</v>
      </c>
      <c r="H3450" s="4">
        <v>-0.19071404073191561</v>
      </c>
      <c r="I3450" s="4">
        <v>0.36882256381545231</v>
      </c>
    </row>
    <row r="3451" spans="1:9" x14ac:dyDescent="0.25">
      <c r="A3451" t="s">
        <v>3647</v>
      </c>
      <c r="B3451" s="3">
        <v>91.817001342773438</v>
      </c>
      <c r="C3451" s="3">
        <v>21.20000076293945</v>
      </c>
      <c r="D3451" s="4">
        <v>7.6013490336412914E-4</v>
      </c>
      <c r="E3451" s="4">
        <v>1.5325747846490991E-2</v>
      </c>
      <c r="F3451" s="2">
        <v>4</v>
      </c>
      <c r="G3451" s="4">
        <v>0.13296782293425571</v>
      </c>
      <c r="H3451" s="4">
        <v>-0.19098710340201661</v>
      </c>
      <c r="I3451" s="4">
        <v>0.36836070686626199</v>
      </c>
    </row>
    <row r="3452" spans="1:9" x14ac:dyDescent="0.25">
      <c r="A3452" t="s">
        <v>3648</v>
      </c>
      <c r="B3452" s="3">
        <v>91.747261047363281</v>
      </c>
      <c r="C3452" s="3">
        <v>20.879999160766602</v>
      </c>
      <c r="D3452" s="4">
        <v>1.692524166501119E-4</v>
      </c>
      <c r="E3452" s="4">
        <v>8.2085989284954586E-3</v>
      </c>
      <c r="F3452" s="2">
        <v>4</v>
      </c>
      <c r="G3452" s="4">
        <v>0.15639541492060571</v>
      </c>
      <c r="H3452" s="4">
        <v>-0.1916015952452946</v>
      </c>
      <c r="I3452" s="4">
        <v>0.36732135817779588</v>
      </c>
    </row>
    <row r="3453" spans="1:9" x14ac:dyDescent="0.25">
      <c r="A3453" t="s">
        <v>3649</v>
      </c>
      <c r="B3453" s="3">
        <v>91.731735229492188</v>
      </c>
      <c r="C3453" s="3">
        <v>20.70999908447266</v>
      </c>
      <c r="D3453" s="4">
        <v>-2.8640743566281661E-3</v>
      </c>
      <c r="E3453" s="4">
        <v>2.4233421748661499E-2</v>
      </c>
      <c r="F3453" s="2">
        <v>4</v>
      </c>
      <c r="G3453" s="4">
        <v>0.13436260149362539</v>
      </c>
      <c r="H3453" s="4">
        <v>-0.19173839547514579</v>
      </c>
      <c r="I3453" s="4">
        <v>0.36708997489576661</v>
      </c>
    </row>
    <row r="3454" spans="1:9" x14ac:dyDescent="0.25">
      <c r="A3454" t="s">
        <v>3650</v>
      </c>
      <c r="B3454" s="3">
        <v>91.995216369628906</v>
      </c>
      <c r="C3454" s="3">
        <v>20.219999313354489</v>
      </c>
      <c r="D3454" s="4">
        <v>1.6879615247633589E-4</v>
      </c>
      <c r="E3454" s="4">
        <v>1.8639744321121698E-2</v>
      </c>
      <c r="F3454" s="2">
        <v>4</v>
      </c>
      <c r="G3454" s="4">
        <v>0.1324065090569535</v>
      </c>
      <c r="H3454" s="4">
        <v>-0.18941682498968451</v>
      </c>
      <c r="I3454" s="4">
        <v>0.37101666857875282</v>
      </c>
    </row>
    <row r="3455" spans="1:9" x14ac:dyDescent="0.25">
      <c r="A3455" t="s">
        <v>3651</v>
      </c>
      <c r="B3455" s="3">
        <v>91.979690551757813</v>
      </c>
      <c r="C3455" s="3">
        <v>19.85000038146973</v>
      </c>
      <c r="D3455" s="4">
        <v>2.9573024689499849E-3</v>
      </c>
      <c r="E3455" s="4">
        <v>5.6975487524081769E-2</v>
      </c>
      <c r="F3455" s="2">
        <v>4</v>
      </c>
      <c r="G3455" s="4">
        <v>0.1199584640505298</v>
      </c>
      <c r="H3455" s="4">
        <v>-0.18955362521953581</v>
      </c>
      <c r="I3455" s="4">
        <v>0.37078528529672372</v>
      </c>
    </row>
    <row r="3456" spans="1:9" x14ac:dyDescent="0.25">
      <c r="A3456" t="s">
        <v>3652</v>
      </c>
      <c r="B3456" s="3">
        <v>91.708480834960938</v>
      </c>
      <c r="C3456" s="3">
        <v>18.780000686645511</v>
      </c>
      <c r="D3456" s="4">
        <v>1.862132515957571E-3</v>
      </c>
      <c r="E3456" s="4">
        <v>-2.5428114140015449E-2</v>
      </c>
      <c r="F3456" s="2">
        <v>3</v>
      </c>
      <c r="G3456" s="4">
        <v>0.1038895061192127</v>
      </c>
      <c r="H3456" s="4">
        <v>-0.19194329331327201</v>
      </c>
      <c r="I3456" s="4">
        <v>0.36674341163108609</v>
      </c>
    </row>
    <row r="3457" spans="1:9" x14ac:dyDescent="0.25">
      <c r="A3457" t="s">
        <v>3653</v>
      </c>
      <c r="B3457" s="3">
        <v>91.53802490234375</v>
      </c>
      <c r="C3457" s="3">
        <v>19.270000457763668</v>
      </c>
      <c r="D3457" s="4">
        <v>2.20604290365034E-3</v>
      </c>
      <c r="E3457" s="4">
        <v>-2.6275918833115201E-2</v>
      </c>
      <c r="F3457" s="2">
        <v>3</v>
      </c>
      <c r="G3457" s="4">
        <v>0.113036024561231</v>
      </c>
      <c r="H3457" s="4">
        <v>-0.19344520522252859</v>
      </c>
      <c r="I3457" s="4">
        <v>0.36420308470868062</v>
      </c>
    </row>
    <row r="3458" spans="1:9" x14ac:dyDescent="0.25">
      <c r="A3458" t="s">
        <v>3654</v>
      </c>
      <c r="B3458" s="3">
        <v>91.336532592773438</v>
      </c>
      <c r="C3458" s="3">
        <v>19.79000091552734</v>
      </c>
      <c r="D3458" s="4">
        <v>9.7659574432193974E-3</v>
      </c>
      <c r="E3458" s="4">
        <v>-4.0717318439679628E-2</v>
      </c>
      <c r="F3458" s="2">
        <v>4</v>
      </c>
      <c r="G3458" s="4">
        <v>0.10062013219030599</v>
      </c>
      <c r="H3458" s="4">
        <v>-0.19522058314408741</v>
      </c>
      <c r="I3458" s="4">
        <v>0.36120021862593349</v>
      </c>
    </row>
    <row r="3459" spans="1:9" x14ac:dyDescent="0.25">
      <c r="A3459" t="s">
        <v>3655</v>
      </c>
      <c r="B3459" s="3">
        <v>90.453170776367188</v>
      </c>
      <c r="C3459" s="3">
        <v>20.629999160766602</v>
      </c>
      <c r="D3459" s="4">
        <v>-1.3104797928297879E-2</v>
      </c>
      <c r="E3459" s="4">
        <v>8.0670455519611162E-2</v>
      </c>
      <c r="F3459" s="2">
        <v>4</v>
      </c>
      <c r="G3459" s="4">
        <v>8.4217180007692738E-2</v>
      </c>
      <c r="H3459" s="4">
        <v>-0.2030040120448737</v>
      </c>
      <c r="I3459" s="4">
        <v>0.34803536264241308</v>
      </c>
    </row>
    <row r="3460" spans="1:9" x14ac:dyDescent="0.25">
      <c r="A3460" t="s">
        <v>3656</v>
      </c>
      <c r="B3460" s="3">
        <v>91.654281616210938</v>
      </c>
      <c r="C3460" s="3">
        <v>19.090000152587891</v>
      </c>
      <c r="D3460" s="4">
        <v>4.9280607856623249E-3</v>
      </c>
      <c r="E3460" s="4">
        <v>3.152888269966736E-3</v>
      </c>
      <c r="F3460" s="2">
        <v>3</v>
      </c>
      <c r="G3460" s="4">
        <v>0.1076948922872198</v>
      </c>
      <c r="H3460" s="4">
        <v>-0.19242085047929819</v>
      </c>
      <c r="I3460" s="4">
        <v>0.3659356736283661</v>
      </c>
    </row>
    <row r="3461" spans="1:9" x14ac:dyDescent="0.25">
      <c r="A3461" t="s">
        <v>3657</v>
      </c>
      <c r="B3461" s="3">
        <v>91.204818725585938</v>
      </c>
      <c r="C3461" s="3">
        <v>19.030000686645511</v>
      </c>
      <c r="D3461" s="4">
        <v>2.0430805503828249E-3</v>
      </c>
      <c r="E3461" s="4">
        <v>-4.275646428590274E-2</v>
      </c>
      <c r="F3461" s="2">
        <v>3</v>
      </c>
      <c r="G3461" s="4">
        <v>9.4024294877045334E-2</v>
      </c>
      <c r="H3461" s="4">
        <v>-0.19638113310386751</v>
      </c>
      <c r="I3461" s="4">
        <v>0.35923726974094522</v>
      </c>
    </row>
    <row r="3462" spans="1:9" x14ac:dyDescent="0.25">
      <c r="A3462" t="s">
        <v>3658</v>
      </c>
      <c r="B3462" s="3">
        <v>91.01885986328125</v>
      </c>
      <c r="C3462" s="3">
        <v>19.879999160766602</v>
      </c>
      <c r="D3462" s="4">
        <v>-3.900810095031626E-3</v>
      </c>
      <c r="E3462" s="4">
        <v>4.2475064441779953E-2</v>
      </c>
      <c r="F3462" s="2">
        <v>4</v>
      </c>
      <c r="G3462" s="4">
        <v>9.5788936595464946E-2</v>
      </c>
      <c r="H3462" s="4">
        <v>-0.19801964357187479</v>
      </c>
      <c r="I3462" s="4">
        <v>0.35646590064208578</v>
      </c>
    </row>
    <row r="3463" spans="1:9" x14ac:dyDescent="0.25">
      <c r="A3463" t="s">
        <v>3659</v>
      </c>
      <c r="B3463" s="3">
        <v>91.375297546386719</v>
      </c>
      <c r="C3463" s="3">
        <v>19.069999694824219</v>
      </c>
      <c r="D3463" s="4">
        <v>7.7769706450996354E-3</v>
      </c>
      <c r="E3463" s="4">
        <v>7.3956358896707366E-3</v>
      </c>
      <c r="F3463" s="2">
        <v>3</v>
      </c>
      <c r="G3463" s="4">
        <v>0.119019117633044</v>
      </c>
      <c r="H3463" s="4">
        <v>-0.19487901952351039</v>
      </c>
      <c r="I3463" s="4">
        <v>0.36177793776892631</v>
      </c>
    </row>
    <row r="3464" spans="1:9" x14ac:dyDescent="0.25">
      <c r="A3464" t="s">
        <v>3660</v>
      </c>
      <c r="B3464" s="3">
        <v>90.670158386230469</v>
      </c>
      <c r="C3464" s="3">
        <v>18.930000305175781</v>
      </c>
      <c r="D3464" s="4">
        <v>3.0860696320889058E-3</v>
      </c>
      <c r="E3464" s="4">
        <v>-1.582214174337349E-3</v>
      </c>
      <c r="F3464" s="2">
        <v>3</v>
      </c>
      <c r="G3464" s="4">
        <v>0.1081146425904049</v>
      </c>
      <c r="H3464" s="4">
        <v>-0.20109210278826431</v>
      </c>
      <c r="I3464" s="4">
        <v>0.35126915719975532</v>
      </c>
    </row>
    <row r="3465" spans="1:9" x14ac:dyDescent="0.25">
      <c r="A3465" t="s">
        <v>3661</v>
      </c>
      <c r="B3465" s="3">
        <v>90.391204833984375</v>
      </c>
      <c r="C3465" s="3">
        <v>18.95999908447266</v>
      </c>
      <c r="D3465" s="4">
        <v>9.441070863283052E-4</v>
      </c>
      <c r="E3465" s="4">
        <v>-8.4500245164765064E-2</v>
      </c>
      <c r="F3465" s="2">
        <v>3</v>
      </c>
      <c r="G3465" s="4">
        <v>0.10903151977796451</v>
      </c>
      <c r="H3465" s="4">
        <v>-0.20355000293767569</v>
      </c>
      <c r="I3465" s="4">
        <v>0.34711187614774919</v>
      </c>
    </row>
    <row r="3466" spans="1:9" x14ac:dyDescent="0.25">
      <c r="A3466" t="s">
        <v>3662</v>
      </c>
      <c r="B3466" s="3">
        <v>90.305946350097656</v>
      </c>
      <c r="C3466" s="3">
        <v>20.70999908447266</v>
      </c>
      <c r="D3466" s="4">
        <v>5.6087376619113893E-3</v>
      </c>
      <c r="E3466" s="4">
        <v>-3.9424879523417673E-2</v>
      </c>
      <c r="F3466" s="2">
        <v>4</v>
      </c>
      <c r="G3466" s="4">
        <v>0.1147408100554554</v>
      </c>
      <c r="H3466" s="4">
        <v>-0.20430122778710469</v>
      </c>
      <c r="I3466" s="4">
        <v>0.34584125787911241</v>
      </c>
    </row>
    <row r="3467" spans="1:9" x14ac:dyDescent="0.25">
      <c r="A3467" t="s">
        <v>3663</v>
      </c>
      <c r="B3467" s="3">
        <v>89.802268981933594</v>
      </c>
      <c r="C3467" s="3">
        <v>21.559999465942379</v>
      </c>
      <c r="D3467" s="4">
        <v>-1.206810306679351E-3</v>
      </c>
      <c r="E3467" s="4">
        <v>3.2573148240930831E-3</v>
      </c>
      <c r="F3467" s="2">
        <v>4</v>
      </c>
      <c r="G3467" s="4">
        <v>0.1170098705924822</v>
      </c>
      <c r="H3467" s="4">
        <v>-0.20873920202510049</v>
      </c>
      <c r="I3467" s="4">
        <v>0.3383348885852544</v>
      </c>
    </row>
    <row r="3468" spans="1:9" x14ac:dyDescent="0.25">
      <c r="A3468" t="s">
        <v>3664</v>
      </c>
      <c r="B3468" s="3">
        <v>89.910774230957031</v>
      </c>
      <c r="C3468" s="3">
        <v>21.489999771118161</v>
      </c>
      <c r="D3468" s="4">
        <v>-8.6290266882116384E-5</v>
      </c>
      <c r="E3468" s="4">
        <v>-1.240810914171331E-2</v>
      </c>
      <c r="F3468" s="2">
        <v>4</v>
      </c>
      <c r="G3468" s="4">
        <v>0.1214333178445515</v>
      </c>
      <c r="H3468" s="4">
        <v>-0.2077831465612455</v>
      </c>
      <c r="I3468" s="4">
        <v>0.33995195641671327</v>
      </c>
    </row>
    <row r="3469" spans="1:9" x14ac:dyDescent="0.25">
      <c r="A3469" t="s">
        <v>3665</v>
      </c>
      <c r="B3469" s="3">
        <v>89.918533325195313</v>
      </c>
      <c r="C3469" s="3">
        <v>21.760000228881839</v>
      </c>
      <c r="D3469" s="4">
        <v>2.0132240303777141E-2</v>
      </c>
      <c r="E3469" s="4">
        <v>-7.5223136681344838E-2</v>
      </c>
      <c r="F3469" s="2">
        <v>4</v>
      </c>
      <c r="G3469" s="4">
        <v>0.13759525927733399</v>
      </c>
      <c r="H3469" s="4">
        <v>-0.20771478005817001</v>
      </c>
      <c r="I3469" s="4">
        <v>0.34006759120679853</v>
      </c>
    </row>
    <row r="3470" spans="1:9" x14ac:dyDescent="0.25">
      <c r="A3470" t="s">
        <v>3666</v>
      </c>
      <c r="B3470" s="3">
        <v>88.143997192382813</v>
      </c>
      <c r="C3470" s="3">
        <v>23.530000686645511</v>
      </c>
      <c r="D3470" s="4">
        <v>-7.5036787328991439E-3</v>
      </c>
      <c r="E3470" s="4">
        <v>4.5777808295355937E-2</v>
      </c>
      <c r="F3470" s="2">
        <v>4</v>
      </c>
      <c r="G3470" s="4">
        <v>0.13179228339963339</v>
      </c>
      <c r="H3470" s="4">
        <v>-0.2233504749287194</v>
      </c>
      <c r="I3470" s="4">
        <v>0.31362144853666291</v>
      </c>
    </row>
    <row r="3471" spans="1:9" x14ac:dyDescent="0.25">
      <c r="A3471" t="s">
        <v>3667</v>
      </c>
      <c r="B3471" s="3">
        <v>88.810401916503906</v>
      </c>
      <c r="C3471" s="3">
        <v>22.5</v>
      </c>
      <c r="D3471" s="4">
        <v>4.2055565624927738E-3</v>
      </c>
      <c r="E3471" s="4">
        <v>-5.0632941953990929E-2</v>
      </c>
      <c r="F3471" s="2">
        <v>4</v>
      </c>
      <c r="G3471" s="4">
        <v>0.1350329085289157</v>
      </c>
      <c r="H3471" s="4">
        <v>-0.2174786863897418</v>
      </c>
      <c r="I3471" s="4">
        <v>0.32355296477027512</v>
      </c>
    </row>
    <row r="3472" spans="1:9" x14ac:dyDescent="0.25">
      <c r="A3472" t="s">
        <v>3668</v>
      </c>
      <c r="B3472" s="3">
        <v>88.438468933105469</v>
      </c>
      <c r="C3472" s="3">
        <v>23.70000076293945</v>
      </c>
      <c r="D3472" s="4">
        <v>-2.9698952447271281E-3</v>
      </c>
      <c r="E3472" s="4">
        <v>1.9354871524277509E-2</v>
      </c>
      <c r="F3472" s="2">
        <v>4</v>
      </c>
      <c r="G3472" s="4">
        <v>0.10223452483839179</v>
      </c>
      <c r="H3472" s="4">
        <v>-0.22075584177315691</v>
      </c>
      <c r="I3472" s="4">
        <v>0.31800999916883937</v>
      </c>
    </row>
    <row r="3473" spans="1:9" x14ac:dyDescent="0.25">
      <c r="A3473" t="s">
        <v>3669</v>
      </c>
      <c r="B3473" s="3">
        <v>88.701904296875</v>
      </c>
      <c r="C3473" s="3">
        <v>23.25</v>
      </c>
      <c r="D3473" s="4">
        <v>-1.744192536051181E-3</v>
      </c>
      <c r="E3473" s="4">
        <v>2.876104458224793E-2</v>
      </c>
      <c r="F3473" s="2">
        <v>4</v>
      </c>
      <c r="G3473" s="4">
        <v>0.1012414798567953</v>
      </c>
      <c r="H3473" s="4">
        <v>-0.21843467462989649</v>
      </c>
      <c r="I3473" s="4">
        <v>0.32193601064067479</v>
      </c>
    </row>
    <row r="3474" spans="1:9" x14ac:dyDescent="0.25">
      <c r="A3474" t="s">
        <v>3670</v>
      </c>
      <c r="B3474" s="3">
        <v>88.856887817382813</v>
      </c>
      <c r="C3474" s="3">
        <v>22.60000038146973</v>
      </c>
      <c r="D3474" s="4">
        <v>3.5000777182339071E-3</v>
      </c>
      <c r="E3474" s="4">
        <v>2.6619105370599971E-3</v>
      </c>
      <c r="F3474" s="2">
        <v>4</v>
      </c>
      <c r="G3474" s="4">
        <v>9.9845391861560495E-2</v>
      </c>
      <c r="H3474" s="4">
        <v>-0.21706909238458999</v>
      </c>
      <c r="I3474" s="4">
        <v>0.32424575019406049</v>
      </c>
    </row>
    <row r="3475" spans="1:9" x14ac:dyDescent="0.25">
      <c r="A3475" t="s">
        <v>3671</v>
      </c>
      <c r="B3475" s="3">
        <v>88.546966552734375</v>
      </c>
      <c r="C3475" s="3">
        <v>22.54000091552734</v>
      </c>
      <c r="D3475" s="4">
        <v>-4.7895352748780207E-3</v>
      </c>
      <c r="E3475" s="4">
        <v>3.8231315801773517E-2</v>
      </c>
      <c r="F3475" s="2">
        <v>4</v>
      </c>
      <c r="G3475" s="4">
        <v>0.11563115050746869</v>
      </c>
      <c r="H3475" s="4">
        <v>-0.21979985353300199</v>
      </c>
      <c r="I3475" s="4">
        <v>0.31962695329843971</v>
      </c>
    </row>
    <row r="3476" spans="1:9" x14ac:dyDescent="0.25">
      <c r="A3476" t="s">
        <v>3672</v>
      </c>
      <c r="B3476" s="3">
        <v>88.973106384277344</v>
      </c>
      <c r="C3476" s="3">
        <v>21.70999908447266</v>
      </c>
      <c r="D3476" s="4">
        <v>2.062171906908428E-2</v>
      </c>
      <c r="E3476" s="4">
        <v>-9.0490225338010988E-2</v>
      </c>
      <c r="F3476" s="2">
        <v>4</v>
      </c>
      <c r="G3476" s="4">
        <v>0.11502237620517231</v>
      </c>
      <c r="H3476" s="4">
        <v>-0.2160450737598606</v>
      </c>
      <c r="I3476" s="4">
        <v>0.32597777060445382</v>
      </c>
    </row>
    <row r="3477" spans="1:9" x14ac:dyDescent="0.25">
      <c r="A3477" t="s">
        <v>3673</v>
      </c>
      <c r="B3477" s="3">
        <v>87.175399780273438</v>
      </c>
      <c r="C3477" s="3">
        <v>23.870000839233398</v>
      </c>
      <c r="D3477" s="4">
        <v>-8.1114126719500357E-3</v>
      </c>
      <c r="E3477" s="4">
        <v>6.0417618681611218E-2</v>
      </c>
      <c r="F3477" s="2">
        <v>4</v>
      </c>
      <c r="G3477" s="4">
        <v>8.0454840005745432E-2</v>
      </c>
      <c r="H3477" s="4">
        <v>-0.23188492700783411</v>
      </c>
      <c r="I3477" s="4">
        <v>0.29918631539008089</v>
      </c>
    </row>
    <row r="3478" spans="1:9" x14ac:dyDescent="0.25">
      <c r="A3478" t="s">
        <v>3674</v>
      </c>
      <c r="B3478" s="3">
        <v>87.888298034667969</v>
      </c>
      <c r="C3478" s="3">
        <v>22.510000228881839</v>
      </c>
      <c r="D3478" s="4">
        <v>-4.9130264911777521E-3</v>
      </c>
      <c r="E3478" s="4">
        <v>7.1588297396525391E-3</v>
      </c>
      <c r="F3478" s="2">
        <v>4</v>
      </c>
      <c r="G3478" s="4">
        <v>8.0235692663683356E-2</v>
      </c>
      <c r="H3478" s="4">
        <v>-0.2256034772400046</v>
      </c>
      <c r="I3478" s="4">
        <v>0.3098107307493374</v>
      </c>
    </row>
    <row r="3479" spans="1:9" x14ac:dyDescent="0.25">
      <c r="A3479" t="s">
        <v>3675</v>
      </c>
      <c r="B3479" s="3">
        <v>88.322227478027344</v>
      </c>
      <c r="C3479" s="3">
        <v>22.35000038146973</v>
      </c>
      <c r="D3479" s="4">
        <v>-2.013891115913435E-3</v>
      </c>
      <c r="E3479" s="4">
        <v>3.9534901463708312E-2</v>
      </c>
      <c r="F3479" s="2">
        <v>4</v>
      </c>
      <c r="G3479" s="4">
        <v>9.1892213596632022E-2</v>
      </c>
      <c r="H3479" s="4">
        <v>-0.22178006206898679</v>
      </c>
      <c r="I3479" s="4">
        <v>0.31627763765287059</v>
      </c>
    </row>
    <row r="3480" spans="1:9" x14ac:dyDescent="0.25">
      <c r="A3480" t="s">
        <v>3676</v>
      </c>
      <c r="B3480" s="3">
        <v>88.500457763671875</v>
      </c>
      <c r="C3480" s="3">
        <v>21.5</v>
      </c>
      <c r="D3480" s="4">
        <v>1.5290362492293321E-2</v>
      </c>
      <c r="E3480" s="4">
        <v>-2.3171295937226111E-2</v>
      </c>
      <c r="F3480" s="2">
        <v>4</v>
      </c>
      <c r="G3480" s="4">
        <v>9.1327629482313544E-2</v>
      </c>
      <c r="H3480" s="4">
        <v>-0.22020964920925429</v>
      </c>
      <c r="I3480" s="4">
        <v>0.31893382676907872</v>
      </c>
    </row>
    <row r="3481" spans="1:9" x14ac:dyDescent="0.25">
      <c r="A3481" t="s">
        <v>3677</v>
      </c>
      <c r="B3481" s="3">
        <v>87.167633056640625</v>
      </c>
      <c r="C3481" s="3">
        <v>22.010000228881839</v>
      </c>
      <c r="D3481" s="4">
        <v>3.7326066702014771E-4</v>
      </c>
      <c r="E3481" s="4">
        <v>1.335179211304283E-2</v>
      </c>
      <c r="F3481" s="2">
        <v>4</v>
      </c>
      <c r="G3481" s="4">
        <v>7.5577707448529985E-2</v>
      </c>
      <c r="H3481" s="4">
        <v>-0.23195336073460979</v>
      </c>
      <c r="I3481" s="4">
        <v>0.29907056689813699</v>
      </c>
    </row>
    <row r="3482" spans="1:9" x14ac:dyDescent="0.25">
      <c r="A3482" t="s">
        <v>3678</v>
      </c>
      <c r="B3482" s="3">
        <v>87.135108947753906</v>
      </c>
      <c r="C3482" s="3">
        <v>21.719999313354489</v>
      </c>
      <c r="D3482" s="4">
        <v>-2.6549355803906488E-4</v>
      </c>
      <c r="E3482" s="4">
        <v>-1.7194618169955159E-2</v>
      </c>
      <c r="F3482" s="2">
        <v>4</v>
      </c>
      <c r="G3482" s="4">
        <v>7.3573164687039228E-2</v>
      </c>
      <c r="H3482" s="4">
        <v>-0.2322399353684457</v>
      </c>
      <c r="I3482" s="4">
        <v>0.29858585587538999</v>
      </c>
    </row>
    <row r="3483" spans="1:9" x14ac:dyDescent="0.25">
      <c r="A3483" t="s">
        <v>3679</v>
      </c>
      <c r="B3483" s="3">
        <v>87.158248901367188</v>
      </c>
      <c r="C3483" s="3">
        <v>22.10000038146973</v>
      </c>
      <c r="D3483" s="4">
        <v>3.817386171262926E-3</v>
      </c>
      <c r="E3483" s="4">
        <v>2.5046425273820949E-2</v>
      </c>
      <c r="F3483" s="2">
        <v>4</v>
      </c>
      <c r="G3483" s="4">
        <v>9.0110298225737573E-2</v>
      </c>
      <c r="H3483" s="4">
        <v>-0.23203604588582219</v>
      </c>
      <c r="I3483" s="4">
        <v>0.29893071361219331</v>
      </c>
    </row>
    <row r="3484" spans="1:9" x14ac:dyDescent="0.25">
      <c r="A3484" t="s">
        <v>3680</v>
      </c>
      <c r="B3484" s="3">
        <v>86.826797485351563</v>
      </c>
      <c r="C3484" s="3">
        <v>21.559999465942379</v>
      </c>
      <c r="D3484" s="4">
        <v>-6.2076124524934606E-4</v>
      </c>
      <c r="E3484" s="4">
        <v>1.6501668862680671E-2</v>
      </c>
      <c r="F3484" s="2">
        <v>4</v>
      </c>
      <c r="G3484" s="4">
        <v>9.0503591345431955E-2</v>
      </c>
      <c r="H3484" s="4">
        <v>-0.23495651231612141</v>
      </c>
      <c r="I3484" s="4">
        <v>0.29399105007191068</v>
      </c>
    </row>
    <row r="3485" spans="1:9" x14ac:dyDescent="0.25">
      <c r="A3485" t="s">
        <v>3681</v>
      </c>
      <c r="B3485" s="3">
        <v>86.880729675292969</v>
      </c>
      <c r="C3485" s="3">
        <v>21.20999908447266</v>
      </c>
      <c r="D3485" s="4">
        <v>1.1122979553130911E-2</v>
      </c>
      <c r="E3485" s="4">
        <v>-3.5470700080223128E-2</v>
      </c>
      <c r="F3485" s="2">
        <v>4</v>
      </c>
      <c r="G3485" s="4">
        <v>9.6492333693033228E-2</v>
      </c>
      <c r="H3485" s="4">
        <v>-0.23448130797960109</v>
      </c>
      <c r="I3485" s="4">
        <v>0.29479480850958351</v>
      </c>
    </row>
    <row r="3486" spans="1:9" x14ac:dyDescent="0.25">
      <c r="A3486" t="s">
        <v>3682</v>
      </c>
      <c r="B3486" s="3">
        <v>85.92498779296875</v>
      </c>
      <c r="C3486" s="3">
        <v>21.989999771118161</v>
      </c>
      <c r="D3486" s="4">
        <v>5.0486418355659701E-3</v>
      </c>
      <c r="E3486" s="4">
        <v>-3.5949132574446541E-2</v>
      </c>
      <c r="F3486" s="2">
        <v>4</v>
      </c>
      <c r="G3486" s="4">
        <v>8.4223426448545302E-2</v>
      </c>
      <c r="H3486" s="4">
        <v>-0.24290248812392501</v>
      </c>
      <c r="I3486" s="4">
        <v>0.28055126299455901</v>
      </c>
    </row>
    <row r="3487" spans="1:9" x14ac:dyDescent="0.25">
      <c r="A3487" t="s">
        <v>3683</v>
      </c>
      <c r="B3487" s="3">
        <v>85.493362426757813</v>
      </c>
      <c r="C3487" s="3">
        <v>22.809999465942379</v>
      </c>
      <c r="D3487" s="4">
        <v>4.6192208861508544E-3</v>
      </c>
      <c r="E3487" s="4">
        <v>-1.8924754153015751E-2</v>
      </c>
      <c r="F3487" s="2">
        <v>4</v>
      </c>
      <c r="G3487" s="4">
        <v>8.9800985468880601E-2</v>
      </c>
      <c r="H3487" s="4">
        <v>-0.2467056017374907</v>
      </c>
      <c r="I3487" s="4">
        <v>0.27411869405228989</v>
      </c>
    </row>
    <row r="3488" spans="1:9" x14ac:dyDescent="0.25">
      <c r="A3488" t="s">
        <v>3684</v>
      </c>
      <c r="B3488" s="3">
        <v>85.100265502929688</v>
      </c>
      <c r="C3488" s="3">
        <v>23.25</v>
      </c>
      <c r="D3488" s="4">
        <v>7.022994325268872E-3</v>
      </c>
      <c r="E3488" s="4">
        <v>-2.3109212381994811E-2</v>
      </c>
      <c r="F3488" s="2">
        <v>4</v>
      </c>
      <c r="G3488" s="4">
        <v>9.3115708391724894E-2</v>
      </c>
      <c r="H3488" s="4">
        <v>-0.25016923566518462</v>
      </c>
      <c r="I3488" s="4">
        <v>0.2682603194954003</v>
      </c>
    </row>
    <row r="3489" spans="1:9" x14ac:dyDescent="0.25">
      <c r="A3489" t="s">
        <v>3685</v>
      </c>
      <c r="B3489" s="3">
        <v>84.50677490234375</v>
      </c>
      <c r="C3489" s="3">
        <v>23.79999923706055</v>
      </c>
      <c r="D3489" s="4">
        <v>-1.127240676712171E-2</v>
      </c>
      <c r="E3489" s="4">
        <v>0.1168465431028132</v>
      </c>
      <c r="F3489" s="2">
        <v>4</v>
      </c>
      <c r="G3489" s="4">
        <v>9.485145210891277E-2</v>
      </c>
      <c r="H3489" s="4">
        <v>-0.25539856730161248</v>
      </c>
      <c r="I3489" s="4">
        <v>0.25941545192338622</v>
      </c>
    </row>
    <row r="3490" spans="1:9" x14ac:dyDescent="0.25">
      <c r="A3490" t="s">
        <v>3686</v>
      </c>
      <c r="B3490" s="3">
        <v>85.470230102539063</v>
      </c>
      <c r="C3490" s="3">
        <v>21.309999465942379</v>
      </c>
      <c r="D3490" s="4">
        <v>1.29715285726093E-2</v>
      </c>
      <c r="E3490" s="4">
        <v>-8.1069470669230981E-2</v>
      </c>
      <c r="F3490" s="2">
        <v>4</v>
      </c>
      <c r="G3490" s="4">
        <v>0.1228464939017362</v>
      </c>
      <c r="H3490" s="4">
        <v>-0.246909423996414</v>
      </c>
      <c r="I3490" s="4">
        <v>0.27377395001734528</v>
      </c>
    </row>
    <row r="3491" spans="1:9" x14ac:dyDescent="0.25">
      <c r="A3491" t="s">
        <v>3687</v>
      </c>
      <c r="B3491" s="3">
        <v>84.375747680664063</v>
      </c>
      <c r="C3491" s="3">
        <v>23.190000534057621</v>
      </c>
      <c r="D3491" s="4">
        <v>9.311996133341216E-3</v>
      </c>
      <c r="E3491" s="4">
        <v>-2.9300915591238149E-2</v>
      </c>
      <c r="F3491" s="2">
        <v>4</v>
      </c>
      <c r="G3491" s="4">
        <v>0.1176847136706165</v>
      </c>
      <c r="H3491" s="4">
        <v>-0.256553067128377</v>
      </c>
      <c r="I3491" s="4">
        <v>0.25746273620566212</v>
      </c>
    </row>
    <row r="3492" spans="1:9" x14ac:dyDescent="0.25">
      <c r="A3492" t="s">
        <v>3688</v>
      </c>
      <c r="B3492" s="3">
        <v>83.5972900390625</v>
      </c>
      <c r="C3492" s="3">
        <v>23.889999389648441</v>
      </c>
      <c r="D3492" s="4">
        <v>2.991184065541308E-2</v>
      </c>
      <c r="E3492" s="4">
        <v>-8.2917462981693446E-2</v>
      </c>
      <c r="F3492" s="2">
        <v>4</v>
      </c>
      <c r="G3492" s="4">
        <v>0.1031728165114523</v>
      </c>
      <c r="H3492" s="4">
        <v>-0.26341217015178969</v>
      </c>
      <c r="I3492" s="4">
        <v>0.24586128077639269</v>
      </c>
    </row>
    <row r="3493" spans="1:9" x14ac:dyDescent="0.25">
      <c r="A3493" t="s">
        <v>3689</v>
      </c>
      <c r="B3493" s="3">
        <v>81.169364929199219</v>
      </c>
      <c r="C3493" s="3">
        <v>26.04999923706055</v>
      </c>
      <c r="D3493" s="4">
        <v>0</v>
      </c>
      <c r="E3493" s="4">
        <v>-4.2631381346648463E-2</v>
      </c>
      <c r="F3493" s="2">
        <v>5</v>
      </c>
      <c r="G3493" s="4">
        <v>4.7507203006383232E-2</v>
      </c>
      <c r="H3493" s="4">
        <v>-0.2848049699288222</v>
      </c>
      <c r="I3493" s="4">
        <v>0.20967759724323029</v>
      </c>
    </row>
    <row r="3494" spans="1:9" x14ac:dyDescent="0.25">
      <c r="A3494" t="s">
        <v>3690</v>
      </c>
      <c r="B3494" s="3">
        <v>81.169364929199219</v>
      </c>
      <c r="C3494" s="3">
        <v>27.20999908447266</v>
      </c>
      <c r="D3494" s="4">
        <v>-1.450477272308337E-2</v>
      </c>
      <c r="E3494" s="4">
        <v>0.11288336341145321</v>
      </c>
      <c r="F3494" s="2">
        <v>5</v>
      </c>
      <c r="G3494" s="4">
        <v>3.8185278109206473E-2</v>
      </c>
      <c r="H3494" s="4">
        <v>-0.2848049699288222</v>
      </c>
      <c r="I3494" s="4">
        <v>0.20967759724323029</v>
      </c>
    </row>
    <row r="3495" spans="1:9" x14ac:dyDescent="0.25">
      <c r="A3495" t="s">
        <v>3691</v>
      </c>
      <c r="B3495" s="3">
        <v>82.364036560058594</v>
      </c>
      <c r="C3495" s="3">
        <v>24.45000076293945</v>
      </c>
      <c r="D3495" s="4">
        <v>1.548977570015397E-2</v>
      </c>
      <c r="E3495" s="4">
        <v>-0.1066861522381938</v>
      </c>
      <c r="F3495" s="2">
        <v>5</v>
      </c>
      <c r="G3495" s="4">
        <v>5.3261640849495917E-2</v>
      </c>
      <c r="H3495" s="4">
        <v>-0.27427854516619238</v>
      </c>
      <c r="I3495" s="4">
        <v>0.22748194386061699</v>
      </c>
    </row>
    <row r="3496" spans="1:9" x14ac:dyDescent="0.25">
      <c r="A3496" t="s">
        <v>3692</v>
      </c>
      <c r="B3496" s="3">
        <v>81.107696533203125</v>
      </c>
      <c r="C3496" s="3">
        <v>27.370000839233398</v>
      </c>
      <c r="D3496" s="4">
        <v>-6.702060923443609E-3</v>
      </c>
      <c r="E3496" s="4">
        <v>2.5093635099214359E-2</v>
      </c>
      <c r="F3496" s="2">
        <v>5</v>
      </c>
      <c r="G3496" s="4">
        <v>3.9507847193261281E-2</v>
      </c>
      <c r="H3496" s="4">
        <v>-0.28534833909731749</v>
      </c>
      <c r="I3496" s="4">
        <v>0.20875854512104761</v>
      </c>
    </row>
    <row r="3497" spans="1:9" x14ac:dyDescent="0.25">
      <c r="A3497" t="s">
        <v>3693</v>
      </c>
      <c r="B3497" s="3">
        <v>81.654953002929688</v>
      </c>
      <c r="C3497" s="3">
        <v>26.70000076293945</v>
      </c>
      <c r="D3497" s="4">
        <v>3.885189147958767E-3</v>
      </c>
      <c r="E3497" s="4">
        <v>-2.7676560337649311E-2</v>
      </c>
      <c r="F3497" s="2">
        <v>5</v>
      </c>
      <c r="G3497" s="4">
        <v>4.6623220831235379E-2</v>
      </c>
      <c r="H3497" s="4">
        <v>-0.28052638308393563</v>
      </c>
      <c r="I3497" s="4">
        <v>0.2169143794306061</v>
      </c>
    </row>
    <row r="3498" spans="1:9" x14ac:dyDescent="0.25">
      <c r="A3498" t="s">
        <v>3694</v>
      </c>
      <c r="B3498" s="3">
        <v>81.338935852050781</v>
      </c>
      <c r="C3498" s="3">
        <v>27.45999908447266</v>
      </c>
      <c r="D3498" s="4">
        <v>-1.4843340673394431E-2</v>
      </c>
      <c r="E3498" s="4">
        <v>7.0148061097595082E-2</v>
      </c>
      <c r="F3498" s="2">
        <v>5</v>
      </c>
      <c r="G3498" s="4">
        <v>4.4597997704507009E-2</v>
      </c>
      <c r="H3498" s="4">
        <v>-0.28331085596878558</v>
      </c>
      <c r="I3498" s="4">
        <v>0.21220473475005089</v>
      </c>
    </row>
    <row r="3499" spans="1:9" x14ac:dyDescent="0.25">
      <c r="A3499" t="s">
        <v>3695</v>
      </c>
      <c r="B3499" s="3">
        <v>82.564468383789063</v>
      </c>
      <c r="C3499" s="3">
        <v>25.659999847412109</v>
      </c>
      <c r="D3499" s="4">
        <v>-3.812834209831029E-3</v>
      </c>
      <c r="E3499" s="4">
        <v>6.6692851243790319E-3</v>
      </c>
      <c r="F3499" s="2">
        <v>5</v>
      </c>
      <c r="G3499" s="4">
        <v>6.0233473190476998E-2</v>
      </c>
      <c r="H3499" s="4">
        <v>-0.2725125113389576</v>
      </c>
      <c r="I3499" s="4">
        <v>0.23046900538503379</v>
      </c>
    </row>
    <row r="3500" spans="1:9" x14ac:dyDescent="0.25">
      <c r="A3500" t="s">
        <v>3696</v>
      </c>
      <c r="B3500" s="3">
        <v>82.880477905273438</v>
      </c>
      <c r="C3500" s="3">
        <v>25.489999771118161</v>
      </c>
      <c r="D3500" s="4">
        <v>-3.2443411209203128E-3</v>
      </c>
      <c r="E3500" s="4">
        <v>-3.5930436601759867E-2</v>
      </c>
      <c r="F3500" s="2">
        <v>5</v>
      </c>
      <c r="G3500" s="4">
        <v>8.5158052660878836E-2</v>
      </c>
      <c r="H3500" s="4">
        <v>-0.26972810567780781</v>
      </c>
      <c r="I3500" s="4">
        <v>0.2351785363637304</v>
      </c>
    </row>
    <row r="3501" spans="1:9" x14ac:dyDescent="0.25">
      <c r="A3501" t="s">
        <v>3697</v>
      </c>
      <c r="B3501" s="3">
        <v>83.150245666503906</v>
      </c>
      <c r="C3501" s="3">
        <v>26.440000534057621</v>
      </c>
      <c r="D3501" s="4">
        <v>-1.7396549198156249E-2</v>
      </c>
      <c r="E3501" s="4">
        <v>7.5233849938590946E-2</v>
      </c>
      <c r="F3501" s="2">
        <v>5</v>
      </c>
      <c r="G3501" s="4">
        <v>9.9907848760550255E-2</v>
      </c>
      <c r="H3501" s="4">
        <v>-0.26735114286340422</v>
      </c>
      <c r="I3501" s="4">
        <v>0.2391989203781133</v>
      </c>
    </row>
    <row r="3502" spans="1:9" x14ac:dyDescent="0.25">
      <c r="A3502" t="s">
        <v>3698</v>
      </c>
      <c r="B3502" s="3">
        <v>84.622383117675781</v>
      </c>
      <c r="C3502" s="3">
        <v>24.590000152587891</v>
      </c>
      <c r="D3502" s="4">
        <v>1.824878667336272E-3</v>
      </c>
      <c r="E3502" s="4">
        <v>1.068640483753169E-2</v>
      </c>
      <c r="F3502" s="2">
        <v>5</v>
      </c>
      <c r="G3502" s="4">
        <v>0.12920969854111</v>
      </c>
      <c r="H3502" s="4">
        <v>-0.25437992657289682</v>
      </c>
      <c r="I3502" s="4">
        <v>0.26113837618510027</v>
      </c>
    </row>
    <row r="3503" spans="1:9" x14ac:dyDescent="0.25">
      <c r="A3503" t="s">
        <v>3699</v>
      </c>
      <c r="B3503" s="3">
        <v>84.468238830566406</v>
      </c>
      <c r="C3503" s="3">
        <v>24.329999923706051</v>
      </c>
      <c r="D3503" s="4">
        <v>1.228511360184803E-2</v>
      </c>
      <c r="E3503" s="4">
        <v>-6.7816108501681183E-2</v>
      </c>
      <c r="F3503" s="2">
        <v>4</v>
      </c>
      <c r="G3503" s="4">
        <v>0.1360957268170786</v>
      </c>
      <c r="H3503" s="4">
        <v>-0.25573811421118431</v>
      </c>
      <c r="I3503" s="4">
        <v>0.25884114383614842</v>
      </c>
    </row>
    <row r="3504" spans="1:9" x14ac:dyDescent="0.25">
      <c r="A3504" t="s">
        <v>3700</v>
      </c>
      <c r="B3504" s="3">
        <v>83.443130493164063</v>
      </c>
      <c r="C3504" s="3">
        <v>26.10000038146973</v>
      </c>
      <c r="D3504" s="4">
        <v>-4.6197658532676211E-4</v>
      </c>
      <c r="E3504" s="4">
        <v>-5.3353426398475854E-3</v>
      </c>
      <c r="F3504" s="2">
        <v>5</v>
      </c>
      <c r="G3504" s="4">
        <v>9.4692555869861028E-2</v>
      </c>
      <c r="H3504" s="4">
        <v>-0.26477049223747762</v>
      </c>
      <c r="I3504" s="4">
        <v>0.2435638210237239</v>
      </c>
    </row>
    <row r="3505" spans="1:9" x14ac:dyDescent="0.25">
      <c r="A3505" t="s">
        <v>3701</v>
      </c>
      <c r="B3505" s="3">
        <v>83.481697082519531</v>
      </c>
      <c r="C3505" s="3">
        <v>26.239999771118161</v>
      </c>
      <c r="D3505" s="4">
        <v>-2.9453902737789361E-3</v>
      </c>
      <c r="E3505" s="4">
        <v>1.9821229613496971E-2</v>
      </c>
      <c r="F3505" s="2">
        <v>5</v>
      </c>
      <c r="G3505" s="4">
        <v>8.6788642252281223E-2</v>
      </c>
      <c r="H3505" s="4">
        <v>-0.26443067643310508</v>
      </c>
      <c r="I3505" s="4">
        <v>0.2441385839183958</v>
      </c>
    </row>
    <row r="3506" spans="1:9" x14ac:dyDescent="0.25">
      <c r="A3506" t="s">
        <v>3702</v>
      </c>
      <c r="B3506" s="3">
        <v>83.728309631347656</v>
      </c>
      <c r="C3506" s="3">
        <v>25.729999542236332</v>
      </c>
      <c r="D3506" s="4">
        <v>-6.1300695174099076E-3</v>
      </c>
      <c r="E3506" s="4">
        <v>1.339110518949083E-2</v>
      </c>
      <c r="F3506" s="2">
        <v>5</v>
      </c>
      <c r="G3506" s="4">
        <v>9.8325215818215739E-2</v>
      </c>
      <c r="H3506" s="4">
        <v>-0.26225773754872539</v>
      </c>
      <c r="I3506" s="4">
        <v>0.24781388279225849</v>
      </c>
    </row>
    <row r="3507" spans="1:9" x14ac:dyDescent="0.25">
      <c r="A3507" t="s">
        <v>3703</v>
      </c>
      <c r="B3507" s="3">
        <v>84.244735717773438</v>
      </c>
      <c r="C3507" s="3">
        <v>25.389999389648441</v>
      </c>
      <c r="D3507" s="4">
        <v>-2.740678621329173E-2</v>
      </c>
      <c r="E3507" s="4">
        <v>0.1350021652711986</v>
      </c>
      <c r="F3507" s="2">
        <v>5</v>
      </c>
      <c r="G3507" s="4">
        <v>0.1169558374539281</v>
      </c>
      <c r="H3507" s="4">
        <v>-0.2577074325077412</v>
      </c>
      <c r="I3507" s="4">
        <v>0.25551024789165488</v>
      </c>
    </row>
    <row r="3508" spans="1:9" x14ac:dyDescent="0.25">
      <c r="A3508" t="s">
        <v>3704</v>
      </c>
      <c r="B3508" s="3">
        <v>86.618675231933594</v>
      </c>
      <c r="C3508" s="3">
        <v>22.370000839233398</v>
      </c>
      <c r="D3508" s="4">
        <v>-5.3987289780409453E-3</v>
      </c>
      <c r="E3508" s="4">
        <v>1.038850297766936E-2</v>
      </c>
      <c r="F3508" s="2">
        <v>4</v>
      </c>
      <c r="G3508" s="4">
        <v>0.13410244866323981</v>
      </c>
      <c r="H3508" s="4">
        <v>-0.23679030763313011</v>
      </c>
      <c r="I3508" s="4">
        <v>0.29088937707413498</v>
      </c>
    </row>
    <row r="3509" spans="1:9" x14ac:dyDescent="0.25">
      <c r="A3509" t="s">
        <v>3705</v>
      </c>
      <c r="B3509" s="3">
        <v>87.088844299316406</v>
      </c>
      <c r="C3509" s="3">
        <v>22.139999389648441</v>
      </c>
      <c r="D3509" s="4">
        <v>5.3388631081292548E-3</v>
      </c>
      <c r="E3509" s="4">
        <v>1.839924667624326E-2</v>
      </c>
      <c r="F3509" s="2">
        <v>4</v>
      </c>
      <c r="G3509" s="4">
        <v>0.13789265584369101</v>
      </c>
      <c r="H3509" s="4">
        <v>-0.2326475798862925</v>
      </c>
      <c r="I3509" s="4">
        <v>0.29789636780550072</v>
      </c>
    </row>
    <row r="3510" spans="1:9" x14ac:dyDescent="0.25">
      <c r="A3510" t="s">
        <v>3706</v>
      </c>
      <c r="B3510" s="3">
        <v>86.626358032226563</v>
      </c>
      <c r="C3510" s="3">
        <v>21.739999771118161</v>
      </c>
      <c r="D3510" s="4">
        <v>-4.0763061209149187E-3</v>
      </c>
      <c r="E3510" s="4">
        <v>-1.6289620096722409E-2</v>
      </c>
      <c r="F3510" s="2">
        <v>4</v>
      </c>
      <c r="G3510" s="4">
        <v>0.14669296499514739</v>
      </c>
      <c r="H3510" s="4">
        <v>-0.23672261336705641</v>
      </c>
      <c r="I3510" s="4">
        <v>0.29100387484563561</v>
      </c>
    </row>
    <row r="3511" spans="1:9" x14ac:dyDescent="0.25">
      <c r="A3511" t="s">
        <v>3707</v>
      </c>
      <c r="B3511" s="3">
        <v>86.980918884277344</v>
      </c>
      <c r="C3511" s="3">
        <v>22.10000038146973</v>
      </c>
      <c r="D3511" s="4">
        <v>-1.062482952388311E-3</v>
      </c>
      <c r="E3511" s="4">
        <v>-4.9526658053683503E-3</v>
      </c>
      <c r="F3511" s="2">
        <v>4</v>
      </c>
      <c r="G3511" s="4">
        <v>0.1454238256725349</v>
      </c>
      <c r="H3511" s="4">
        <v>-0.2335985263489343</v>
      </c>
      <c r="I3511" s="4">
        <v>0.29628794131528718</v>
      </c>
    </row>
    <row r="3512" spans="1:9" x14ac:dyDescent="0.25">
      <c r="A3512" t="s">
        <v>3708</v>
      </c>
      <c r="B3512" s="3">
        <v>87.073432922363281</v>
      </c>
      <c r="C3512" s="3">
        <v>22.20999908447266</v>
      </c>
      <c r="D3512" s="4">
        <v>6.6832670025545049E-3</v>
      </c>
      <c r="E3512" s="4">
        <v>-1.855943843878238E-2</v>
      </c>
      <c r="F3512" s="2">
        <v>4</v>
      </c>
      <c r="G3512" s="4">
        <v>0.14333970843501989</v>
      </c>
      <c r="H3512" s="4">
        <v>-0.23278337176064109</v>
      </c>
      <c r="I3512" s="4">
        <v>0.29766669005134888</v>
      </c>
    </row>
    <row r="3513" spans="1:9" x14ac:dyDescent="0.25">
      <c r="A3513" t="s">
        <v>3709</v>
      </c>
      <c r="B3513" s="3">
        <v>86.495361328125</v>
      </c>
      <c r="C3513" s="3">
        <v>22.629999160766602</v>
      </c>
      <c r="D3513" s="4">
        <v>-4.7886741111115017E-3</v>
      </c>
      <c r="E3513" s="4">
        <v>2.8168965262944209E-2</v>
      </c>
      <c r="F3513" s="2">
        <v>4</v>
      </c>
      <c r="G3513" s="4">
        <v>0.13868955364585209</v>
      </c>
      <c r="H3513" s="4">
        <v>-0.23787684429902009</v>
      </c>
      <c r="I3513" s="4">
        <v>0.28905161393534518</v>
      </c>
    </row>
    <row r="3514" spans="1:9" x14ac:dyDescent="0.25">
      <c r="A3514" t="s">
        <v>3710</v>
      </c>
      <c r="B3514" s="3">
        <v>86.911552429199219</v>
      </c>
      <c r="C3514" s="3">
        <v>22.010000228881839</v>
      </c>
      <c r="D3514" s="4">
        <v>2.258063647429287E-2</v>
      </c>
      <c r="E3514" s="4">
        <v>-6.340424557949631E-2</v>
      </c>
      <c r="F3514" s="2">
        <v>4</v>
      </c>
      <c r="G3514" s="4">
        <v>0.16304297665924231</v>
      </c>
      <c r="H3514" s="4">
        <v>-0.23420972423090369</v>
      </c>
      <c r="I3514" s="4">
        <v>0.29525416401788718</v>
      </c>
    </row>
    <row r="3515" spans="1:9" x14ac:dyDescent="0.25">
      <c r="A3515" t="s">
        <v>3711</v>
      </c>
      <c r="B3515" s="3">
        <v>84.99237060546875</v>
      </c>
      <c r="C3515" s="3">
        <v>23.5</v>
      </c>
      <c r="D3515" s="4">
        <v>-1.8147318531747109E-4</v>
      </c>
      <c r="E3515" s="4">
        <v>-2.6108544661324621E-2</v>
      </c>
      <c r="F3515" s="2">
        <v>4</v>
      </c>
      <c r="G3515" s="4">
        <v>0.13897433092368899</v>
      </c>
      <c r="H3515" s="4">
        <v>-0.25111991323302568</v>
      </c>
      <c r="I3515" s="4">
        <v>0.26665234781262059</v>
      </c>
    </row>
    <row r="3516" spans="1:9" x14ac:dyDescent="0.25">
      <c r="A3516" t="s">
        <v>3712</v>
      </c>
      <c r="B3516" s="3">
        <v>85.007797241210938</v>
      </c>
      <c r="C3516" s="3">
        <v>24.129999160766602</v>
      </c>
      <c r="D3516" s="4">
        <v>-4.8719746868093328E-3</v>
      </c>
      <c r="E3516" s="4">
        <v>-4.9484882158102872E-3</v>
      </c>
      <c r="F3516" s="2">
        <v>4</v>
      </c>
      <c r="G3516" s="4">
        <v>0.1510804284212619</v>
      </c>
      <c r="H3516" s="4">
        <v>-0.25098398691127671</v>
      </c>
      <c r="I3516" s="4">
        <v>0.26688225297048951</v>
      </c>
    </row>
    <row r="3517" spans="1:9" x14ac:dyDescent="0.25">
      <c r="A3517" t="s">
        <v>3713</v>
      </c>
      <c r="B3517" s="3">
        <v>85.423980712890625</v>
      </c>
      <c r="C3517" s="3">
        <v>24.25</v>
      </c>
      <c r="D3517" s="4">
        <v>-6.4543642805682264E-3</v>
      </c>
      <c r="E3517" s="4">
        <v>4.5709333399351681E-2</v>
      </c>
      <c r="F3517" s="2">
        <v>4</v>
      </c>
      <c r="G3517" s="4">
        <v>0.15388001152159811</v>
      </c>
      <c r="H3517" s="4">
        <v>-0.24731693406686039</v>
      </c>
      <c r="I3517" s="4">
        <v>0.27308468935117292</v>
      </c>
    </row>
    <row r="3518" spans="1:9" x14ac:dyDescent="0.25">
      <c r="A3518" t="s">
        <v>3714</v>
      </c>
      <c r="B3518" s="3">
        <v>85.978919982910156</v>
      </c>
      <c r="C3518" s="3">
        <v>23.190000534057621</v>
      </c>
      <c r="D3518" s="4">
        <v>-8.9881124449298078E-5</v>
      </c>
      <c r="E3518" s="4">
        <v>2.0237615533890582E-2</v>
      </c>
      <c r="F3518" s="2">
        <v>4</v>
      </c>
      <c r="G3518" s="4">
        <v>0.1559439144931529</v>
      </c>
      <c r="H3518" s="4">
        <v>-0.24242728378740469</v>
      </c>
      <c r="I3518" s="4">
        <v>0.28135502143223179</v>
      </c>
    </row>
    <row r="3519" spans="1:9" x14ac:dyDescent="0.25">
      <c r="A3519" t="s">
        <v>3715</v>
      </c>
      <c r="B3519" s="3">
        <v>85.986648559570313</v>
      </c>
      <c r="C3519" s="3">
        <v>22.729999542236332</v>
      </c>
      <c r="D3519" s="4">
        <v>1.041574960315628E-2</v>
      </c>
      <c r="E3519" s="4">
        <v>-3.152960344132183E-2</v>
      </c>
      <c r="F3519" s="2">
        <v>4</v>
      </c>
      <c r="G3519" s="4">
        <v>0.1594664770442358</v>
      </c>
      <c r="H3519" s="4">
        <v>-0.24235918617912991</v>
      </c>
      <c r="I3519" s="4">
        <v>0.2814702014148831</v>
      </c>
    </row>
    <row r="3520" spans="1:9" x14ac:dyDescent="0.25">
      <c r="A3520" t="s">
        <v>3716</v>
      </c>
      <c r="B3520" s="3">
        <v>85.100265502929688</v>
      </c>
      <c r="C3520" s="3">
        <v>23.469999313354489</v>
      </c>
      <c r="D3520" s="4">
        <v>8.6787378518740077E-3</v>
      </c>
      <c r="E3520" s="4">
        <v>-4.709703154435696E-2</v>
      </c>
      <c r="F3520" s="2">
        <v>4</v>
      </c>
      <c r="G3520" s="4">
        <v>0.1522146866218044</v>
      </c>
      <c r="H3520" s="4">
        <v>-0.25016923566518462</v>
      </c>
      <c r="I3520" s="4">
        <v>0.2682603194954003</v>
      </c>
    </row>
    <row r="3521" spans="1:9" x14ac:dyDescent="0.25">
      <c r="A3521" t="s">
        <v>3717</v>
      </c>
      <c r="B3521" s="3">
        <v>84.368057250976563</v>
      </c>
      <c r="C3521" s="3">
        <v>24.629999160766602</v>
      </c>
      <c r="D3521" s="4">
        <v>2.2321959737398259E-2</v>
      </c>
      <c r="E3521" s="4">
        <v>-3.9391585527478568E-2</v>
      </c>
      <c r="F3521" s="2">
        <v>5</v>
      </c>
      <c r="G3521" s="4">
        <v>0.16752585292452921</v>
      </c>
      <c r="H3521" s="4">
        <v>-0.25662082861815089</v>
      </c>
      <c r="I3521" s="4">
        <v>0.25734812473230329</v>
      </c>
    </row>
    <row r="3522" spans="1:9" x14ac:dyDescent="0.25">
      <c r="A3522" t="s">
        <v>3718</v>
      </c>
      <c r="B3522" s="3">
        <v>82.525917053222656</v>
      </c>
      <c r="C3522" s="3">
        <v>25.639999389648441</v>
      </c>
      <c r="D3522" s="4">
        <v>-1.2997928240756631E-2</v>
      </c>
      <c r="E3522" s="4">
        <v>7.1458381222953893E-2</v>
      </c>
      <c r="F3522" s="2">
        <v>5</v>
      </c>
      <c r="G3522" s="4">
        <v>0.141794257966634</v>
      </c>
      <c r="H3522" s="4">
        <v>-0.27285219269592992</v>
      </c>
      <c r="I3522" s="4">
        <v>0.2298944698940788</v>
      </c>
    </row>
    <row r="3523" spans="1:9" x14ac:dyDescent="0.25">
      <c r="A3523" t="s">
        <v>3719</v>
      </c>
      <c r="B3523" s="3">
        <v>83.612709045410156</v>
      </c>
      <c r="C3523" s="3">
        <v>23.930000305175781</v>
      </c>
      <c r="D3523" s="4">
        <v>1.1091642431789729E-2</v>
      </c>
      <c r="E3523" s="4">
        <v>-7.8552139473091476E-2</v>
      </c>
      <c r="F3523" s="2">
        <v>4</v>
      </c>
      <c r="G3523" s="4">
        <v>0.16218181208902771</v>
      </c>
      <c r="H3523" s="4">
        <v>-0.26327631105374089</v>
      </c>
      <c r="I3523" s="4">
        <v>0.24609107223240301</v>
      </c>
    </row>
    <row r="3524" spans="1:9" x14ac:dyDescent="0.25">
      <c r="A3524" t="s">
        <v>3720</v>
      </c>
      <c r="B3524" s="3">
        <v>82.695480346679688</v>
      </c>
      <c r="C3524" s="3">
        <v>25.969999313354489</v>
      </c>
      <c r="D3524" s="4">
        <v>5.9064999526237116E-3</v>
      </c>
      <c r="E3524" s="4">
        <v>-1.066669282459076E-2</v>
      </c>
      <c r="F3524" s="2">
        <v>5</v>
      </c>
      <c r="G3524" s="4">
        <v>0.1616436236214738</v>
      </c>
      <c r="H3524" s="4">
        <v>-0.2713581459595934</v>
      </c>
      <c r="I3524" s="4">
        <v>0.232421493699041</v>
      </c>
    </row>
    <row r="3525" spans="1:9" x14ac:dyDescent="0.25">
      <c r="A3525" t="s">
        <v>3721</v>
      </c>
      <c r="B3525" s="3">
        <v>82.209907531738281</v>
      </c>
      <c r="C3525" s="3">
        <v>26.25</v>
      </c>
      <c r="D3525" s="4">
        <v>-2.7534552999978201E-2</v>
      </c>
      <c r="E3525" s="4">
        <v>4.4152769980122297E-2</v>
      </c>
      <c r="F3525" s="2">
        <v>5</v>
      </c>
      <c r="G3525" s="4">
        <v>0.16747397121353541</v>
      </c>
      <c r="H3525" s="4">
        <v>-0.27563659835707971</v>
      </c>
      <c r="I3525" s="4">
        <v>0.22518493891538219</v>
      </c>
    </row>
    <row r="3526" spans="1:9" x14ac:dyDescent="0.25">
      <c r="A3526" t="s">
        <v>3722</v>
      </c>
      <c r="B3526" s="3">
        <v>84.537612915039063</v>
      </c>
      <c r="C3526" s="3">
        <v>25.139999389648441</v>
      </c>
      <c r="D3526" s="4">
        <v>2.7343751763142521E-4</v>
      </c>
      <c r="E3526" s="4">
        <v>1.004419470190809E-2</v>
      </c>
      <c r="F3526" s="2">
        <v>5</v>
      </c>
      <c r="G3526" s="4">
        <v>0.19859857009929521</v>
      </c>
      <c r="H3526" s="4">
        <v>-0.25512684910551481</v>
      </c>
      <c r="I3526" s="4">
        <v>0.25987503483540692</v>
      </c>
    </row>
    <row r="3527" spans="1:9" x14ac:dyDescent="0.25">
      <c r="A3527" t="s">
        <v>3723</v>
      </c>
      <c r="B3527" s="3">
        <v>84.514503479003906</v>
      </c>
      <c r="C3527" s="3">
        <v>24.889999389648441</v>
      </c>
      <c r="D3527" s="4">
        <v>-9.1257874715089393E-5</v>
      </c>
      <c r="E3527" s="4">
        <v>1.343647927043601E-2</v>
      </c>
      <c r="F3527" s="2">
        <v>5</v>
      </c>
      <c r="G3527" s="4">
        <v>0.2333155642129916</v>
      </c>
      <c r="H3527" s="4">
        <v>-0.25533046969333761</v>
      </c>
      <c r="I3527" s="4">
        <v>0.25953063190603781</v>
      </c>
    </row>
    <row r="3528" spans="1:9" x14ac:dyDescent="0.25">
      <c r="A3528" t="s">
        <v>3724</v>
      </c>
      <c r="B3528" s="3">
        <v>84.522216796875</v>
      </c>
      <c r="C3528" s="3">
        <v>24.559999465942379</v>
      </c>
      <c r="D3528" s="4">
        <v>1.508885203245547E-2</v>
      </c>
      <c r="E3528" s="4">
        <v>5.3212918191842817E-3</v>
      </c>
      <c r="F3528" s="2">
        <v>5</v>
      </c>
      <c r="G3528" s="4">
        <v>0.24041025980941669</v>
      </c>
      <c r="H3528" s="4">
        <v>-0.25526250653246307</v>
      </c>
      <c r="I3528" s="4">
        <v>0.2596455844849721</v>
      </c>
    </row>
    <row r="3529" spans="1:9" x14ac:dyDescent="0.25">
      <c r="A3529" t="s">
        <v>3725</v>
      </c>
      <c r="B3529" s="3">
        <v>83.265830993652344</v>
      </c>
      <c r="C3529" s="3">
        <v>24.430000305175781</v>
      </c>
      <c r="D3529" s="4">
        <v>6.4813074472236387E-4</v>
      </c>
      <c r="E3529" s="4">
        <v>-2.2017583952738121E-2</v>
      </c>
      <c r="F3529" s="2">
        <v>5</v>
      </c>
      <c r="G3529" s="4">
        <v>0.2517011616562046</v>
      </c>
      <c r="H3529" s="4">
        <v>-0.26633270380578911</v>
      </c>
      <c r="I3529" s="4">
        <v>0.24092150353425179</v>
      </c>
    </row>
    <row r="3530" spans="1:9" x14ac:dyDescent="0.25">
      <c r="A3530" t="s">
        <v>3726</v>
      </c>
      <c r="B3530" s="3">
        <v>83.211898803710938</v>
      </c>
      <c r="C3530" s="3">
        <v>24.979999542236332</v>
      </c>
      <c r="D3530" s="4">
        <v>7.4654094382653469E-3</v>
      </c>
      <c r="E3530" s="4">
        <v>-2.8393604365283931E-2</v>
      </c>
      <c r="F3530" s="2">
        <v>5</v>
      </c>
      <c r="G3530" s="4">
        <v>0.2479110426239981</v>
      </c>
      <c r="H3530" s="4">
        <v>-0.26680790814230942</v>
      </c>
      <c r="I3530" s="4">
        <v>0.24011774509657899</v>
      </c>
    </row>
    <row r="3531" spans="1:9" x14ac:dyDescent="0.25">
      <c r="A3531" t="s">
        <v>3727</v>
      </c>
      <c r="B3531" s="3">
        <v>82.595291137695313</v>
      </c>
      <c r="C3531" s="3">
        <v>25.70999908447266</v>
      </c>
      <c r="D3531" s="4">
        <v>9.8958492695044864E-3</v>
      </c>
      <c r="E3531" s="4">
        <v>-4.2101380837968438E-2</v>
      </c>
      <c r="F3531" s="2">
        <v>5</v>
      </c>
      <c r="G3531" s="4">
        <v>0.2410575584573873</v>
      </c>
      <c r="H3531" s="4">
        <v>-0.27224092759026031</v>
      </c>
      <c r="I3531" s="4">
        <v>0.23092836089333721</v>
      </c>
    </row>
    <row r="3532" spans="1:9" x14ac:dyDescent="0.25">
      <c r="A3532" t="s">
        <v>3728</v>
      </c>
      <c r="B3532" s="3">
        <v>81.78594970703125</v>
      </c>
      <c r="C3532" s="3">
        <v>26.840000152587891</v>
      </c>
      <c r="D3532" s="4">
        <v>3.1495804629615209E-2</v>
      </c>
      <c r="E3532" s="4">
        <v>-9.4772327220747243E-2</v>
      </c>
      <c r="F3532" s="2">
        <v>5</v>
      </c>
      <c r="G3532" s="4">
        <v>0.22805907322841379</v>
      </c>
      <c r="H3532" s="4">
        <v>-0.27937215215197192</v>
      </c>
      <c r="I3532" s="4">
        <v>0.21886664034089631</v>
      </c>
    </row>
    <row r="3533" spans="1:9" x14ac:dyDescent="0.25">
      <c r="A3533" t="s">
        <v>3729</v>
      </c>
      <c r="B3533" s="3">
        <v>79.288688659667969</v>
      </c>
      <c r="C3533" s="3">
        <v>29.64999961853027</v>
      </c>
      <c r="D3533" s="4">
        <v>6.5559382142363898E-3</v>
      </c>
      <c r="E3533" s="4">
        <v>-1.560428976120465E-2</v>
      </c>
      <c r="F3533" s="2">
        <v>5</v>
      </c>
      <c r="G3533" s="4">
        <v>0.1674925313812303</v>
      </c>
      <c r="H3533" s="4">
        <v>-0.30137588091617301</v>
      </c>
      <c r="I3533" s="4">
        <v>0.18164963431776779</v>
      </c>
    </row>
    <row r="3534" spans="1:9" x14ac:dyDescent="0.25">
      <c r="A3534" t="s">
        <v>3730</v>
      </c>
      <c r="B3534" s="3">
        <v>78.772262573242188</v>
      </c>
      <c r="C3534" s="3">
        <v>30.120000839233398</v>
      </c>
      <c r="D3534" s="4">
        <v>-5.4499309150120023E-3</v>
      </c>
      <c r="E3534" s="4">
        <v>-8.3384045046396293E-2</v>
      </c>
      <c r="F3534" s="2">
        <v>5</v>
      </c>
      <c r="G3534" s="4">
        <v>0.1597589999833755</v>
      </c>
      <c r="H3534" s="4">
        <v>-0.30592618595715731</v>
      </c>
      <c r="I3534" s="4">
        <v>0.1739532692183714</v>
      </c>
    </row>
    <row r="3535" spans="1:9" x14ac:dyDescent="0.25">
      <c r="A3535" t="s">
        <v>3731</v>
      </c>
      <c r="B3535" s="3">
        <v>79.20391845703125</v>
      </c>
      <c r="C3535" s="3">
        <v>32.860000610351563</v>
      </c>
      <c r="D3535" s="4">
        <v>-4.4565112321881539E-3</v>
      </c>
      <c r="E3535" s="4">
        <v>-4.8639266376525818E-2</v>
      </c>
      <c r="F3535" s="2">
        <v>5</v>
      </c>
      <c r="G3535" s="4">
        <v>0.134287060697168</v>
      </c>
      <c r="H3535" s="4">
        <v>-0.30212280344879089</v>
      </c>
      <c r="I3535" s="4">
        <v>0.1803862929680744</v>
      </c>
    </row>
    <row r="3536" spans="1:9" x14ac:dyDescent="0.25">
      <c r="A3536" t="s">
        <v>3732</v>
      </c>
      <c r="B3536" s="3">
        <v>79.5584716796875</v>
      </c>
      <c r="C3536" s="3">
        <v>34.540000915527337</v>
      </c>
      <c r="D3536" s="4">
        <v>-9.5001807102172986E-3</v>
      </c>
      <c r="E3536" s="4">
        <v>1.201288703723891E-2</v>
      </c>
      <c r="F3536" s="2">
        <v>5</v>
      </c>
      <c r="G3536" s="4">
        <v>0.14407338824681259</v>
      </c>
      <c r="H3536" s="4">
        <v>-0.29899878365436899</v>
      </c>
      <c r="I3536" s="4">
        <v>0.18567024573586771</v>
      </c>
    </row>
    <row r="3537" spans="1:9" x14ac:dyDescent="0.25">
      <c r="A3537" t="s">
        <v>3733</v>
      </c>
      <c r="B3537" s="3">
        <v>80.321540832519531</v>
      </c>
      <c r="C3537" s="3">
        <v>34.130001068115227</v>
      </c>
      <c r="D3537" s="4">
        <v>-3.0875027961091091E-2</v>
      </c>
      <c r="E3537" s="4">
        <v>0.1768965885556977</v>
      </c>
      <c r="F3537" s="2">
        <v>5</v>
      </c>
      <c r="G3537" s="4">
        <v>0.14570113341422661</v>
      </c>
      <c r="H3537" s="4">
        <v>-0.29227527083420451</v>
      </c>
      <c r="I3537" s="4">
        <v>0.19704236451656071</v>
      </c>
    </row>
    <row r="3538" spans="1:9" x14ac:dyDescent="0.25">
      <c r="A3538" t="s">
        <v>3734</v>
      </c>
      <c r="B3538" s="3">
        <v>82.880477905273438</v>
      </c>
      <c r="C3538" s="3">
        <v>29</v>
      </c>
      <c r="D3538" s="4">
        <v>-3.1518698788308712E-3</v>
      </c>
      <c r="E3538" s="4">
        <v>1.6473862672372611E-2</v>
      </c>
      <c r="F3538" s="2">
        <v>5</v>
      </c>
      <c r="G3538" s="4">
        <v>0.19327177809886459</v>
      </c>
      <c r="H3538" s="4">
        <v>-0.26972810567780781</v>
      </c>
      <c r="I3538" s="4">
        <v>0.2351785363637304</v>
      </c>
    </row>
    <row r="3539" spans="1:9" x14ac:dyDescent="0.25">
      <c r="A3539" t="s">
        <v>3735</v>
      </c>
      <c r="B3539" s="3">
        <v>83.142532348632813</v>
      </c>
      <c r="C3539" s="3">
        <v>28.530000686645511</v>
      </c>
      <c r="D3539" s="4">
        <v>4.1890131381678852E-3</v>
      </c>
      <c r="E3539" s="4">
        <v>-4.0685914384160138E-2</v>
      </c>
      <c r="F3539" s="2">
        <v>5</v>
      </c>
      <c r="G3539" s="4">
        <v>0.1939254043812455</v>
      </c>
      <c r="H3539" s="4">
        <v>-0.26741910602427882</v>
      </c>
      <c r="I3539" s="4">
        <v>0.23908396779917901</v>
      </c>
    </row>
    <row r="3540" spans="1:9" x14ac:dyDescent="0.25">
      <c r="A3540" t="s">
        <v>3736</v>
      </c>
      <c r="B3540" s="3">
        <v>82.795700073242188</v>
      </c>
      <c r="C3540" s="3">
        <v>29.739999771118161</v>
      </c>
      <c r="D3540" s="4">
        <v>-1.6570378048931911E-2</v>
      </c>
      <c r="E3540" s="4">
        <v>0.1051653637960988</v>
      </c>
      <c r="F3540" s="2">
        <v>5</v>
      </c>
      <c r="G3540" s="4">
        <v>0.214802952414332</v>
      </c>
      <c r="H3540" s="4">
        <v>-0.27047509543412601</v>
      </c>
      <c r="I3540" s="4">
        <v>0.23391508131217861</v>
      </c>
    </row>
    <row r="3541" spans="1:9" x14ac:dyDescent="0.25">
      <c r="A3541" t="s">
        <v>3737</v>
      </c>
      <c r="B3541" s="3">
        <v>84.190773010253906</v>
      </c>
      <c r="C3541" s="3">
        <v>26.909999847412109</v>
      </c>
      <c r="D3541" s="4">
        <v>-3.1026980871046161E-3</v>
      </c>
      <c r="E3541" s="4">
        <v>-5.1755783215190476E-3</v>
      </c>
      <c r="F3541" s="2">
        <v>5</v>
      </c>
      <c r="G3541" s="4">
        <v>0.24591711478821421</v>
      </c>
      <c r="H3541" s="4">
        <v>-0.25818290573906211</v>
      </c>
      <c r="I3541" s="4">
        <v>0.25470603464654817</v>
      </c>
    </row>
    <row r="3542" spans="1:9" x14ac:dyDescent="0.25">
      <c r="A3542" t="s">
        <v>3738</v>
      </c>
      <c r="B3542" s="3">
        <v>84.452804565429688</v>
      </c>
      <c r="C3542" s="3">
        <v>27.04999923706055</v>
      </c>
      <c r="D3542" s="4">
        <v>-1.651587977883107E-2</v>
      </c>
      <c r="E3542" s="4">
        <v>8.7218655526155597E-2</v>
      </c>
      <c r="F3542" s="2">
        <v>5</v>
      </c>
      <c r="G3542" s="4">
        <v>0.25077462979238269</v>
      </c>
      <c r="H3542" s="4">
        <v>-0.25587410775663361</v>
      </c>
      <c r="I3542" s="4">
        <v>0.25861112497642108</v>
      </c>
    </row>
    <row r="3543" spans="1:9" x14ac:dyDescent="0.25">
      <c r="A3543" t="s">
        <v>3739</v>
      </c>
      <c r="B3543" s="3">
        <v>85.871040344238281</v>
      </c>
      <c r="C3543" s="3">
        <v>24.879999160766602</v>
      </c>
      <c r="D3543" s="4">
        <v>-2.8638467913726369E-3</v>
      </c>
      <c r="E3543" s="4">
        <v>3.8830829570003278E-2</v>
      </c>
      <c r="F3543" s="2">
        <v>5</v>
      </c>
      <c r="G3543" s="4">
        <v>0.23364222006055699</v>
      </c>
      <c r="H3543" s="4">
        <v>-0.2433778269078456</v>
      </c>
      <c r="I3543" s="4">
        <v>0.27974727715316933</v>
      </c>
    </row>
    <row r="3544" spans="1:9" x14ac:dyDescent="0.25">
      <c r="A3544" t="s">
        <v>3740</v>
      </c>
      <c r="B3544" s="3">
        <v>86.117668151855469</v>
      </c>
      <c r="C3544" s="3">
        <v>23.95000076293945</v>
      </c>
      <c r="D3544" s="4">
        <v>1.084042133524088E-3</v>
      </c>
      <c r="E3544" s="4">
        <v>-4.3912116072789553E-2</v>
      </c>
      <c r="F3544" s="2">
        <v>4</v>
      </c>
      <c r="G3544" s="4">
        <v>0.24174502369219869</v>
      </c>
      <c r="H3544" s="4">
        <v>-0.24120475357606549</v>
      </c>
      <c r="I3544" s="4">
        <v>0.28342280343074888</v>
      </c>
    </row>
    <row r="3545" spans="1:9" x14ac:dyDescent="0.25">
      <c r="A3545" t="s">
        <v>3741</v>
      </c>
      <c r="B3545" s="3">
        <v>86.0244140625</v>
      </c>
      <c r="C3545" s="3">
        <v>25.04999923706055</v>
      </c>
      <c r="D3545" s="4">
        <v>1.6076687701325201E-3</v>
      </c>
      <c r="E3545" s="4">
        <v>-3.3564847093850443E-2</v>
      </c>
      <c r="F3545" s="2">
        <v>5</v>
      </c>
      <c r="G3545" s="4">
        <v>0.2494785616879642</v>
      </c>
      <c r="H3545" s="4">
        <v>-0.24202642886327541</v>
      </c>
      <c r="I3545" s="4">
        <v>0.28203302561441368</v>
      </c>
    </row>
    <row r="3546" spans="1:9" x14ac:dyDescent="0.25">
      <c r="A3546" t="s">
        <v>3742</v>
      </c>
      <c r="B3546" s="3">
        <v>85.886337280273438</v>
      </c>
      <c r="C3546" s="3">
        <v>25.920000076293949</v>
      </c>
      <c r="D3546" s="4">
        <v>-3.5724063180175852E-4</v>
      </c>
      <c r="E3546" s="4">
        <v>1.932711072228477E-3</v>
      </c>
      <c r="F3546" s="2">
        <v>5</v>
      </c>
      <c r="G3546" s="4">
        <v>0.24624751686934679</v>
      </c>
      <c r="H3546" s="4">
        <v>-0.24324304338899949</v>
      </c>
      <c r="I3546" s="4">
        <v>0.27997524937944362</v>
      </c>
    </row>
    <row r="3547" spans="1:9" x14ac:dyDescent="0.25">
      <c r="A3547" t="s">
        <v>3743</v>
      </c>
      <c r="B3547" s="3">
        <v>85.917030334472656</v>
      </c>
      <c r="C3547" s="3">
        <v>25.870000839233398</v>
      </c>
      <c r="D3547" s="4">
        <v>2.2737815949065879E-2</v>
      </c>
      <c r="E3547" s="4">
        <v>-9.4821521753217786E-2</v>
      </c>
      <c r="F3547" s="2">
        <v>5</v>
      </c>
      <c r="G3547" s="4">
        <v>0.2297841828280833</v>
      </c>
      <c r="H3547" s="4">
        <v>-0.24297260244320509</v>
      </c>
      <c r="I3547" s="4">
        <v>0.28043267195615301</v>
      </c>
    </row>
    <row r="3548" spans="1:9" x14ac:dyDescent="0.25">
      <c r="A3548" t="s">
        <v>3744</v>
      </c>
      <c r="B3548" s="3">
        <v>84.00689697265625</v>
      </c>
      <c r="C3548" s="3">
        <v>28.579999923706051</v>
      </c>
      <c r="D3548" s="4">
        <v>-1.5503195533498331E-3</v>
      </c>
      <c r="E3548" s="4">
        <v>-7.294233593026056E-3</v>
      </c>
      <c r="F3548" s="2">
        <v>5</v>
      </c>
      <c r="G3548" s="4">
        <v>0.1748736213100448</v>
      </c>
      <c r="H3548" s="4">
        <v>-0.25980306413692228</v>
      </c>
      <c r="I3548" s="4">
        <v>0.25196570615505692</v>
      </c>
    </row>
    <row r="3549" spans="1:9" x14ac:dyDescent="0.25">
      <c r="A3549" t="s">
        <v>3745</v>
      </c>
      <c r="B3549" s="3">
        <v>84.137336730957031</v>
      </c>
      <c r="C3549" s="3">
        <v>28.79000091552734</v>
      </c>
      <c r="D3549" s="4">
        <v>4.8557790522578692E-3</v>
      </c>
      <c r="E3549" s="4">
        <v>-5.8226980604067391E-2</v>
      </c>
      <c r="F3549" s="2">
        <v>5</v>
      </c>
      <c r="G3549" s="4">
        <v>0.17992465763024709</v>
      </c>
      <c r="H3549" s="4">
        <v>-0.25865374053507112</v>
      </c>
      <c r="I3549" s="4">
        <v>0.25390966682967719</v>
      </c>
    </row>
    <row r="3550" spans="1:9" x14ac:dyDescent="0.25">
      <c r="A3550" t="s">
        <v>3746</v>
      </c>
      <c r="B3550" s="3">
        <v>83.730758666992188</v>
      </c>
      <c r="C3550" s="3">
        <v>30.569999694824219</v>
      </c>
      <c r="D3550" s="4">
        <v>2.923166794819387E-2</v>
      </c>
      <c r="E3550" s="4">
        <v>-9.3685143501267887E-2</v>
      </c>
      <c r="F3550" s="2">
        <v>5</v>
      </c>
      <c r="G3550" s="4">
        <v>0.17944650659585751</v>
      </c>
      <c r="H3550" s="4">
        <v>-0.26223615874097012</v>
      </c>
      <c r="I3550" s="4">
        <v>0.24785038108883389</v>
      </c>
    </row>
    <row r="3551" spans="1:9" x14ac:dyDescent="0.25">
      <c r="A3551" t="s">
        <v>3747</v>
      </c>
      <c r="B3551" s="3">
        <v>81.352684020996094</v>
      </c>
      <c r="C3551" s="3">
        <v>33.729999542236328</v>
      </c>
      <c r="D3551" s="4">
        <v>-5.3459908566588776E-3</v>
      </c>
      <c r="E3551" s="4">
        <v>8.9017147233616534E-4</v>
      </c>
      <c r="F3551" s="2">
        <v>5</v>
      </c>
      <c r="G3551" s="4">
        <v>0.14304331266547801</v>
      </c>
      <c r="H3551" s="4">
        <v>-0.28318971886107458</v>
      </c>
      <c r="I3551" s="4">
        <v>0.21240962549905171</v>
      </c>
    </row>
    <row r="3552" spans="1:9" x14ac:dyDescent="0.25">
      <c r="A3552" t="s">
        <v>3748</v>
      </c>
      <c r="B3552" s="3">
        <v>81.789932250976563</v>
      </c>
      <c r="C3552" s="3">
        <v>33.700000762939453</v>
      </c>
      <c r="D3552" s="4">
        <v>1.0711760705656159E-2</v>
      </c>
      <c r="E3552" s="4">
        <v>-7.8479599557966573E-2</v>
      </c>
      <c r="F3552" s="2">
        <v>5</v>
      </c>
      <c r="G3552" s="4">
        <v>0.15504487765512431</v>
      </c>
      <c r="H3552" s="4">
        <v>-0.27933706138048181</v>
      </c>
      <c r="I3552" s="4">
        <v>0.21892599271102869</v>
      </c>
    </row>
    <row r="3553" spans="1:9" x14ac:dyDescent="0.25">
      <c r="A3553" t="s">
        <v>3749</v>
      </c>
      <c r="B3553" s="3">
        <v>80.923103332519531</v>
      </c>
      <c r="C3553" s="3">
        <v>36.569999694824219</v>
      </c>
      <c r="D3553" s="4">
        <v>-1.245102291954658E-2</v>
      </c>
      <c r="E3553" s="4">
        <v>3.0721537955216819E-2</v>
      </c>
      <c r="F3553" s="2">
        <v>5</v>
      </c>
      <c r="G3553" s="4">
        <v>0.13808927025179751</v>
      </c>
      <c r="H3553" s="4">
        <v>-0.28697481652299389</v>
      </c>
      <c r="I3553" s="4">
        <v>0.20600752865485819</v>
      </c>
    </row>
    <row r="3554" spans="1:9" x14ac:dyDescent="0.25">
      <c r="A3554" t="s">
        <v>3750</v>
      </c>
      <c r="B3554" s="3">
        <v>81.943382263183594</v>
      </c>
      <c r="C3554" s="3">
        <v>35.479999542236328</v>
      </c>
      <c r="D3554" s="4">
        <v>-3.5136519796913457E-2</v>
      </c>
      <c r="E3554" s="4">
        <v>0.20434489629487479</v>
      </c>
      <c r="F3554" s="2">
        <v>5</v>
      </c>
      <c r="G3554" s="4">
        <v>0.15268232891888719</v>
      </c>
      <c r="H3554" s="4">
        <v>-0.27798499109890978</v>
      </c>
      <c r="I3554" s="4">
        <v>0.221212878190858</v>
      </c>
    </row>
    <row r="3555" spans="1:9" x14ac:dyDescent="0.25">
      <c r="A3555" t="s">
        <v>3751</v>
      </c>
      <c r="B3555" s="3">
        <v>84.927436828613281</v>
      </c>
      <c r="C3555" s="3">
        <v>29.45999908447266</v>
      </c>
      <c r="D3555" s="4">
        <v>3.4439383979885112E-3</v>
      </c>
      <c r="E3555" s="4">
        <v>-2.3533344051237529E-2</v>
      </c>
      <c r="F3555" s="2">
        <v>5</v>
      </c>
      <c r="G3555" s="4">
        <v>0.20588436341379521</v>
      </c>
      <c r="H3555" s="4">
        <v>-0.25169205414519491</v>
      </c>
      <c r="I3555" s="4">
        <v>0.26568463129500391</v>
      </c>
    </row>
    <row r="3556" spans="1:9" x14ac:dyDescent="0.25">
      <c r="A3556" t="s">
        <v>3752</v>
      </c>
      <c r="B3556" s="3">
        <v>84.635955810546875</v>
      </c>
      <c r="C3556" s="3">
        <v>30.170000076293949</v>
      </c>
      <c r="D3556" s="4">
        <v>2.6039533594009789E-2</v>
      </c>
      <c r="E3556" s="4">
        <v>-0.15109737481428309</v>
      </c>
      <c r="F3556" s="2">
        <v>5</v>
      </c>
      <c r="G3556" s="4">
        <v>0.18654191940686399</v>
      </c>
      <c r="H3556" s="4">
        <v>-0.25426033561028971</v>
      </c>
      <c r="I3556" s="4">
        <v>0.26134065179135568</v>
      </c>
    </row>
    <row r="3557" spans="1:9" x14ac:dyDescent="0.25">
      <c r="A3557" t="s">
        <v>3753</v>
      </c>
      <c r="B3557" s="3">
        <v>82.488006591796875</v>
      </c>
      <c r="C3557" s="3">
        <v>35.540000915527337</v>
      </c>
      <c r="D3557" s="4">
        <v>-1.682377642306998E-2</v>
      </c>
      <c r="E3557" s="4">
        <v>0.10820084981987541</v>
      </c>
      <c r="F3557" s="2">
        <v>5</v>
      </c>
      <c r="G3557" s="4">
        <v>0.15740479956323819</v>
      </c>
      <c r="H3557" s="4">
        <v>-0.27318622726208758</v>
      </c>
      <c r="I3557" s="4">
        <v>0.22932948535923711</v>
      </c>
    </row>
    <row r="3558" spans="1:9" x14ac:dyDescent="0.25">
      <c r="A3558" t="s">
        <v>3754</v>
      </c>
      <c r="B3558" s="3">
        <v>83.899513244628906</v>
      </c>
      <c r="C3558" s="3">
        <v>32.069999694824219</v>
      </c>
      <c r="D3558" s="4">
        <v>-1.25495694975063E-2</v>
      </c>
      <c r="E3558" s="4">
        <v>8.0525585076616446E-2</v>
      </c>
      <c r="F3558" s="2">
        <v>5</v>
      </c>
      <c r="G3558" s="4">
        <v>0.20570894275016771</v>
      </c>
      <c r="H3558" s="4">
        <v>-0.26074923771685188</v>
      </c>
      <c r="I3558" s="4">
        <v>0.25036535249679609</v>
      </c>
    </row>
    <row r="3559" spans="1:9" x14ac:dyDescent="0.25">
      <c r="A3559" t="s">
        <v>3755</v>
      </c>
      <c r="B3559" s="3">
        <v>84.965797424316406</v>
      </c>
      <c r="C3559" s="3">
        <v>29.680000305175781</v>
      </c>
      <c r="D3559" s="4">
        <v>3.349804694333236E-2</v>
      </c>
      <c r="E3559" s="4">
        <v>-0.15248429705271621</v>
      </c>
      <c r="F3559" s="2">
        <v>5</v>
      </c>
      <c r="G3559" s="4">
        <v>0.24265377100303409</v>
      </c>
      <c r="H3559" s="4">
        <v>-0.25135405338072692</v>
      </c>
      <c r="I3559" s="4">
        <v>0.26625632423949658</v>
      </c>
    </row>
    <row r="3560" spans="1:9" x14ac:dyDescent="0.25">
      <c r="A3560" t="s">
        <v>3756</v>
      </c>
      <c r="B3560" s="3">
        <v>82.211860656738281</v>
      </c>
      <c r="C3560" s="3">
        <v>35.020000457763672</v>
      </c>
      <c r="D3560" s="4">
        <v>-6.0282122769756974E-3</v>
      </c>
      <c r="E3560" s="4">
        <v>1.1846282582540059E-2</v>
      </c>
      <c r="F3560" s="2">
        <v>5</v>
      </c>
      <c r="G3560" s="4">
        <v>0.21913785466634761</v>
      </c>
      <c r="H3560" s="4">
        <v>-0.27561938908983552</v>
      </c>
      <c r="I3560" s="4">
        <v>0.22521404659115579</v>
      </c>
    </row>
    <row r="3561" spans="1:9" x14ac:dyDescent="0.25">
      <c r="A3561" t="s">
        <v>3757</v>
      </c>
      <c r="B3561" s="3">
        <v>82.710456848144531</v>
      </c>
      <c r="C3561" s="3">
        <v>34.610000610351563</v>
      </c>
      <c r="D3561" s="4">
        <v>1.020870881532465E-3</v>
      </c>
      <c r="E3561" s="4">
        <v>-9.6816260804244103E-2</v>
      </c>
      <c r="F3561" s="2">
        <v>5</v>
      </c>
      <c r="G3561" s="4">
        <v>0.20463382371961969</v>
      </c>
      <c r="H3561" s="4">
        <v>-0.27122618583615471</v>
      </c>
      <c r="I3561" s="4">
        <v>0.2326446904472588</v>
      </c>
    </row>
    <row r="3562" spans="1:9" x14ac:dyDescent="0.25">
      <c r="A3562" t="s">
        <v>3758</v>
      </c>
      <c r="B3562" s="3">
        <v>82.626106262207031</v>
      </c>
      <c r="C3562" s="3">
        <v>38.319999694824219</v>
      </c>
      <c r="D3562" s="4">
        <v>-1.283077555809398E-2</v>
      </c>
      <c r="E3562" s="4">
        <v>-4.4388998679030227E-2</v>
      </c>
      <c r="F3562" s="2">
        <v>5</v>
      </c>
      <c r="G3562" s="4">
        <v>0.23422711918143729</v>
      </c>
      <c r="H3562" s="4">
        <v>-0.27196941106526312</v>
      </c>
      <c r="I3562" s="4">
        <v>0.23138760269978231</v>
      </c>
    </row>
    <row r="3563" spans="1:9" x14ac:dyDescent="0.25">
      <c r="A3563" t="s">
        <v>3759</v>
      </c>
      <c r="B3563" s="3">
        <v>83.700042724609375</v>
      </c>
      <c r="C3563" s="3">
        <v>40.099998474121087</v>
      </c>
      <c r="D3563" s="4">
        <v>1.459898500630041E-2</v>
      </c>
      <c r="E3563" s="4">
        <v>-0.12426299033937729</v>
      </c>
      <c r="F3563" s="2">
        <v>5</v>
      </c>
      <c r="G3563" s="4">
        <v>0.2476058256234088</v>
      </c>
      <c r="H3563" s="4">
        <v>-0.26250680135786503</v>
      </c>
      <c r="I3563" s="4">
        <v>0.2473926174065493</v>
      </c>
    </row>
    <row r="3564" spans="1:9" x14ac:dyDescent="0.25">
      <c r="A3564" t="s">
        <v>3760</v>
      </c>
      <c r="B3564" s="3">
        <v>82.495689392089844</v>
      </c>
      <c r="C3564" s="3">
        <v>45.790000915527337</v>
      </c>
      <c r="D3564" s="4">
        <v>-3.7759627921115868E-2</v>
      </c>
      <c r="E3564" s="4">
        <v>0.29643265320405421</v>
      </c>
      <c r="F3564" s="2">
        <v>5</v>
      </c>
      <c r="G3564" s="4">
        <v>0.21199321105581939</v>
      </c>
      <c r="H3564" s="4">
        <v>-0.27311853299601369</v>
      </c>
      <c r="I3564" s="4">
        <v>0.22944398313073749</v>
      </c>
    </row>
    <row r="3565" spans="1:9" x14ac:dyDescent="0.25">
      <c r="A3565" t="s">
        <v>3761</v>
      </c>
      <c r="B3565" s="3">
        <v>85.732933044433594</v>
      </c>
      <c r="C3565" s="3">
        <v>35.319999694824219</v>
      </c>
      <c r="D3565" s="4">
        <v>-5.6934758933567808E-3</v>
      </c>
      <c r="E3565" s="4">
        <v>5.2757093830525743E-2</v>
      </c>
      <c r="F3565" s="2">
        <v>5</v>
      </c>
      <c r="G3565" s="4">
        <v>0.25112097438178438</v>
      </c>
      <c r="H3565" s="4">
        <v>-0.2445947103283703</v>
      </c>
      <c r="I3565" s="4">
        <v>0.2776890461107655</v>
      </c>
    </row>
    <row r="3566" spans="1:9" x14ac:dyDescent="0.25">
      <c r="A3566" t="s">
        <v>3762</v>
      </c>
      <c r="B3566" s="3">
        <v>86.223846435546875</v>
      </c>
      <c r="C3566" s="3">
        <v>33.549999237060547</v>
      </c>
      <c r="D3566" s="4">
        <v>-1.36028421843204E-2</v>
      </c>
      <c r="E3566" s="4">
        <v>8.7872862226469506E-2</v>
      </c>
      <c r="F3566" s="2">
        <v>5</v>
      </c>
      <c r="G3566" s="4">
        <v>0.25676805742006481</v>
      </c>
      <c r="H3566" s="4">
        <v>-0.24026920134076321</v>
      </c>
      <c r="I3566" s="4">
        <v>0.28500519219536802</v>
      </c>
    </row>
    <row r="3567" spans="1:9" x14ac:dyDescent="0.25">
      <c r="A3567" t="s">
        <v>3763</v>
      </c>
      <c r="B3567" s="3">
        <v>87.412910461425781</v>
      </c>
      <c r="C3567" s="3">
        <v>30.840000152587891</v>
      </c>
      <c r="D3567" s="4">
        <v>5.2718684298125318E-4</v>
      </c>
      <c r="E3567" s="4">
        <v>-1.2804085194010771E-2</v>
      </c>
      <c r="F3567" s="2">
        <v>5</v>
      </c>
      <c r="G3567" s="4">
        <v>0.31029325017514592</v>
      </c>
      <c r="H3567" s="4">
        <v>-0.22979218599776041</v>
      </c>
      <c r="I3567" s="4">
        <v>0.30272596794676399</v>
      </c>
    </row>
    <row r="3568" spans="1:9" x14ac:dyDescent="0.25">
      <c r="A3568" t="s">
        <v>3764</v>
      </c>
      <c r="B3568" s="3">
        <v>87.366851806640625</v>
      </c>
      <c r="C3568" s="3">
        <v>31.239999771118161</v>
      </c>
      <c r="D3568" s="4">
        <v>-1.8105377388145331E-2</v>
      </c>
      <c r="E3568" s="4">
        <v>0.17091452075649971</v>
      </c>
      <c r="F3568" s="2">
        <v>5</v>
      </c>
      <c r="G3568" s="4">
        <v>0.29891386152259009</v>
      </c>
      <c r="H3568" s="4">
        <v>-0.23019801547570251</v>
      </c>
      <c r="I3568" s="4">
        <v>0.30203954982705378</v>
      </c>
    </row>
    <row r="3569" spans="1:9" x14ac:dyDescent="0.25">
      <c r="A3569" t="s">
        <v>3765</v>
      </c>
      <c r="B3569" s="3">
        <v>88.977828979492188</v>
      </c>
      <c r="C3569" s="3">
        <v>26.680000305175781</v>
      </c>
      <c r="D3569" s="4">
        <v>-1.2430460509207261E-2</v>
      </c>
      <c r="E3569" s="4">
        <v>4.5454538660057768E-2</v>
      </c>
      <c r="F3569" s="2">
        <v>5</v>
      </c>
      <c r="G3569" s="4">
        <v>0.33420209465974898</v>
      </c>
      <c r="H3569" s="4">
        <v>-0.21600346228945369</v>
      </c>
      <c r="I3569" s="4">
        <v>0.32604815205485971</v>
      </c>
    </row>
    <row r="3570" spans="1:9" x14ac:dyDescent="0.25">
      <c r="A3570" t="s">
        <v>3766</v>
      </c>
      <c r="B3570" s="3">
        <v>90.097785949707031</v>
      </c>
      <c r="C3570" s="3">
        <v>25.520000457763668</v>
      </c>
      <c r="D3570" s="4">
        <v>1.3985852466837031E-2</v>
      </c>
      <c r="E3570" s="4">
        <v>-9.8870030622644323E-2</v>
      </c>
      <c r="F3570" s="2">
        <v>5</v>
      </c>
      <c r="G3570" s="4">
        <v>0.31698681797266542</v>
      </c>
      <c r="H3570" s="4">
        <v>-0.20613535922261439</v>
      </c>
      <c r="I3570" s="4">
        <v>0.34273901637204429</v>
      </c>
    </row>
    <row r="3571" spans="1:9" x14ac:dyDescent="0.25">
      <c r="A3571" t="s">
        <v>3767</v>
      </c>
      <c r="B3571" s="3">
        <v>88.855072021484375</v>
      </c>
      <c r="C3571" s="3">
        <v>28.319999694824219</v>
      </c>
      <c r="D3571" s="4">
        <v>-2.8408526599217332E-3</v>
      </c>
      <c r="E3571" s="4">
        <v>-1.8030528953274279E-2</v>
      </c>
      <c r="F3571" s="2">
        <v>5</v>
      </c>
      <c r="G3571" s="4">
        <v>0.29497830604460828</v>
      </c>
      <c r="H3571" s="4">
        <v>-0.21708509162523121</v>
      </c>
      <c r="I3571" s="4">
        <v>0.32421868915173979</v>
      </c>
    </row>
    <row r="3572" spans="1:9" x14ac:dyDescent="0.25">
      <c r="A3572" t="s">
        <v>3768</v>
      </c>
      <c r="B3572" s="3">
        <v>89.10821533203125</v>
      </c>
      <c r="C3572" s="3">
        <v>28.840000152587891</v>
      </c>
      <c r="D3572" s="4">
        <v>4.4040937130986217E-2</v>
      </c>
      <c r="E3572" s="4">
        <v>-0.29572650512161519</v>
      </c>
      <c r="F3572" s="2">
        <v>5</v>
      </c>
      <c r="G3572" s="4">
        <v>0.2743642849551895</v>
      </c>
      <c r="H3572" s="4">
        <v>-0.21485460925350361</v>
      </c>
      <c r="I3572" s="4">
        <v>0.32799131681647081</v>
      </c>
    </row>
    <row r="3573" spans="1:9" x14ac:dyDescent="0.25">
      <c r="A3573" t="s">
        <v>3769</v>
      </c>
      <c r="B3573" s="3">
        <v>85.349349975585938</v>
      </c>
      <c r="C3573" s="3">
        <v>40.950000762939453</v>
      </c>
      <c r="D3573" s="4">
        <v>-1.4874918400923139E-2</v>
      </c>
      <c r="E3573" s="4">
        <v>0.2484756620564266</v>
      </c>
      <c r="F3573" s="2">
        <v>5</v>
      </c>
      <c r="G3573" s="4">
        <v>0.24908762944440441</v>
      </c>
      <c r="H3573" s="4">
        <v>-0.247974516301949</v>
      </c>
      <c r="I3573" s="4">
        <v>0.27197245777141399</v>
      </c>
    </row>
    <row r="3574" spans="1:9" x14ac:dyDescent="0.25">
      <c r="A3574" t="s">
        <v>3770</v>
      </c>
      <c r="B3574" s="3">
        <v>86.638084411621094</v>
      </c>
      <c r="C3574" s="3">
        <v>32.799999237060547</v>
      </c>
      <c r="D3574" s="4">
        <v>-3.3213652395850717E-2</v>
      </c>
      <c r="E3574" s="4">
        <v>0.31674024239177689</v>
      </c>
      <c r="F3574" s="2">
        <v>5</v>
      </c>
      <c r="G3574" s="4">
        <v>0.25033425149960359</v>
      </c>
      <c r="H3574" s="4">
        <v>-0.23661929053989109</v>
      </c>
      <c r="I3574" s="4">
        <v>0.29117863460213611</v>
      </c>
    </row>
    <row r="3575" spans="1:9" x14ac:dyDescent="0.25">
      <c r="A3575" t="s">
        <v>3771</v>
      </c>
      <c r="B3575" s="3">
        <v>89.614509582519531</v>
      </c>
      <c r="C3575" s="3">
        <v>24.909999847412109</v>
      </c>
      <c r="D3575" s="4">
        <v>-5.9564149157572688E-3</v>
      </c>
      <c r="E3575" s="4">
        <v>4.488253724730229E-2</v>
      </c>
      <c r="F3575" s="2">
        <v>5</v>
      </c>
      <c r="G3575" s="4">
        <v>0.31570786284771568</v>
      </c>
      <c r="H3575" s="4">
        <v>-0.21039357728634869</v>
      </c>
      <c r="I3575" s="4">
        <v>0.33553668584779128</v>
      </c>
    </row>
    <row r="3576" spans="1:9" x14ac:dyDescent="0.25">
      <c r="A3576" t="s">
        <v>3772</v>
      </c>
      <c r="B3576" s="3">
        <v>90.1514892578125</v>
      </c>
      <c r="C3576" s="3">
        <v>23.840000152587891</v>
      </c>
      <c r="D3576" s="4">
        <v>-2.3515129878876721E-2</v>
      </c>
      <c r="E3576" s="4">
        <v>0.18078254195056859</v>
      </c>
      <c r="F3576" s="2">
        <v>4</v>
      </c>
      <c r="G3576" s="4">
        <v>0.31907707863992019</v>
      </c>
      <c r="H3576" s="4">
        <v>-0.20566217159709929</v>
      </c>
      <c r="I3576" s="4">
        <v>0.34353936375396232</v>
      </c>
    </row>
    <row r="3577" spans="1:9" x14ac:dyDescent="0.25">
      <c r="A3577" t="s">
        <v>3773</v>
      </c>
      <c r="B3577" s="3">
        <v>92.322463989257813</v>
      </c>
      <c r="C3577" s="3">
        <v>20.190000534057621</v>
      </c>
      <c r="D3577" s="4">
        <v>1.296236970892695E-2</v>
      </c>
      <c r="E3577" s="4">
        <v>-8.4353685594543482E-2</v>
      </c>
      <c r="F3577" s="2">
        <v>4</v>
      </c>
      <c r="G3577" s="4">
        <v>0.39679704519506581</v>
      </c>
      <c r="H3577" s="4">
        <v>-0.1865333988181804</v>
      </c>
      <c r="I3577" s="4">
        <v>0.37589368239500681</v>
      </c>
    </row>
    <row r="3578" spans="1:9" x14ac:dyDescent="0.25">
      <c r="A3578" t="s">
        <v>3774</v>
      </c>
      <c r="B3578" s="3">
        <v>91.141059875488281</v>
      </c>
      <c r="C3578" s="3">
        <v>22.04999923706055</v>
      </c>
      <c r="D3578" s="4">
        <v>-1.696207762780089E-2</v>
      </c>
      <c r="E3578" s="4">
        <v>0.19576998906998239</v>
      </c>
      <c r="F3578" s="2">
        <v>4</v>
      </c>
      <c r="G3578" s="4">
        <v>0.38633684202463892</v>
      </c>
      <c r="H3578" s="4">
        <v>-0.1969429215662101</v>
      </c>
      <c r="I3578" s="4">
        <v>0.35828706330953591</v>
      </c>
    </row>
    <row r="3579" spans="1:9" x14ac:dyDescent="0.25">
      <c r="A3579" t="s">
        <v>3775</v>
      </c>
      <c r="B3579" s="3">
        <v>92.713676452636719</v>
      </c>
      <c r="C3579" s="3">
        <v>18.440000534057621</v>
      </c>
      <c r="D3579" s="4">
        <v>1.2397533856159489E-2</v>
      </c>
      <c r="E3579" s="4">
        <v>-0.1252371631500605</v>
      </c>
      <c r="F3579" s="2">
        <v>3</v>
      </c>
      <c r="G3579" s="4">
        <v>0.41074234419852362</v>
      </c>
      <c r="H3579" s="4">
        <v>-0.18308636914442919</v>
      </c>
      <c r="I3579" s="4">
        <v>0.38172397259284918</v>
      </c>
    </row>
    <row r="3580" spans="1:9" x14ac:dyDescent="0.25">
      <c r="A3580" t="s">
        <v>3776</v>
      </c>
      <c r="B3580" s="3">
        <v>91.578330993652344</v>
      </c>
      <c r="C3580" s="3">
        <v>21.079999923706051</v>
      </c>
      <c r="D3580" s="4">
        <v>7.5961588746551456E-3</v>
      </c>
      <c r="E3580" s="4">
        <v>-7.5843909808914756E-2</v>
      </c>
      <c r="F3580" s="2">
        <v>4</v>
      </c>
      <c r="G3580" s="4">
        <v>0.42310374929264838</v>
      </c>
      <c r="H3580" s="4">
        <v>-0.19309006241451659</v>
      </c>
      <c r="I3580" s="4">
        <v>0.36480377162708838</v>
      </c>
    </row>
    <row r="3581" spans="1:9" x14ac:dyDescent="0.25">
      <c r="A3581" t="s">
        <v>3777</v>
      </c>
      <c r="B3581" s="3">
        <v>90.887931823730469</v>
      </c>
      <c r="C3581" s="3">
        <v>22.809999465942379</v>
      </c>
      <c r="D3581" s="4">
        <v>-2.3650580743214241E-2</v>
      </c>
      <c r="E3581" s="4">
        <v>0.30566687821824151</v>
      </c>
      <c r="F3581" s="2">
        <v>4</v>
      </c>
      <c r="G3581" s="4">
        <v>0.40793313794830599</v>
      </c>
      <c r="H3581" s="4">
        <v>-0.19917326949053721</v>
      </c>
      <c r="I3581" s="4">
        <v>0.35451466304852192</v>
      </c>
    </row>
    <row r="3582" spans="1:9" x14ac:dyDescent="0.25">
      <c r="A3582" t="s">
        <v>3778</v>
      </c>
      <c r="B3582" s="3">
        <v>93.089553833007813</v>
      </c>
      <c r="C3582" s="3">
        <v>17.469999313354489</v>
      </c>
      <c r="D3582" s="4">
        <v>-3.776630840316098E-3</v>
      </c>
      <c r="E3582" s="4">
        <v>5.1143106570402663E-2</v>
      </c>
      <c r="F3582" s="2">
        <v>3</v>
      </c>
      <c r="G3582" s="4">
        <v>0.42839345226472081</v>
      </c>
      <c r="H3582" s="4">
        <v>-0.17977445910802481</v>
      </c>
      <c r="I3582" s="4">
        <v>0.38732572205512472</v>
      </c>
    </row>
    <row r="3583" spans="1:9" x14ac:dyDescent="0.25">
      <c r="A3583" t="s">
        <v>3779</v>
      </c>
      <c r="B3583" s="3">
        <v>93.442451477050781</v>
      </c>
      <c r="C3583" s="3">
        <v>16.620000839233398</v>
      </c>
      <c r="D3583" s="4">
        <v>6.5283832925853158E-3</v>
      </c>
      <c r="E3583" s="4">
        <v>9.107561149518606E-3</v>
      </c>
      <c r="F3583" s="2">
        <v>3</v>
      </c>
      <c r="G3583" s="4">
        <v>0.45547422771928853</v>
      </c>
      <c r="H3583" s="4">
        <v>-0.17666502685654051</v>
      </c>
      <c r="I3583" s="4">
        <v>0.39258500151962528</v>
      </c>
    </row>
    <row r="3584" spans="1:9" x14ac:dyDescent="0.25">
      <c r="A3584" t="s">
        <v>3780</v>
      </c>
      <c r="B3584" s="3">
        <v>92.836380004882813</v>
      </c>
      <c r="C3584" s="3">
        <v>16.469999313354489</v>
      </c>
      <c r="D3584" s="4">
        <v>2.983005359353585E-3</v>
      </c>
      <c r="E3584" s="4">
        <v>9.1911532680877261E-3</v>
      </c>
      <c r="F3584" s="2">
        <v>3</v>
      </c>
      <c r="G3584" s="4">
        <v>0.46023009791848879</v>
      </c>
      <c r="H3584" s="4">
        <v>-0.182005210374553</v>
      </c>
      <c r="I3584" s="4">
        <v>0.38355263958295982</v>
      </c>
    </row>
    <row r="3585" spans="1:9" x14ac:dyDescent="0.25">
      <c r="A3585" t="s">
        <v>3781</v>
      </c>
      <c r="B3585" s="3">
        <v>92.560272216796875</v>
      </c>
      <c r="C3585" s="3">
        <v>16.319999694824219</v>
      </c>
      <c r="D3585" s="4">
        <v>-1.819539376387125E-3</v>
      </c>
      <c r="E3585" s="4">
        <v>3.7507957390824583E-2</v>
      </c>
      <c r="F3585" s="2">
        <v>3</v>
      </c>
      <c r="G3585" s="4">
        <v>0.44698700914559958</v>
      </c>
      <c r="H3585" s="4">
        <v>-0.18443803608379991</v>
      </c>
      <c r="I3585" s="4">
        <v>0.37943776932417078</v>
      </c>
    </row>
    <row r="3586" spans="1:9" x14ac:dyDescent="0.25">
      <c r="A3586" t="s">
        <v>3782</v>
      </c>
      <c r="B3586" s="3">
        <v>92.728996276855469</v>
      </c>
      <c r="C3586" s="3">
        <v>15.72999954223633</v>
      </c>
      <c r="D3586" s="4">
        <v>8.930491799631568E-3</v>
      </c>
      <c r="E3586" s="4">
        <v>-9.284893864959276E-2</v>
      </c>
      <c r="F3586" s="2">
        <v>2</v>
      </c>
      <c r="G3586" s="4">
        <v>0.47794654966647881</v>
      </c>
      <c r="H3586" s="4">
        <v>-0.18295138395448249</v>
      </c>
      <c r="I3586" s="4">
        <v>0.3819522859246991</v>
      </c>
    </row>
    <row r="3587" spans="1:9" x14ac:dyDescent="0.25">
      <c r="A3587" t="s">
        <v>3783</v>
      </c>
      <c r="B3587" s="3">
        <v>91.908210754394531</v>
      </c>
      <c r="C3587" s="3">
        <v>17.340000152587891</v>
      </c>
      <c r="D3587" s="4">
        <v>3.7703277232949972E-3</v>
      </c>
      <c r="E3587" s="4">
        <v>-5.5555578641352847E-2</v>
      </c>
      <c r="F3587" s="2">
        <v>3</v>
      </c>
      <c r="G3587" s="4">
        <v>0.40346405317848699</v>
      </c>
      <c r="H3587" s="4">
        <v>-0.19018344406645299</v>
      </c>
      <c r="I3587" s="4">
        <v>0.3697200125845217</v>
      </c>
    </row>
    <row r="3588" spans="1:9" x14ac:dyDescent="0.25">
      <c r="A3588" t="s">
        <v>3784</v>
      </c>
      <c r="B3588" s="3">
        <v>91.56298828125</v>
      </c>
      <c r="C3588" s="3">
        <v>18.360000610351559</v>
      </c>
      <c r="D3588" s="4">
        <v>-1.5912229201174188E-2</v>
      </c>
      <c r="E3588" s="4">
        <v>0.15544368871374781</v>
      </c>
      <c r="F3588" s="2">
        <v>3</v>
      </c>
      <c r="G3588" s="4">
        <v>0.40756764364378451</v>
      </c>
      <c r="H3588" s="4">
        <v>-0.19322524927556381</v>
      </c>
      <c r="I3588" s="4">
        <v>0.36457511718966301</v>
      </c>
    </row>
    <row r="3589" spans="1:9" x14ac:dyDescent="0.25">
      <c r="A3589" t="s">
        <v>3785</v>
      </c>
      <c r="B3589" s="3">
        <v>93.04351806640625</v>
      </c>
      <c r="C3589" s="3">
        <v>15.89000034332275</v>
      </c>
      <c r="D3589" s="4">
        <v>8.2500728128631629E-4</v>
      </c>
      <c r="E3589" s="4">
        <v>1.924311660029487E-2</v>
      </c>
      <c r="F3589" s="2">
        <v>2</v>
      </c>
      <c r="G3589" s="4">
        <v>0.45129963516987609</v>
      </c>
      <c r="H3589" s="4">
        <v>-0.18018008691486639</v>
      </c>
      <c r="I3589" s="4">
        <v>0.38663964504099008</v>
      </c>
    </row>
    <row r="3590" spans="1:9" x14ac:dyDescent="0.25">
      <c r="A3590" t="s">
        <v>3786</v>
      </c>
      <c r="B3590" s="3">
        <v>92.966819763183594</v>
      </c>
      <c r="C3590" s="3">
        <v>15.590000152587891</v>
      </c>
      <c r="D3590" s="4">
        <v>1.1349533443758331E-2</v>
      </c>
      <c r="E3590" s="4">
        <v>-3.7654356890343688E-2</v>
      </c>
      <c r="F3590" s="2">
        <v>2</v>
      </c>
      <c r="G3590" s="4">
        <v>0.46557600127201398</v>
      </c>
      <c r="H3590" s="4">
        <v>-0.1808558867727017</v>
      </c>
      <c r="I3590" s="4">
        <v>0.38549660025758009</v>
      </c>
    </row>
    <row r="3591" spans="1:9" x14ac:dyDescent="0.25">
      <c r="A3591" t="s">
        <v>3787</v>
      </c>
      <c r="B3591" s="3">
        <v>91.923530578613281</v>
      </c>
      <c r="C3591" s="3">
        <v>16.20000076293945</v>
      </c>
      <c r="D3591" s="4">
        <v>7.5135667389703009E-4</v>
      </c>
      <c r="E3591" s="4">
        <v>3.9794662533343413E-2</v>
      </c>
      <c r="F3591" s="2">
        <v>3</v>
      </c>
      <c r="G3591" s="4">
        <v>0.42414074744747787</v>
      </c>
      <c r="H3591" s="4">
        <v>-0.19004845887650651</v>
      </c>
      <c r="I3591" s="4">
        <v>0.36994832591637161</v>
      </c>
    </row>
    <row r="3592" spans="1:9" x14ac:dyDescent="0.25">
      <c r="A3592" t="s">
        <v>3788</v>
      </c>
      <c r="B3592" s="3">
        <v>91.854515075683594</v>
      </c>
      <c r="C3592" s="3">
        <v>15.579999923706049</v>
      </c>
      <c r="D3592" s="4">
        <v>1.5892914500461599E-3</v>
      </c>
      <c r="E3592" s="4">
        <v>-3.4696374666627561E-2</v>
      </c>
      <c r="F3592" s="2">
        <v>2</v>
      </c>
      <c r="G3592" s="4">
        <v>0.4234037987606234</v>
      </c>
      <c r="H3592" s="4">
        <v>-0.19065656446826801</v>
      </c>
      <c r="I3592" s="4">
        <v>0.36891977890446198</v>
      </c>
    </row>
    <row r="3593" spans="1:9" x14ac:dyDescent="0.25">
      <c r="A3593" t="s">
        <v>3789</v>
      </c>
      <c r="B3593" s="3">
        <v>91.708763122558594</v>
      </c>
      <c r="C3593" s="3">
        <v>16.139999389648441</v>
      </c>
      <c r="D3593" s="4">
        <v>6.5675650712722078E-3</v>
      </c>
      <c r="E3593" s="4">
        <v>-2.0631077793206831E-2</v>
      </c>
      <c r="F3593" s="2">
        <v>3</v>
      </c>
      <c r="G3593" s="4">
        <v>0.47762578048012799</v>
      </c>
      <c r="H3593" s="4">
        <v>-0.19194080603636571</v>
      </c>
      <c r="I3593" s="4">
        <v>0.36674761859985039</v>
      </c>
    </row>
    <row r="3594" spans="1:9" x14ac:dyDescent="0.25">
      <c r="A3594" t="s">
        <v>3790</v>
      </c>
      <c r="B3594" s="3">
        <v>91.110389709472656</v>
      </c>
      <c r="C3594" s="3">
        <v>16.479999542236332</v>
      </c>
      <c r="D3594" s="4">
        <v>3.46405400109373E-3</v>
      </c>
      <c r="E3594" s="4">
        <v>-8.4236636538899123E-3</v>
      </c>
      <c r="F3594" s="2">
        <v>3</v>
      </c>
      <c r="G3594" s="4">
        <v>0.48380583225866741</v>
      </c>
      <c r="H3594" s="4">
        <v>-0.1972131608409039</v>
      </c>
      <c r="I3594" s="4">
        <v>0.35782998183840209</v>
      </c>
    </row>
    <row r="3595" spans="1:9" x14ac:dyDescent="0.25">
      <c r="A3595" t="s">
        <v>3791</v>
      </c>
      <c r="B3595" s="3">
        <v>90.795867919921875</v>
      </c>
      <c r="C3595" s="3">
        <v>16.620000839233398</v>
      </c>
      <c r="D3595" s="4">
        <v>-5.7124266521760836E-3</v>
      </c>
      <c r="E3595" s="4">
        <v>2.4029655452678659E-2</v>
      </c>
      <c r="F3595" s="2">
        <v>3</v>
      </c>
      <c r="G3595" s="4">
        <v>0.4441936286560304</v>
      </c>
      <c r="H3595" s="4">
        <v>-0.19998445788052011</v>
      </c>
      <c r="I3595" s="4">
        <v>0.35314262272211128</v>
      </c>
    </row>
    <row r="3596" spans="1:9" x14ac:dyDescent="0.25">
      <c r="A3596" t="s">
        <v>3792</v>
      </c>
      <c r="B3596" s="3">
        <v>91.317512512207031</v>
      </c>
      <c r="C3596" s="3">
        <v>16.229999542236332</v>
      </c>
      <c r="D3596" s="4">
        <v>2.3576720774849398E-3</v>
      </c>
      <c r="E3596" s="4">
        <v>-4.6416033741467078E-2</v>
      </c>
      <c r="F3596" s="2">
        <v>3</v>
      </c>
      <c r="G3596" s="4">
        <v>0.44111281861324619</v>
      </c>
      <c r="H3596" s="4">
        <v>-0.19538817182861781</v>
      </c>
      <c r="I3596" s="4">
        <v>0.36091675989271538</v>
      </c>
    </row>
    <row r="3597" spans="1:9" x14ac:dyDescent="0.25">
      <c r="A3597" t="s">
        <v>3793</v>
      </c>
      <c r="B3597" s="3">
        <v>91.10272216796875</v>
      </c>
      <c r="C3597" s="3">
        <v>17.020000457763668</v>
      </c>
      <c r="D3597" s="4">
        <v>8.1494433276569911E-3</v>
      </c>
      <c r="E3597" s="4">
        <v>-2.5758378550526321E-2</v>
      </c>
      <c r="F3597" s="2">
        <v>3</v>
      </c>
      <c r="G3597" s="4">
        <v>0.45202643509018242</v>
      </c>
      <c r="H3597" s="4">
        <v>-0.1972807206595775</v>
      </c>
      <c r="I3597" s="4">
        <v>0.35771571147061859</v>
      </c>
    </row>
    <row r="3598" spans="1:9" x14ac:dyDescent="0.25">
      <c r="A3598" t="s">
        <v>3794</v>
      </c>
      <c r="B3598" s="3">
        <v>90.366287231445313</v>
      </c>
      <c r="C3598" s="3">
        <v>17.469999313354489</v>
      </c>
      <c r="D3598" s="4">
        <v>6.8376100343656709E-3</v>
      </c>
      <c r="E3598" s="4">
        <v>-6.8221056391374324E-3</v>
      </c>
      <c r="F3598" s="2">
        <v>3</v>
      </c>
      <c r="G3598" s="4">
        <v>0.48239942528735619</v>
      </c>
      <c r="H3598" s="4">
        <v>-0.2037695555424395</v>
      </c>
      <c r="I3598" s="4">
        <v>0.3467405258779177</v>
      </c>
    </row>
    <row r="3599" spans="1:9" x14ac:dyDescent="0.25">
      <c r="A3599" t="s">
        <v>3795</v>
      </c>
      <c r="B3599" s="3">
        <v>89.752593994140625</v>
      </c>
      <c r="C3599" s="3">
        <v>17.590000152587891</v>
      </c>
      <c r="D3599" s="4">
        <v>-3.4074098923830838E-3</v>
      </c>
      <c r="E3599" s="4">
        <v>2.6853532653687621E-2</v>
      </c>
      <c r="F3599" s="2">
        <v>3</v>
      </c>
      <c r="G3599" s="4">
        <v>0.50084591251576716</v>
      </c>
      <c r="H3599" s="4">
        <v>-0.2091768955369244</v>
      </c>
      <c r="I3599" s="4">
        <v>0.33759457578461949</v>
      </c>
    </row>
    <row r="3600" spans="1:9" x14ac:dyDescent="0.25">
      <c r="A3600" t="s">
        <v>3796</v>
      </c>
      <c r="B3600" s="3">
        <v>90.059463500976563</v>
      </c>
      <c r="C3600" s="3">
        <v>17.129999160766602</v>
      </c>
      <c r="D3600" s="4">
        <v>6.8216727263736843E-4</v>
      </c>
      <c r="E3600" s="4">
        <v>-2.615127844405463E-2</v>
      </c>
      <c r="F3600" s="2">
        <v>3</v>
      </c>
      <c r="G3600" s="4">
        <v>0.51993046904423901</v>
      </c>
      <c r="H3600" s="4">
        <v>-0.20647302386858149</v>
      </c>
      <c r="I3600" s="4">
        <v>0.34216789193684399</v>
      </c>
    </row>
    <row r="3601" spans="1:9" x14ac:dyDescent="0.25">
      <c r="A3601" t="s">
        <v>3797</v>
      </c>
      <c r="B3601" s="3">
        <v>89.998069763183594</v>
      </c>
      <c r="C3601" s="3">
        <v>17.590000152587891</v>
      </c>
      <c r="D3601" s="4">
        <v>6.3475626911926319E-3</v>
      </c>
      <c r="E3601" s="4">
        <v>-1.012944853904829E-2</v>
      </c>
      <c r="F3601" s="2">
        <v>3</v>
      </c>
      <c r="G3601" s="4">
        <v>0.46640941596732</v>
      </c>
      <c r="H3601" s="4">
        <v>-0.2070139729838705</v>
      </c>
      <c r="I3601" s="4">
        <v>0.34125293308156701</v>
      </c>
    </row>
    <row r="3602" spans="1:9" x14ac:dyDescent="0.25">
      <c r="A3602" t="s">
        <v>3798</v>
      </c>
      <c r="B3602" s="3">
        <v>89.430404663085938</v>
      </c>
      <c r="C3602" s="3">
        <v>17.770000457763668</v>
      </c>
      <c r="D3602" s="4">
        <v>-6.0014352629811363E-4</v>
      </c>
      <c r="E3602" s="4">
        <v>-3.4239085534118252E-2</v>
      </c>
      <c r="F3602" s="2">
        <v>3</v>
      </c>
      <c r="G3602" s="4">
        <v>0.43086010011290071</v>
      </c>
      <c r="H3602" s="4">
        <v>-0.21201575239521411</v>
      </c>
      <c r="I3602" s="4">
        <v>0.33279294630054518</v>
      </c>
    </row>
    <row r="3603" spans="1:9" x14ac:dyDescent="0.25">
      <c r="A3603" t="s">
        <v>3799</v>
      </c>
      <c r="B3603" s="3">
        <v>89.484107971191406</v>
      </c>
      <c r="C3603" s="3">
        <v>18.39999961853027</v>
      </c>
      <c r="D3603" s="4">
        <v>-1.626238959152593E-3</v>
      </c>
      <c r="E3603" s="4">
        <v>4.843307227471394E-2</v>
      </c>
      <c r="F3603" s="2">
        <v>3</v>
      </c>
      <c r="G3603" s="4">
        <v>0.46089942723569061</v>
      </c>
      <c r="H3603" s="4">
        <v>-0.21154256476969899</v>
      </c>
      <c r="I3603" s="4">
        <v>0.33359329368246332</v>
      </c>
    </row>
    <row r="3604" spans="1:9" x14ac:dyDescent="0.25">
      <c r="A3604" t="s">
        <v>3800</v>
      </c>
      <c r="B3604" s="3">
        <v>89.629867553710938</v>
      </c>
      <c r="C3604" s="3">
        <v>17.54999923706055</v>
      </c>
      <c r="D3604" s="4">
        <v>-4.8546933714473939E-3</v>
      </c>
      <c r="E3604" s="4">
        <v>7.3394423705998246E-2</v>
      </c>
      <c r="F3604" s="2">
        <v>3</v>
      </c>
      <c r="G3604" s="4">
        <v>0.47871031115185941</v>
      </c>
      <c r="H3604" s="4">
        <v>-0.21025825597790121</v>
      </c>
      <c r="I3604" s="4">
        <v>0.33576556768893351</v>
      </c>
    </row>
    <row r="3605" spans="1:9" x14ac:dyDescent="0.25">
      <c r="A3605" t="s">
        <v>3801</v>
      </c>
      <c r="B3605" s="3">
        <v>90.067115783691406</v>
      </c>
      <c r="C3605" s="3">
        <v>16.35000038146973</v>
      </c>
      <c r="D3605" s="4">
        <v>7.0332864248530136E-3</v>
      </c>
      <c r="E3605" s="4">
        <v>-3.08239734377691E-2</v>
      </c>
      <c r="F3605" s="2">
        <v>3</v>
      </c>
      <c r="G3605" s="4">
        <v>0.45664710285180271</v>
      </c>
      <c r="H3605" s="4">
        <v>-0.2064055984973083</v>
      </c>
      <c r="I3605" s="4">
        <v>0.34228193490091052</v>
      </c>
    </row>
    <row r="3606" spans="1:9" x14ac:dyDescent="0.25">
      <c r="A3606" t="s">
        <v>3802</v>
      </c>
      <c r="B3606" s="3">
        <v>89.438072204589844</v>
      </c>
      <c r="C3606" s="3">
        <v>16.870000839233398</v>
      </c>
      <c r="D3606" s="4">
        <v>5.3457431002275069E-3</v>
      </c>
      <c r="E3606" s="4">
        <v>-5.8926622373166593E-3</v>
      </c>
      <c r="F3606" s="2">
        <v>3</v>
      </c>
      <c r="G3606" s="4">
        <v>0.55037220128262354</v>
      </c>
      <c r="H3606" s="4">
        <v>-0.21194819257654049</v>
      </c>
      <c r="I3606" s="4">
        <v>0.33290721666832868</v>
      </c>
    </row>
    <row r="3607" spans="1:9" x14ac:dyDescent="0.25">
      <c r="A3607" t="s">
        <v>3803</v>
      </c>
      <c r="B3607" s="3">
        <v>88.962501525878906</v>
      </c>
      <c r="C3607" s="3">
        <v>16.969999313354489</v>
      </c>
      <c r="D3607" s="4">
        <v>-5.0612595255383752E-3</v>
      </c>
      <c r="E3607" s="4">
        <v>2.105887222910852E-2</v>
      </c>
      <c r="F3607" s="2">
        <v>3</v>
      </c>
      <c r="G3607" s="4">
        <v>0.50929038328206677</v>
      </c>
      <c r="H3607" s="4">
        <v>-0.2161385147031005</v>
      </c>
      <c r="I3607" s="4">
        <v>0.32581972502115142</v>
      </c>
    </row>
    <row r="3608" spans="1:9" x14ac:dyDescent="0.25">
      <c r="A3608" t="s">
        <v>3804</v>
      </c>
      <c r="B3608" s="3">
        <v>89.415054321289063</v>
      </c>
      <c r="C3608" s="3">
        <v>16.620000839233398</v>
      </c>
      <c r="D3608" s="4">
        <v>-5.1245887387485478E-4</v>
      </c>
      <c r="E3608" s="4">
        <v>-1.7149557113869011E-2</v>
      </c>
      <c r="F3608" s="2">
        <v>3</v>
      </c>
      <c r="G3608" s="4">
        <v>0.49817946512336331</v>
      </c>
      <c r="H3608" s="4">
        <v>-0.2121510064799613</v>
      </c>
      <c r="I3608" s="4">
        <v>0.33256417816126138</v>
      </c>
    </row>
    <row r="3609" spans="1:9" x14ac:dyDescent="0.25">
      <c r="A3609" t="s">
        <v>3805</v>
      </c>
      <c r="B3609" s="3">
        <v>89.460899353027344</v>
      </c>
      <c r="C3609" s="3">
        <v>16.909999847412109</v>
      </c>
      <c r="D3609" s="4">
        <v>5.9273938434680762E-3</v>
      </c>
      <c r="E3609" s="4">
        <v>-4.4092745228798247E-2</v>
      </c>
      <c r="F3609" s="2">
        <v>3</v>
      </c>
      <c r="G3609" s="4">
        <v>0.53249982928033401</v>
      </c>
      <c r="H3609" s="4">
        <v>-0.21174705926562409</v>
      </c>
      <c r="I3609" s="4">
        <v>0.33324741262893348</v>
      </c>
    </row>
    <row r="3610" spans="1:9" x14ac:dyDescent="0.25">
      <c r="A3610" t="s">
        <v>3806</v>
      </c>
      <c r="B3610" s="3">
        <v>88.933753967285156</v>
      </c>
      <c r="C3610" s="3">
        <v>17.690000534057621</v>
      </c>
      <c r="D3610" s="4">
        <v>7.9658592690126095E-3</v>
      </c>
      <c r="E3610" s="4">
        <v>-1.7222192552354579E-2</v>
      </c>
      <c r="F3610" s="2">
        <v>3</v>
      </c>
      <c r="G3610" s="4">
        <v>0.57006145298425803</v>
      </c>
      <c r="H3610" s="4">
        <v>-0.2163918136053509</v>
      </c>
      <c r="I3610" s="4">
        <v>0.3253912964183574</v>
      </c>
    </row>
    <row r="3611" spans="1:9" x14ac:dyDescent="0.25">
      <c r="A3611" t="s">
        <v>3807</v>
      </c>
      <c r="B3611" s="3">
        <v>88.230918884277344</v>
      </c>
      <c r="C3611" s="3">
        <v>18</v>
      </c>
      <c r="D3611" s="4">
        <v>2.5991216785081761E-4</v>
      </c>
      <c r="E3611" s="4">
        <v>2.3890789426431521E-2</v>
      </c>
      <c r="F3611" s="2">
        <v>3</v>
      </c>
      <c r="G3611" s="4">
        <v>0.55294533612617958</v>
      </c>
      <c r="H3611" s="4">
        <v>-0.22258459531265271</v>
      </c>
      <c r="I3611" s="4">
        <v>0.31491685381045048</v>
      </c>
    </row>
    <row r="3612" spans="1:9" x14ac:dyDescent="0.25">
      <c r="A3612" t="s">
        <v>3808</v>
      </c>
      <c r="B3612" s="3">
        <v>88.207992553710938</v>
      </c>
      <c r="C3612" s="3">
        <v>17.579999923706051</v>
      </c>
      <c r="D3612" s="4">
        <v>8.6587223825818072E-5</v>
      </c>
      <c r="E3612" s="4">
        <v>-2.6578048528822621E-2</v>
      </c>
      <c r="F3612" s="2">
        <v>3</v>
      </c>
      <c r="G3612" s="4">
        <v>0.5646740558426171</v>
      </c>
      <c r="H3612" s="4">
        <v>-0.22278660253167151</v>
      </c>
      <c r="I3612" s="4">
        <v>0.31457517972568533</v>
      </c>
    </row>
    <row r="3613" spans="1:9" x14ac:dyDescent="0.25">
      <c r="A3613" t="s">
        <v>3809</v>
      </c>
      <c r="B3613" s="3">
        <v>88.200355529785156</v>
      </c>
      <c r="C3613" s="3">
        <v>18.059999465942379</v>
      </c>
      <c r="D3613" s="4">
        <v>4.1751027641099281E-3</v>
      </c>
      <c r="E3613" s="4">
        <v>-2.7463663826768011E-2</v>
      </c>
      <c r="F3613" s="2">
        <v>3</v>
      </c>
      <c r="G3613" s="4">
        <v>0.6261372878499778</v>
      </c>
      <c r="H3613" s="4">
        <v>-0.22285389345554421</v>
      </c>
      <c r="I3613" s="4">
        <v>0.31446136416533582</v>
      </c>
    </row>
    <row r="3614" spans="1:9" x14ac:dyDescent="0.25">
      <c r="A3614" t="s">
        <v>3810</v>
      </c>
      <c r="B3614" s="3">
        <v>87.833641052246094</v>
      </c>
      <c r="C3614" s="3">
        <v>18.569999694824219</v>
      </c>
      <c r="D3614" s="4">
        <v>4.4558895638078244E-3</v>
      </c>
      <c r="E3614" s="4">
        <v>3.6272299986769951E-2</v>
      </c>
      <c r="F3614" s="2">
        <v>3</v>
      </c>
      <c r="G3614" s="4">
        <v>0.62992314216338952</v>
      </c>
      <c r="H3614" s="4">
        <v>-0.2260850678280413</v>
      </c>
      <c r="I3614" s="4">
        <v>0.30899617063510793</v>
      </c>
    </row>
    <row r="3615" spans="1:9" x14ac:dyDescent="0.25">
      <c r="A3615" t="s">
        <v>3811</v>
      </c>
      <c r="B3615" s="3">
        <v>87.444000244140625</v>
      </c>
      <c r="C3615" s="3">
        <v>17.920000076293949</v>
      </c>
      <c r="D3615" s="4">
        <v>1.6622328803996831E-3</v>
      </c>
      <c r="E3615" s="4">
        <v>7.3074285596654853E-3</v>
      </c>
      <c r="F3615" s="2">
        <v>3</v>
      </c>
      <c r="G3615" s="4">
        <v>0.71941969926439664</v>
      </c>
      <c r="H3615" s="4">
        <v>-0.22951824941955701</v>
      </c>
      <c r="I3615" s="4">
        <v>0.30318930302011471</v>
      </c>
    </row>
    <row r="3616" spans="1:9" x14ac:dyDescent="0.25">
      <c r="A3616" t="s">
        <v>3812</v>
      </c>
      <c r="B3616" s="3">
        <v>87.29888916015625</v>
      </c>
      <c r="C3616" s="3">
        <v>17.79000091552734</v>
      </c>
      <c r="D3616" s="4">
        <v>1.7534299835131331E-4</v>
      </c>
      <c r="E3616" s="4">
        <v>2.1240002159179872E-2</v>
      </c>
      <c r="F3616" s="2">
        <v>3</v>
      </c>
      <c r="G3616" s="4">
        <v>0.6963925469230865</v>
      </c>
      <c r="H3616" s="4">
        <v>-0.2307968441968401</v>
      </c>
      <c r="I3616" s="4">
        <v>0.30102669367161622</v>
      </c>
    </row>
    <row r="3617" spans="1:9" x14ac:dyDescent="0.25">
      <c r="A3617" t="s">
        <v>3813</v>
      </c>
      <c r="B3617" s="3">
        <v>87.283584594726563</v>
      </c>
      <c r="C3617" s="3">
        <v>17.420000076293949</v>
      </c>
      <c r="D3617" s="4">
        <v>1.42933693263787E-2</v>
      </c>
      <c r="E3617" s="4">
        <v>-6.9444406236337408E-2</v>
      </c>
      <c r="F3617" s="2">
        <v>3</v>
      </c>
      <c r="G3617" s="4">
        <v>0.69905324443740824</v>
      </c>
      <c r="H3617" s="4">
        <v>-0.23093169493938639</v>
      </c>
      <c r="I3617" s="4">
        <v>0.30079860774348322</v>
      </c>
    </row>
    <row r="3618" spans="1:9" x14ac:dyDescent="0.25">
      <c r="A3618" t="s">
        <v>3814</v>
      </c>
      <c r="B3618" s="3">
        <v>86.0535888671875</v>
      </c>
      <c r="C3618" s="3">
        <v>18.719999313354489</v>
      </c>
      <c r="D3618" s="4">
        <v>3.0277001617315951E-3</v>
      </c>
      <c r="E3618" s="4">
        <v>-5.8417743386752763E-3</v>
      </c>
      <c r="F3618" s="2">
        <v>3</v>
      </c>
      <c r="G3618" s="4">
        <v>0.60668633094939395</v>
      </c>
      <c r="H3618" s="4">
        <v>-0.2417693654338153</v>
      </c>
      <c r="I3618" s="4">
        <v>0.28246782152128302</v>
      </c>
    </row>
    <row r="3619" spans="1:9" x14ac:dyDescent="0.25">
      <c r="A3619" t="s">
        <v>3815</v>
      </c>
      <c r="B3619" s="3">
        <v>85.793830871582031</v>
      </c>
      <c r="C3619" s="3">
        <v>18.829999923706051</v>
      </c>
      <c r="D3619" s="4">
        <v>8.9130946569060399E-4</v>
      </c>
      <c r="E3619" s="4">
        <v>-1.206713266951065E-2</v>
      </c>
      <c r="F3619" s="2">
        <v>3</v>
      </c>
      <c r="G3619" s="4">
        <v>0.6397847357365114</v>
      </c>
      <c r="H3619" s="4">
        <v>-0.24405813075359251</v>
      </c>
      <c r="I3619" s="4">
        <v>0.27859661434524052</v>
      </c>
    </row>
    <row r="3620" spans="1:9" x14ac:dyDescent="0.25">
      <c r="A3620" t="s">
        <v>3816</v>
      </c>
      <c r="B3620" s="3">
        <v>85.717430114746094</v>
      </c>
      <c r="C3620" s="3">
        <v>19.059999465942379</v>
      </c>
      <c r="D3620" s="4">
        <v>2.7702316925108939E-3</v>
      </c>
      <c r="E3620" s="4">
        <v>-1.0384255480928689E-2</v>
      </c>
      <c r="F3620" s="2">
        <v>3</v>
      </c>
      <c r="G3620" s="4">
        <v>0.62602516143341513</v>
      </c>
      <c r="H3620" s="4">
        <v>-0.244731308887121</v>
      </c>
      <c r="I3620" s="4">
        <v>0.27745800393431169</v>
      </c>
    </row>
    <row r="3621" spans="1:9" x14ac:dyDescent="0.25">
      <c r="A3621" t="s">
        <v>3817</v>
      </c>
      <c r="B3621" s="3">
        <v>85.480628967285156</v>
      </c>
      <c r="C3621" s="3">
        <v>19.260000228881839</v>
      </c>
      <c r="D3621" s="4">
        <v>1.0384559854695221E-2</v>
      </c>
      <c r="E3621" s="4">
        <v>-1.230768057016229E-2</v>
      </c>
      <c r="F3621" s="2">
        <v>3</v>
      </c>
      <c r="G3621" s="4">
        <v>0.54849489429773812</v>
      </c>
      <c r="H3621" s="4">
        <v>-0.24681779809307869</v>
      </c>
      <c r="I3621" s="4">
        <v>0.27392892565046839</v>
      </c>
    </row>
    <row r="3622" spans="1:9" x14ac:dyDescent="0.25">
      <c r="A3622" t="s">
        <v>3818</v>
      </c>
      <c r="B3622" s="3">
        <v>84.602073669433594</v>
      </c>
      <c r="C3622" s="3">
        <v>19.5</v>
      </c>
      <c r="D3622" s="4">
        <v>6.327405706811895E-4</v>
      </c>
      <c r="E3622" s="4">
        <v>-2.9850764680724558E-2</v>
      </c>
      <c r="F3622" s="2">
        <v>3</v>
      </c>
      <c r="G3622" s="4">
        <v>0.49832861284155272</v>
      </c>
      <c r="H3622" s="4">
        <v>-0.25455887606275629</v>
      </c>
      <c r="I3622" s="4">
        <v>0.26083570183779708</v>
      </c>
    </row>
    <row r="3623" spans="1:9" x14ac:dyDescent="0.25">
      <c r="A3623" t="s">
        <v>3819</v>
      </c>
      <c r="B3623" s="3">
        <v>84.548576354980469</v>
      </c>
      <c r="C3623" s="3">
        <v>20.10000038146973</v>
      </c>
      <c r="D3623" s="4">
        <v>-1.353792484329541E-3</v>
      </c>
      <c r="E3623" s="4">
        <v>-8.3867820648634295E-3</v>
      </c>
      <c r="F3623" s="2">
        <v>4</v>
      </c>
      <c r="G3623" s="4">
        <v>0.47303217344053561</v>
      </c>
      <c r="H3623" s="4">
        <v>-0.25503024864836671</v>
      </c>
      <c r="I3623" s="4">
        <v>0.26003842440605851</v>
      </c>
    </row>
    <row r="3624" spans="1:9" x14ac:dyDescent="0.25">
      <c r="A3624" t="s">
        <v>3820</v>
      </c>
      <c r="B3624" s="3">
        <v>84.663192749023438</v>
      </c>
      <c r="C3624" s="3">
        <v>20.270000457763668</v>
      </c>
      <c r="D3624" s="4">
        <v>9.197845438946084E-3</v>
      </c>
      <c r="E3624" s="4">
        <v>-5.1474044841880673E-2</v>
      </c>
      <c r="F3624" s="2">
        <v>4</v>
      </c>
      <c r="G3624" s="4">
        <v>0.46341554762326292</v>
      </c>
      <c r="H3624" s="4">
        <v>-0.25402034700067339</v>
      </c>
      <c r="I3624" s="4">
        <v>0.26174656742616847</v>
      </c>
    </row>
    <row r="3625" spans="1:9" x14ac:dyDescent="0.25">
      <c r="A3625" t="s">
        <v>3821</v>
      </c>
      <c r="B3625" s="3">
        <v>83.891571044921875</v>
      </c>
      <c r="C3625" s="3">
        <v>21.370000839233398</v>
      </c>
      <c r="D3625" s="4">
        <v>-1.2144621453311849E-2</v>
      </c>
      <c r="E3625" s="4">
        <v>7.1715158820248481E-2</v>
      </c>
      <c r="F3625" s="2">
        <v>4</v>
      </c>
      <c r="G3625" s="4">
        <v>0.50505115347685559</v>
      </c>
      <c r="H3625" s="4">
        <v>-0.26081921758873161</v>
      </c>
      <c r="I3625" s="4">
        <v>0.25024698886210711</v>
      </c>
    </row>
    <row r="3626" spans="1:9" x14ac:dyDescent="0.25">
      <c r="A3626" t="s">
        <v>3822</v>
      </c>
      <c r="B3626" s="3">
        <v>84.922927856445313</v>
      </c>
      <c r="C3626" s="3">
        <v>19.940000534057621</v>
      </c>
      <c r="D3626" s="4">
        <v>1.7997998924434991E-4</v>
      </c>
      <c r="E3626" s="4">
        <v>-3.9960000937477869E-3</v>
      </c>
      <c r="F3626" s="2">
        <v>4</v>
      </c>
      <c r="G3626" s="4">
        <v>0.46904307855289651</v>
      </c>
      <c r="H3626" s="4">
        <v>-0.25173178335199692</v>
      </c>
      <c r="I3626" s="4">
        <v>0.26561743349663569</v>
      </c>
    </row>
    <row r="3627" spans="1:9" x14ac:dyDescent="0.25">
      <c r="A3627" t="s">
        <v>3823</v>
      </c>
      <c r="B3627" s="3">
        <v>84.907646179199219</v>
      </c>
      <c r="C3627" s="3">
        <v>20.020000457763668</v>
      </c>
      <c r="D3627" s="4">
        <v>2.0737469097740209E-3</v>
      </c>
      <c r="E3627" s="4">
        <v>-2.956852776625429E-2</v>
      </c>
      <c r="F3627" s="2">
        <v>4</v>
      </c>
      <c r="G3627" s="4">
        <v>0.4545008402021451</v>
      </c>
      <c r="H3627" s="4">
        <v>-0.25186643242344259</v>
      </c>
      <c r="I3627" s="4">
        <v>0.26538968867407831</v>
      </c>
    </row>
    <row r="3628" spans="1:9" x14ac:dyDescent="0.25">
      <c r="A3628" t="s">
        <v>3824</v>
      </c>
      <c r="B3628" s="3">
        <v>84.73193359375</v>
      </c>
      <c r="C3628" s="3">
        <v>20.629999160766602</v>
      </c>
      <c r="D3628" s="4">
        <v>5.8952648313383982E-3</v>
      </c>
      <c r="E3628" s="4">
        <v>-5.0184170674338217E-2</v>
      </c>
      <c r="F3628" s="2">
        <v>4</v>
      </c>
      <c r="G3628" s="4">
        <v>0.43587944154733371</v>
      </c>
      <c r="H3628" s="4">
        <v>-0.25341466146211822</v>
      </c>
      <c r="I3628" s="4">
        <v>0.26277102117117251</v>
      </c>
    </row>
    <row r="3629" spans="1:9" x14ac:dyDescent="0.25">
      <c r="A3629" t="s">
        <v>3825</v>
      </c>
      <c r="B3629" s="3">
        <v>84.235343933105469</v>
      </c>
      <c r="C3629" s="3">
        <v>21.719999313354489</v>
      </c>
      <c r="D3629" s="4">
        <v>4.7386330637957394E-3</v>
      </c>
      <c r="E3629" s="4">
        <v>-2.382025557957335E-2</v>
      </c>
      <c r="F3629" s="2">
        <v>4</v>
      </c>
      <c r="G3629" s="4">
        <v>0.42404049828606638</v>
      </c>
      <c r="H3629" s="4">
        <v>-0.25779018488265359</v>
      </c>
      <c r="I3629" s="4">
        <v>0.2553702809038525</v>
      </c>
    </row>
    <row r="3630" spans="1:9" x14ac:dyDescent="0.25">
      <c r="A3630" t="s">
        <v>3826</v>
      </c>
      <c r="B3630" s="3">
        <v>83.838066101074219</v>
      </c>
      <c r="C3630" s="3">
        <v>22.25</v>
      </c>
      <c r="D3630" s="4">
        <v>1.5734009280126141E-2</v>
      </c>
      <c r="E3630" s="4">
        <v>-2.1117446190194841E-2</v>
      </c>
      <c r="F3630" s="2">
        <v>4</v>
      </c>
      <c r="G3630" s="4">
        <v>0.35669925027856059</v>
      </c>
      <c r="H3630" s="4">
        <v>-0.26129065739804208</v>
      </c>
      <c r="I3630" s="4">
        <v>0.2494495977285098</v>
      </c>
    </row>
    <row r="3631" spans="1:9" x14ac:dyDescent="0.25">
      <c r="A3631" t="s">
        <v>3827</v>
      </c>
      <c r="B3631" s="3">
        <v>82.539390563964844</v>
      </c>
      <c r="C3631" s="3">
        <v>22.729999542236332</v>
      </c>
      <c r="D3631" s="4">
        <v>-8.3157802088684729E-4</v>
      </c>
      <c r="E3631" s="4">
        <v>-5.1335542121678679E-2</v>
      </c>
      <c r="F3631" s="2">
        <v>4</v>
      </c>
      <c r="G3631" s="4">
        <v>0.32131429369135073</v>
      </c>
      <c r="H3631" s="4">
        <v>-0.27273347564142503</v>
      </c>
      <c r="I3631" s="4">
        <v>0.23009526737617381</v>
      </c>
    </row>
    <row r="3632" spans="1:9" x14ac:dyDescent="0.25">
      <c r="A3632" t="s">
        <v>3828</v>
      </c>
      <c r="B3632" s="3">
        <v>82.608085632324219</v>
      </c>
      <c r="C3632" s="3">
        <v>23.95999908447266</v>
      </c>
      <c r="D3632" s="4">
        <v>1.0466472069218909E-2</v>
      </c>
      <c r="E3632" s="4">
        <v>-5.6692935263159661E-2</v>
      </c>
      <c r="F3632" s="2">
        <v>4</v>
      </c>
      <c r="G3632" s="4">
        <v>0.3233635431643862</v>
      </c>
      <c r="H3632" s="4">
        <v>-0.27212819344507078</v>
      </c>
      <c r="I3632" s="4">
        <v>0.23111903891002661</v>
      </c>
    </row>
    <row r="3633" spans="1:9" x14ac:dyDescent="0.25">
      <c r="A3633" t="s">
        <v>3829</v>
      </c>
      <c r="B3633" s="3">
        <v>81.752426147460938</v>
      </c>
      <c r="C3633" s="3">
        <v>25.39999961853027</v>
      </c>
      <c r="D3633" s="4">
        <v>-1.9590206740808251E-3</v>
      </c>
      <c r="E3633" s="4">
        <v>-2.307693774883568E-2</v>
      </c>
      <c r="F3633" s="2">
        <v>5</v>
      </c>
      <c r="G3633" s="4">
        <v>0.31737680390143402</v>
      </c>
      <c r="H3633" s="4">
        <v>-0.27966753309053027</v>
      </c>
      <c r="I3633" s="4">
        <v>0.2183670343746871</v>
      </c>
    </row>
    <row r="3634" spans="1:9" x14ac:dyDescent="0.25">
      <c r="A3634" t="s">
        <v>3830</v>
      </c>
      <c r="B3634" s="3">
        <v>81.912895202636719</v>
      </c>
      <c r="C3634" s="3">
        <v>26</v>
      </c>
      <c r="D3634" s="4">
        <v>1.256042337742813E-2</v>
      </c>
      <c r="E3634" s="4">
        <v>-1.9238031855096201E-2</v>
      </c>
      <c r="F3634" s="2">
        <v>5</v>
      </c>
      <c r="G3634" s="4">
        <v>0.25949647295982792</v>
      </c>
      <c r="H3634" s="4">
        <v>-0.27825361700479972</v>
      </c>
      <c r="I3634" s="4">
        <v>0.22075852556432779</v>
      </c>
    </row>
    <row r="3635" spans="1:9" x14ac:dyDescent="0.25">
      <c r="A3635" t="s">
        <v>3831</v>
      </c>
      <c r="B3635" s="3">
        <v>80.896797180175781</v>
      </c>
      <c r="C3635" s="3">
        <v>26.510000228881839</v>
      </c>
      <c r="D3635" s="4">
        <v>-7.2191991898437058E-3</v>
      </c>
      <c r="E3635" s="4">
        <v>1.5319785874370769E-2</v>
      </c>
      <c r="F3635" s="2">
        <v>5</v>
      </c>
      <c r="G3635" s="4">
        <v>0.2455892279307508</v>
      </c>
      <c r="H3635" s="4">
        <v>-0.28720660384118912</v>
      </c>
      <c r="I3635" s="4">
        <v>0.20561548464678131</v>
      </c>
    </row>
    <row r="3636" spans="1:9" x14ac:dyDescent="0.25">
      <c r="A3636" t="s">
        <v>3832</v>
      </c>
      <c r="B3636" s="3">
        <v>81.485054016113281</v>
      </c>
      <c r="C3636" s="3">
        <v>26.110000610351559</v>
      </c>
      <c r="D3636" s="4">
        <v>2.0666363806438599E-3</v>
      </c>
      <c r="E3636" s="4">
        <v>1.1503330802635769E-3</v>
      </c>
      <c r="F3636" s="2">
        <v>5</v>
      </c>
      <c r="G3636" s="4">
        <v>0.29040083655367432</v>
      </c>
      <c r="H3636" s="4">
        <v>-0.28202338766307972</v>
      </c>
      <c r="I3636" s="4">
        <v>0.21438235274387041</v>
      </c>
    </row>
    <row r="3637" spans="1:9" x14ac:dyDescent="0.25">
      <c r="A3637" t="s">
        <v>3833</v>
      </c>
      <c r="B3637" s="3">
        <v>81.317001342773438</v>
      </c>
      <c r="C3637" s="3">
        <v>26.079999923706051</v>
      </c>
      <c r="D3637" s="4">
        <v>-3.0865790997667841E-2</v>
      </c>
      <c r="E3637" s="4">
        <v>0.20740738255169869</v>
      </c>
      <c r="F3637" s="2">
        <v>5</v>
      </c>
      <c r="G3637" s="4">
        <v>0.3069012285142434</v>
      </c>
      <c r="H3637" s="4">
        <v>-0.28350412410678189</v>
      </c>
      <c r="I3637" s="4">
        <v>0.21187784190688941</v>
      </c>
    </row>
    <row r="3638" spans="1:9" x14ac:dyDescent="0.25">
      <c r="A3638" t="s">
        <v>3834</v>
      </c>
      <c r="B3638" s="3">
        <v>83.906852722167969</v>
      </c>
      <c r="C3638" s="3">
        <v>21.60000038146973</v>
      </c>
      <c r="D3638" s="4">
        <v>-4.9827588437545423E-3</v>
      </c>
      <c r="E3638" s="4">
        <v>5.5866313682846336E-3</v>
      </c>
      <c r="F3638" s="2">
        <v>4</v>
      </c>
      <c r="G3638" s="4">
        <v>0.34192222496353519</v>
      </c>
      <c r="H3638" s="4">
        <v>-0.26068456851728578</v>
      </c>
      <c r="I3638" s="4">
        <v>0.25047473368466439</v>
      </c>
    </row>
    <row r="3639" spans="1:9" x14ac:dyDescent="0.25">
      <c r="A3639" t="s">
        <v>3835</v>
      </c>
      <c r="B3639" s="3">
        <v>84.327033996582031</v>
      </c>
      <c r="C3639" s="3">
        <v>21.479999542236332</v>
      </c>
      <c r="D3639" s="4">
        <v>1.21033051252224E-2</v>
      </c>
      <c r="E3639" s="4">
        <v>-4.9136812875337783E-2</v>
      </c>
      <c r="F3639" s="2">
        <v>4</v>
      </c>
      <c r="G3639" s="4">
        <v>0.36758661810972137</v>
      </c>
      <c r="H3639" s="4">
        <v>-0.25698229045397908</v>
      </c>
      <c r="I3639" s="4">
        <v>0.25673674983919731</v>
      </c>
    </row>
    <row r="3640" spans="1:9" x14ac:dyDescent="0.25">
      <c r="A3640" t="s">
        <v>3836</v>
      </c>
      <c r="B3640" s="3">
        <v>83.318603515625</v>
      </c>
      <c r="C3640" s="3">
        <v>22.590000152587891</v>
      </c>
      <c r="D3640" s="4">
        <v>1.555073501110482E-2</v>
      </c>
      <c r="E3640" s="4">
        <v>-8.2453315087243406E-2</v>
      </c>
      <c r="F3640" s="2">
        <v>4</v>
      </c>
      <c r="G3640" s="4">
        <v>0.34715363893238621</v>
      </c>
      <c r="H3640" s="4">
        <v>-0.26586771747169508</v>
      </c>
      <c r="I3640" s="4">
        <v>0.24170797928943391</v>
      </c>
    </row>
    <row r="3641" spans="1:9" x14ac:dyDescent="0.25">
      <c r="A3641" t="s">
        <v>3837</v>
      </c>
      <c r="B3641" s="3">
        <v>82.042778015136719</v>
      </c>
      <c r="C3641" s="3">
        <v>24.620000839233398</v>
      </c>
      <c r="D3641" s="4">
        <v>-1.0868523419125141E-2</v>
      </c>
      <c r="E3641" s="4">
        <v>3.7505322973689248E-2</v>
      </c>
      <c r="F3641" s="2">
        <v>5</v>
      </c>
      <c r="G3641" s="4">
        <v>0.29953985327003402</v>
      </c>
      <c r="H3641" s="4">
        <v>-0.277109200733061</v>
      </c>
      <c r="I3641" s="4">
        <v>0.2226941860032785</v>
      </c>
    </row>
    <row r="3642" spans="1:9" x14ac:dyDescent="0.25">
      <c r="A3642" t="s">
        <v>3838</v>
      </c>
      <c r="B3642" s="3">
        <v>82.944259643554688</v>
      </c>
      <c r="C3642" s="3">
        <v>23.729999542236332</v>
      </c>
      <c r="D3642" s="4">
        <v>-1.147216284944708E-2</v>
      </c>
      <c r="E3642" s="4">
        <v>2.5496982201815621E-2</v>
      </c>
      <c r="F3642" s="2">
        <v>4</v>
      </c>
      <c r="G3642" s="4">
        <v>0.27112303598105281</v>
      </c>
      <c r="H3642" s="4">
        <v>-0.26916611554436481</v>
      </c>
      <c r="I3642" s="4">
        <v>0.2361290839007151</v>
      </c>
    </row>
    <row r="3643" spans="1:9" x14ac:dyDescent="0.25">
      <c r="A3643" t="s">
        <v>3839</v>
      </c>
      <c r="B3643" s="3">
        <v>83.906852722167969</v>
      </c>
      <c r="C3643" s="3">
        <v>23.139999389648441</v>
      </c>
      <c r="D3643" s="4">
        <v>4.7571810401974002E-3</v>
      </c>
      <c r="E3643" s="4">
        <v>-5.7433804123447008E-2</v>
      </c>
      <c r="F3643" s="2">
        <v>4</v>
      </c>
      <c r="G3643" s="4">
        <v>0.32938103219402343</v>
      </c>
      <c r="H3643" s="4">
        <v>-0.26068456851728578</v>
      </c>
      <c r="I3643" s="4">
        <v>0.25047473368466439</v>
      </c>
    </row>
    <row r="3644" spans="1:9" x14ac:dyDescent="0.25">
      <c r="A3644" t="s">
        <v>3840</v>
      </c>
      <c r="B3644" s="3">
        <v>83.50958251953125</v>
      </c>
      <c r="C3644" s="3">
        <v>24.54999923706055</v>
      </c>
      <c r="D3644" s="4">
        <v>-4.1902952075210109E-3</v>
      </c>
      <c r="E3644" s="4">
        <v>-3.3844967159224471E-2</v>
      </c>
      <c r="F3644" s="2">
        <v>5</v>
      </c>
      <c r="G3644" s="4">
        <v>0.33652628162595177</v>
      </c>
      <c r="H3644" s="4">
        <v>-0.26418497380897421</v>
      </c>
      <c r="I3644" s="4">
        <v>0.2445541642111804</v>
      </c>
    </row>
    <row r="3645" spans="1:9" x14ac:dyDescent="0.25">
      <c r="A3645" t="s">
        <v>3841</v>
      </c>
      <c r="B3645" s="3">
        <v>83.860984802246094</v>
      </c>
      <c r="C3645" s="3">
        <v>25.409999847412109</v>
      </c>
      <c r="D3645" s="4">
        <v>5.1273089853138831E-3</v>
      </c>
      <c r="E3645" s="4">
        <v>-6.9571572892182409E-2</v>
      </c>
      <c r="F3645" s="2">
        <v>5</v>
      </c>
      <c r="G3645" s="4">
        <v>0.35135458771018818</v>
      </c>
      <c r="H3645" s="4">
        <v>-0.26108871740272371</v>
      </c>
      <c r="I3645" s="4">
        <v>0.24979115811141669</v>
      </c>
    </row>
    <row r="3646" spans="1:9" x14ac:dyDescent="0.25">
      <c r="A3646" t="s">
        <v>3842</v>
      </c>
      <c r="B3646" s="3">
        <v>83.433197021484375</v>
      </c>
      <c r="C3646" s="3">
        <v>27.309999465942379</v>
      </c>
      <c r="D3646" s="4">
        <v>-2.2291814854987321E-2</v>
      </c>
      <c r="E3646" s="4">
        <v>0.22631337694569689</v>
      </c>
      <c r="F3646" s="2">
        <v>5</v>
      </c>
      <c r="G3646" s="4">
        <v>0.35031096678606671</v>
      </c>
      <c r="H3646" s="4">
        <v>-0.2648580174951024</v>
      </c>
      <c r="I3646" s="4">
        <v>0.24341578120396859</v>
      </c>
    </row>
    <row r="3647" spans="1:9" x14ac:dyDescent="0.25">
      <c r="A3647" t="s">
        <v>3843</v>
      </c>
      <c r="B3647" s="3">
        <v>85.335479736328125</v>
      </c>
      <c r="C3647" s="3">
        <v>22.270000457763668</v>
      </c>
      <c r="D3647" s="4">
        <v>-1.9228917716394341E-2</v>
      </c>
      <c r="E3647" s="4">
        <v>0.1921841592043865</v>
      </c>
      <c r="F3647" s="2">
        <v>4</v>
      </c>
      <c r="G3647" s="4">
        <v>0.35973627290053312</v>
      </c>
      <c r="H3647" s="4">
        <v>-0.24809672898886281</v>
      </c>
      <c r="I3647" s="4">
        <v>0.27176574779267743</v>
      </c>
    </row>
    <row r="3648" spans="1:9" x14ac:dyDescent="0.25">
      <c r="A3648" t="s">
        <v>3844</v>
      </c>
      <c r="B3648" s="3">
        <v>87.008560180664063</v>
      </c>
      <c r="C3648" s="3">
        <v>18.680000305175781</v>
      </c>
      <c r="D3648" s="4">
        <v>-1.0168774225264521E-2</v>
      </c>
      <c r="E3648" s="4">
        <v>6.2571125497356439E-2</v>
      </c>
      <c r="F3648" s="2">
        <v>3</v>
      </c>
      <c r="G3648" s="4">
        <v>0.44627747385574801</v>
      </c>
      <c r="H3648" s="4">
        <v>-0.23335497488320889</v>
      </c>
      <c r="I3648" s="4">
        <v>0.29669988314860007</v>
      </c>
    </row>
    <row r="3649" spans="1:9" x14ac:dyDescent="0.25">
      <c r="A3649" t="s">
        <v>3845</v>
      </c>
      <c r="B3649" s="3">
        <v>87.902420043945313</v>
      </c>
      <c r="C3649" s="3">
        <v>17.579999923706051</v>
      </c>
      <c r="D3649" s="4">
        <v>1.2495879598054319E-2</v>
      </c>
      <c r="E3649" s="4">
        <v>-1.842545653364358E-2</v>
      </c>
      <c r="F3649" s="2">
        <v>3</v>
      </c>
      <c r="G3649" s="4">
        <v>0.38400664570394172</v>
      </c>
      <c r="H3649" s="4">
        <v>-0.2254790461709851</v>
      </c>
      <c r="I3649" s="4">
        <v>0.31002119288940411</v>
      </c>
    </row>
    <row r="3650" spans="1:9" x14ac:dyDescent="0.25">
      <c r="A3650" t="s">
        <v>3846</v>
      </c>
      <c r="B3650" s="3">
        <v>86.817558288574219</v>
      </c>
      <c r="C3650" s="3">
        <v>17.909999847412109</v>
      </c>
      <c r="D3650" s="4">
        <v>-1.1224458940361391E-2</v>
      </c>
      <c r="E3650" s="4">
        <v>1.58820589888975E-2</v>
      </c>
      <c r="F3650" s="2">
        <v>3</v>
      </c>
      <c r="G3650" s="4">
        <v>0.37761512867483588</v>
      </c>
      <c r="H3650" s="4">
        <v>-0.2350379202170304</v>
      </c>
      <c r="I3650" s="4">
        <v>0.29385335712127819</v>
      </c>
    </row>
    <row r="3651" spans="1:9" x14ac:dyDescent="0.25">
      <c r="A3651" t="s">
        <v>3847</v>
      </c>
      <c r="B3651" s="3">
        <v>87.8031005859375</v>
      </c>
      <c r="C3651" s="3">
        <v>17.629999160766602</v>
      </c>
      <c r="D3651" s="4">
        <v>2.7047739731111959E-3</v>
      </c>
      <c r="E3651" s="4">
        <v>-1.2324998095322731E-2</v>
      </c>
      <c r="F3651" s="2">
        <v>3</v>
      </c>
      <c r="G3651" s="4">
        <v>0.39374895697669648</v>
      </c>
      <c r="H3651" s="4">
        <v>-0.22635416429983221</v>
      </c>
      <c r="I3651" s="4">
        <v>0.30854102209556838</v>
      </c>
    </row>
    <row r="3652" spans="1:9" x14ac:dyDescent="0.25">
      <c r="A3652" t="s">
        <v>3848</v>
      </c>
      <c r="B3652" s="3">
        <v>87.566253662109375</v>
      </c>
      <c r="C3652" s="3">
        <v>17.85000038146973</v>
      </c>
      <c r="D3652" s="4">
        <v>8.4461823745942688E-3</v>
      </c>
      <c r="E3652" s="4">
        <v>-2.1917787316727329E-2</v>
      </c>
      <c r="F3652" s="2">
        <v>3</v>
      </c>
      <c r="G3652" s="4">
        <v>0.34626816056992937</v>
      </c>
      <c r="H3652" s="4">
        <v>-0.22844105684799099</v>
      </c>
      <c r="I3652" s="4">
        <v>0.30501126160057418</v>
      </c>
    </row>
    <row r="3653" spans="1:9" x14ac:dyDescent="0.25">
      <c r="A3653" t="s">
        <v>3849</v>
      </c>
      <c r="B3653" s="3">
        <v>86.832847595214844</v>
      </c>
      <c r="C3653" s="3">
        <v>18.25</v>
      </c>
      <c r="D3653" s="4">
        <v>-9.3264552680584201E-3</v>
      </c>
      <c r="E3653" s="4">
        <v>3.9886085092314623E-2</v>
      </c>
      <c r="F3653" s="2">
        <v>3</v>
      </c>
      <c r="G3653" s="4">
        <v>0.33744880871941008</v>
      </c>
      <c r="H3653" s="4">
        <v>-0.23490320392188449</v>
      </c>
      <c r="I3653" s="4">
        <v>0.29408121564569401</v>
      </c>
    </row>
    <row r="3654" spans="1:9" x14ac:dyDescent="0.25">
      <c r="A3654" t="s">
        <v>3850</v>
      </c>
      <c r="B3654" s="3">
        <v>87.650314331054688</v>
      </c>
      <c r="C3654" s="3">
        <v>17.54999923706055</v>
      </c>
      <c r="D3654" s="4">
        <v>1.3966467055637199E-3</v>
      </c>
      <c r="E3654" s="4">
        <v>-3.1991172121021212E-2</v>
      </c>
      <c r="F3654" s="2">
        <v>3</v>
      </c>
      <c r="G3654" s="4">
        <v>0.31761130536337728</v>
      </c>
      <c r="H3654" s="4">
        <v>-0.22770038611948909</v>
      </c>
      <c r="I3654" s="4">
        <v>0.30626402867742791</v>
      </c>
    </row>
    <row r="3655" spans="1:9" x14ac:dyDescent="0.25">
      <c r="A3655" t="s">
        <v>3851</v>
      </c>
      <c r="B3655" s="3">
        <v>87.528068542480469</v>
      </c>
      <c r="C3655" s="3">
        <v>18.129999160766602</v>
      </c>
      <c r="D3655" s="4">
        <v>3.327844937048408E-3</v>
      </c>
      <c r="E3655" s="4">
        <v>-4.879330174366292E-2</v>
      </c>
      <c r="F3655" s="2">
        <v>3</v>
      </c>
      <c r="G3655" s="4">
        <v>0.28759050046593521</v>
      </c>
      <c r="H3655" s="4">
        <v>-0.22877751146735489</v>
      </c>
      <c r="I3655" s="4">
        <v>0.30444218379882693</v>
      </c>
    </row>
    <row r="3656" spans="1:9" x14ac:dyDescent="0.25">
      <c r="A3656" t="s">
        <v>3852</v>
      </c>
      <c r="B3656" s="3">
        <v>87.237754821777344</v>
      </c>
      <c r="C3656" s="3">
        <v>19.059999465942379</v>
      </c>
      <c r="D3656" s="4">
        <v>4.2210134665452434E-3</v>
      </c>
      <c r="E3656" s="4">
        <v>-5.2192266318432656E-3</v>
      </c>
      <c r="F3656" s="2">
        <v>3</v>
      </c>
      <c r="G3656" s="4">
        <v>0.28855717412406962</v>
      </c>
      <c r="H3656" s="4">
        <v>-0.2313355077063233</v>
      </c>
      <c r="I3656" s="4">
        <v>0.30011560067952781</v>
      </c>
    </row>
    <row r="3657" spans="1:9" x14ac:dyDescent="0.25">
      <c r="A3657" t="s">
        <v>3853</v>
      </c>
      <c r="B3657" s="3">
        <v>86.871070861816406</v>
      </c>
      <c r="C3657" s="3">
        <v>19.159999847412109</v>
      </c>
      <c r="D3657" s="4">
        <v>7.0423203641434284E-4</v>
      </c>
      <c r="E3657" s="4">
        <v>-9.8191488533286853E-3</v>
      </c>
      <c r="F3657" s="2">
        <v>3</v>
      </c>
      <c r="G3657" s="4">
        <v>0.24470272224353251</v>
      </c>
      <c r="H3657" s="4">
        <v>-0.23456641318401961</v>
      </c>
      <c r="I3657" s="4">
        <v>0.29465086195673379</v>
      </c>
    </row>
    <row r="3658" spans="1:9" x14ac:dyDescent="0.25">
      <c r="A3658" t="s">
        <v>3854</v>
      </c>
      <c r="B3658" s="3">
        <v>86.8099365234375</v>
      </c>
      <c r="C3658" s="3">
        <v>19.35000038146973</v>
      </c>
      <c r="D3658" s="4">
        <v>2.6472664211676382E-3</v>
      </c>
      <c r="E3658" s="4">
        <v>-3.4431162801144999E-2</v>
      </c>
      <c r="F3658" s="2">
        <v>3</v>
      </c>
      <c r="G3658" s="4">
        <v>0.25213275806116681</v>
      </c>
      <c r="H3658" s="4">
        <v>-0.23510507669350281</v>
      </c>
      <c r="I3658" s="4">
        <v>0.29373976896464571</v>
      </c>
    </row>
    <row r="3659" spans="1:9" x14ac:dyDescent="0.25">
      <c r="A3659" t="s">
        <v>3855</v>
      </c>
      <c r="B3659" s="3">
        <v>86.580734252929688</v>
      </c>
      <c r="C3659" s="3">
        <v>20.04000091552734</v>
      </c>
      <c r="D3659" s="4">
        <v>1.6959678309706568E-2</v>
      </c>
      <c r="E3659" s="4">
        <v>-7.5645727239999738E-2</v>
      </c>
      <c r="F3659" s="2">
        <v>4</v>
      </c>
      <c r="G3659" s="4">
        <v>0.247349262871676</v>
      </c>
      <c r="H3659" s="4">
        <v>-0.23712461109408861</v>
      </c>
      <c r="I3659" s="4">
        <v>0.29032393773185938</v>
      </c>
    </row>
    <row r="3660" spans="1:9" x14ac:dyDescent="0.25">
      <c r="A3660" t="s">
        <v>3856</v>
      </c>
      <c r="B3660" s="3">
        <v>85.1368408203125</v>
      </c>
      <c r="C3660" s="3">
        <v>21.680000305175781</v>
      </c>
      <c r="D3660" s="4">
        <v>-9.598301335149606E-3</v>
      </c>
      <c r="E3660" s="4">
        <v>8.6172409799414984E-2</v>
      </c>
      <c r="F3660" s="2">
        <v>4</v>
      </c>
      <c r="G3660" s="4">
        <v>0.26351698226691861</v>
      </c>
      <c r="H3660" s="4">
        <v>-0.249846965246557</v>
      </c>
      <c r="I3660" s="4">
        <v>0.26880540620500598</v>
      </c>
    </row>
    <row r="3661" spans="1:9" x14ac:dyDescent="0.25">
      <c r="A3661" t="s">
        <v>3857</v>
      </c>
      <c r="B3661" s="3">
        <v>85.961929321289063</v>
      </c>
      <c r="C3661" s="3">
        <v>19.95999908447266</v>
      </c>
      <c r="D3661" s="4">
        <v>-3.552414887989519E-4</v>
      </c>
      <c r="E3661" s="4">
        <v>-2.498807787968405E-3</v>
      </c>
      <c r="F3661" s="2">
        <v>4</v>
      </c>
      <c r="G3661" s="4">
        <v>0.2939736728681428</v>
      </c>
      <c r="H3661" s="4">
        <v>-0.24257699096768909</v>
      </c>
      <c r="I3661" s="4">
        <v>0.28110180739337243</v>
      </c>
    </row>
    <row r="3662" spans="1:9" x14ac:dyDescent="0.25">
      <c r="A3662" t="s">
        <v>3858</v>
      </c>
      <c r="B3662" s="3">
        <v>85.992477416992188</v>
      </c>
      <c r="C3662" s="3">
        <v>20.010000228881839</v>
      </c>
      <c r="D3662" s="4">
        <v>-1.419480496008374E-3</v>
      </c>
      <c r="E3662" s="4">
        <v>4.0140452825421216E-3</v>
      </c>
      <c r="F3662" s="2">
        <v>4</v>
      </c>
      <c r="G3662" s="4">
        <v>0.32511489468462412</v>
      </c>
      <c r="H3662" s="4">
        <v>-0.24230782727219799</v>
      </c>
      <c r="I3662" s="4">
        <v>0.28155706963477017</v>
      </c>
    </row>
    <row r="3663" spans="1:9" x14ac:dyDescent="0.25">
      <c r="A3663" t="s">
        <v>3859</v>
      </c>
      <c r="B3663" s="3">
        <v>86.114715576171875</v>
      </c>
      <c r="C3663" s="3">
        <v>19.930000305175781</v>
      </c>
      <c r="D3663" s="4">
        <v>2.134030921252084E-3</v>
      </c>
      <c r="E3663" s="4">
        <v>2.3626143196922241E-2</v>
      </c>
      <c r="F3663" s="2">
        <v>4</v>
      </c>
      <c r="G3663" s="4">
        <v>0.32319300526030981</v>
      </c>
      <c r="H3663" s="4">
        <v>-0.24123076914803229</v>
      </c>
      <c r="I3663" s="4">
        <v>0.28337880081151301</v>
      </c>
    </row>
    <row r="3664" spans="1:9" x14ac:dyDescent="0.25">
      <c r="A3664" t="s">
        <v>3860</v>
      </c>
      <c r="B3664" s="3">
        <v>85.93133544921875</v>
      </c>
      <c r="C3664" s="3">
        <v>19.469999313354489</v>
      </c>
      <c r="D3664" s="4">
        <v>4.7337558917714961E-3</v>
      </c>
      <c r="E3664" s="4">
        <v>-1.2176549074892301E-2</v>
      </c>
      <c r="F3664" s="2">
        <v>3</v>
      </c>
      <c r="G3664" s="4">
        <v>0.32799346708623772</v>
      </c>
      <c r="H3664" s="4">
        <v>-0.24284655800538141</v>
      </c>
      <c r="I3664" s="4">
        <v>0.2806458629408235</v>
      </c>
    </row>
    <row r="3665" spans="1:9" x14ac:dyDescent="0.25">
      <c r="A3665" t="s">
        <v>3861</v>
      </c>
      <c r="B3665" s="3">
        <v>85.526473999023438</v>
      </c>
      <c r="C3665" s="3">
        <v>19.70999908447266</v>
      </c>
      <c r="D3665" s="4">
        <v>1.96923622558054E-3</v>
      </c>
      <c r="E3665" s="4">
        <v>8.7000082384962596E-3</v>
      </c>
      <c r="F3665" s="2">
        <v>4</v>
      </c>
      <c r="G3665" s="4">
        <v>0.32940603612338643</v>
      </c>
      <c r="H3665" s="4">
        <v>-0.24641385087874151</v>
      </c>
      <c r="I3665" s="4">
        <v>0.27461216011814082</v>
      </c>
    </row>
    <row r="3666" spans="1:9" x14ac:dyDescent="0.25">
      <c r="A3666" t="s">
        <v>3862</v>
      </c>
      <c r="B3666" s="3">
        <v>85.358383178710938</v>
      </c>
      <c r="C3666" s="3">
        <v>19.54000091552734</v>
      </c>
      <c r="D3666" s="4">
        <v>3.5930085999877899E-3</v>
      </c>
      <c r="E3666" s="4">
        <v>-4.6364024704866003E-2</v>
      </c>
      <c r="F3666" s="2">
        <v>3</v>
      </c>
      <c r="G3666" s="4">
        <v>0.31307812714005712</v>
      </c>
      <c r="H3666" s="4">
        <v>-0.24789492344094449</v>
      </c>
      <c r="I3666" s="4">
        <v>0.27210708077186729</v>
      </c>
    </row>
    <row r="3667" spans="1:9" x14ac:dyDescent="0.25">
      <c r="A3667" t="s">
        <v>3863</v>
      </c>
      <c r="B3667" s="3">
        <v>85.052787780761719</v>
      </c>
      <c r="C3667" s="3">
        <v>20.489999771118161</v>
      </c>
      <c r="D3667" s="4">
        <v>1.016220712602256E-2</v>
      </c>
      <c r="E3667" s="4">
        <v>-5.4889322754000269E-2</v>
      </c>
      <c r="F3667" s="2">
        <v>4</v>
      </c>
      <c r="G3667" s="4">
        <v>0.29161142560011699</v>
      </c>
      <c r="H3667" s="4">
        <v>-0.25058756875135879</v>
      </c>
      <c r="I3667" s="4">
        <v>0.26755275283001079</v>
      </c>
    </row>
    <row r="3668" spans="1:9" x14ac:dyDescent="0.25">
      <c r="A3668" t="s">
        <v>3864</v>
      </c>
      <c r="B3668" s="3">
        <v>84.197158813476563</v>
      </c>
      <c r="C3668" s="3">
        <v>21.680000305175781</v>
      </c>
      <c r="D3668" s="4">
        <v>5.6571970589245346E-3</v>
      </c>
      <c r="E3668" s="4">
        <v>-3.6872497346361999E-2</v>
      </c>
      <c r="F3668" s="2">
        <v>4</v>
      </c>
      <c r="G3668" s="4">
        <v>0.27311847456829369</v>
      </c>
      <c r="H3668" s="4">
        <v>-0.25812663950201747</v>
      </c>
      <c r="I3668" s="4">
        <v>0.25480120310210502</v>
      </c>
    </row>
    <row r="3669" spans="1:9" x14ac:dyDescent="0.25">
      <c r="A3669" t="s">
        <v>3865</v>
      </c>
      <c r="B3669" s="3">
        <v>83.723518371582031</v>
      </c>
      <c r="C3669" s="3">
        <v>22.510000228881839</v>
      </c>
      <c r="D3669" s="4">
        <v>-1.2015554858714641E-2</v>
      </c>
      <c r="E3669" s="4">
        <v>9.5910380990550825E-2</v>
      </c>
      <c r="F3669" s="2">
        <v>4</v>
      </c>
      <c r="G3669" s="4">
        <v>0.24230412369733531</v>
      </c>
      <c r="H3669" s="4">
        <v>-0.26229995403243378</v>
      </c>
      <c r="I3669" s="4">
        <v>0.24774247802512611</v>
      </c>
    </row>
    <row r="3670" spans="1:9" x14ac:dyDescent="0.25">
      <c r="A3670" t="s">
        <v>3866</v>
      </c>
      <c r="B3670" s="3">
        <v>84.741737365722656</v>
      </c>
      <c r="C3670" s="3">
        <v>20.54000091552734</v>
      </c>
      <c r="D3670" s="4">
        <v>1.52673448967322E-3</v>
      </c>
      <c r="E3670" s="4">
        <v>-4.4206554942247463E-2</v>
      </c>
      <c r="F3670" s="2">
        <v>4</v>
      </c>
      <c r="G3670" s="4">
        <v>0.24523256315839909</v>
      </c>
      <c r="H3670" s="4">
        <v>-0.25332827900739641</v>
      </c>
      <c r="I3670" s="4">
        <v>0.2629171280593332</v>
      </c>
    </row>
    <row r="3671" spans="1:9" x14ac:dyDescent="0.25">
      <c r="A3671" t="s">
        <v>3867</v>
      </c>
      <c r="B3671" s="3">
        <v>84.612556457519531</v>
      </c>
      <c r="C3671" s="3">
        <v>21.489999771118161</v>
      </c>
      <c r="D3671" s="4">
        <v>-4.6483037487718981E-3</v>
      </c>
      <c r="E3671" s="4">
        <v>1.6075657622707681E-2</v>
      </c>
      <c r="F3671" s="2">
        <v>4</v>
      </c>
      <c r="G3671" s="4">
        <v>0.30185220118440292</v>
      </c>
      <c r="H3671" s="4">
        <v>-0.25446651069871912</v>
      </c>
      <c r="I3671" s="4">
        <v>0.26099192819136402</v>
      </c>
    </row>
    <row r="3672" spans="1:9" x14ac:dyDescent="0.25">
      <c r="A3672" t="s">
        <v>3868</v>
      </c>
      <c r="B3672" s="3">
        <v>85.007698059082031</v>
      </c>
      <c r="C3672" s="3">
        <v>21.14999961853027</v>
      </c>
      <c r="D3672" s="4">
        <v>6.8401444259409416E-3</v>
      </c>
      <c r="E3672" s="4">
        <v>-2.0379830057799971E-2</v>
      </c>
      <c r="F3672" s="2">
        <v>4</v>
      </c>
      <c r="G3672" s="4">
        <v>0.28970738149257769</v>
      </c>
      <c r="H3672" s="4">
        <v>-0.25098486081937887</v>
      </c>
      <c r="I3672" s="4">
        <v>0.26688077484632911</v>
      </c>
    </row>
    <row r="3673" spans="1:9" x14ac:dyDescent="0.25">
      <c r="A3673" t="s">
        <v>3869</v>
      </c>
      <c r="B3673" s="3">
        <v>84.430183410644531</v>
      </c>
      <c r="C3673" s="3">
        <v>21.590000152587891</v>
      </c>
      <c r="D3673" s="4">
        <v>4.2480589849687167E-3</v>
      </c>
      <c r="E3673" s="4">
        <v>-3.2706073128020978E-2</v>
      </c>
      <c r="F3673" s="2">
        <v>4</v>
      </c>
      <c r="G3673" s="4">
        <v>0.29624005529595721</v>
      </c>
      <c r="H3673" s="4">
        <v>-0.25607342602764538</v>
      </c>
      <c r="I3673" s="4">
        <v>0.25827399896599518</v>
      </c>
    </row>
    <row r="3674" spans="1:9" x14ac:dyDescent="0.25">
      <c r="A3674" t="s">
        <v>3870</v>
      </c>
      <c r="B3674" s="3">
        <v>84.073036193847656</v>
      </c>
      <c r="C3674" s="3">
        <v>22.319999694824219</v>
      </c>
      <c r="D3674" s="4">
        <v>5.6351269662577863E-3</v>
      </c>
      <c r="E3674" s="4">
        <v>-1.500441989750145E-2</v>
      </c>
      <c r="F3674" s="2">
        <v>4</v>
      </c>
      <c r="G3674" s="4">
        <v>0.25967303844615469</v>
      </c>
      <c r="H3674" s="4">
        <v>-0.2592203018801259</v>
      </c>
      <c r="I3674" s="4">
        <v>0.25295138756631519</v>
      </c>
    </row>
    <row r="3675" spans="1:9" x14ac:dyDescent="0.25">
      <c r="A3675" t="s">
        <v>3871</v>
      </c>
      <c r="B3675" s="3">
        <v>83.6019287109375</v>
      </c>
      <c r="C3675" s="3">
        <v>22.659999847412109</v>
      </c>
      <c r="D3675" s="4">
        <v>3.7404837961070299E-3</v>
      </c>
      <c r="E3675" s="4">
        <v>-4.3478288874022608E-2</v>
      </c>
      <c r="F3675" s="2">
        <v>4</v>
      </c>
      <c r="G3675" s="4">
        <v>0.26115153295921889</v>
      </c>
      <c r="H3675" s="4">
        <v>-0.26337129814208482</v>
      </c>
      <c r="I3675" s="4">
        <v>0.2459304115063552</v>
      </c>
    </row>
    <row r="3676" spans="1:9" x14ac:dyDescent="0.25">
      <c r="A3676" t="s">
        <v>3872</v>
      </c>
      <c r="B3676" s="3">
        <v>83.290382385253906</v>
      </c>
      <c r="C3676" s="3">
        <v>23.690000534057621</v>
      </c>
      <c r="D3676" s="4">
        <v>-1.109683817470308E-2</v>
      </c>
      <c r="E3676" s="4">
        <v>7.1945707020035332E-2</v>
      </c>
      <c r="F3676" s="2">
        <v>4</v>
      </c>
      <c r="G3676" s="4">
        <v>0.23574147972890519</v>
      </c>
      <c r="H3676" s="4">
        <v>-0.26611637793863357</v>
      </c>
      <c r="I3676" s="4">
        <v>0.24128739611487579</v>
      </c>
    </row>
    <row r="3677" spans="1:9" x14ac:dyDescent="0.25">
      <c r="A3677" t="s">
        <v>3873</v>
      </c>
      <c r="B3677" s="3">
        <v>84.225013732910156</v>
      </c>
      <c r="C3677" s="3">
        <v>22.10000038146973</v>
      </c>
      <c r="D3677" s="4">
        <v>-1.5314106044486131E-3</v>
      </c>
      <c r="E3677" s="4">
        <v>4.0000017951516531E-2</v>
      </c>
      <c r="F3677" s="2">
        <v>4</v>
      </c>
      <c r="G3677" s="4">
        <v>0.2932373642586108</v>
      </c>
      <c r="H3677" s="4">
        <v>-0.25788120577268742</v>
      </c>
      <c r="I3677" s="4">
        <v>0.25521632858745558</v>
      </c>
    </row>
    <row r="3678" spans="1:9" x14ac:dyDescent="0.25">
      <c r="A3678" t="s">
        <v>3874</v>
      </c>
      <c r="B3678" s="3">
        <v>84.354194641113281</v>
      </c>
      <c r="C3678" s="3">
        <v>21.25</v>
      </c>
      <c r="D3678" s="4">
        <v>5.7077110540522114E-3</v>
      </c>
      <c r="E3678" s="4">
        <v>-5.3873514416532993E-2</v>
      </c>
      <c r="F3678" s="2">
        <v>4</v>
      </c>
      <c r="G3678" s="4">
        <v>0.335155689749707</v>
      </c>
      <c r="H3678" s="4">
        <v>-0.25674297408136459</v>
      </c>
      <c r="I3678" s="4">
        <v>0.25714152845542498</v>
      </c>
    </row>
    <row r="3679" spans="1:9" x14ac:dyDescent="0.25">
      <c r="A3679" t="s">
        <v>3875</v>
      </c>
      <c r="B3679" s="3">
        <v>83.875457763671875</v>
      </c>
      <c r="C3679" s="3">
        <v>22.45999908447266</v>
      </c>
      <c r="D3679" s="4">
        <v>-7.8200436032253018E-3</v>
      </c>
      <c r="E3679" s="4">
        <v>6.3446884090554656E-2</v>
      </c>
      <c r="F3679" s="2">
        <v>4</v>
      </c>
      <c r="G3679" s="4">
        <v>0.29686649182790797</v>
      </c>
      <c r="H3679" s="4">
        <v>-0.26096119404349621</v>
      </c>
      <c r="I3679" s="4">
        <v>0.25000685053697408</v>
      </c>
    </row>
    <row r="3680" spans="1:9" x14ac:dyDescent="0.25">
      <c r="A3680" t="s">
        <v>3876</v>
      </c>
      <c r="B3680" s="3">
        <v>84.536537170410156</v>
      </c>
      <c r="C3680" s="3">
        <v>21.120000839233398</v>
      </c>
      <c r="D3680" s="4">
        <v>-4.4951195072129302E-4</v>
      </c>
      <c r="E3680" s="4">
        <v>-3.6496315432303812E-2</v>
      </c>
      <c r="F3680" s="2">
        <v>4</v>
      </c>
      <c r="G3680" s="4">
        <v>0.33851224298832849</v>
      </c>
      <c r="H3680" s="4">
        <v>-0.25513632764723898</v>
      </c>
      <c r="I3680" s="4">
        <v>0.25985900287335961</v>
      </c>
    </row>
    <row r="3681" spans="1:9" x14ac:dyDescent="0.25">
      <c r="A3681" t="s">
        <v>3877</v>
      </c>
      <c r="B3681" s="3">
        <v>84.574554443359375</v>
      </c>
      <c r="C3681" s="3">
        <v>21.920000076293949</v>
      </c>
      <c r="D3681" s="4">
        <v>1.2370339022212301E-2</v>
      </c>
      <c r="E3681" s="4">
        <v>-0.1056711598695097</v>
      </c>
      <c r="F3681" s="2">
        <v>4</v>
      </c>
      <c r="G3681" s="4">
        <v>0.39065002615304062</v>
      </c>
      <c r="H3681" s="4">
        <v>-0.25480135194927889</v>
      </c>
      <c r="I3681" s="4">
        <v>0.26042557923422027</v>
      </c>
    </row>
    <row r="3682" spans="1:9" x14ac:dyDescent="0.25">
      <c r="A3682" t="s">
        <v>3878</v>
      </c>
      <c r="B3682" s="3">
        <v>83.541122436523438</v>
      </c>
      <c r="C3682" s="3">
        <v>24.510000228881839</v>
      </c>
      <c r="D3682" s="4">
        <v>3.376966418825678E-3</v>
      </c>
      <c r="E3682" s="4">
        <v>-9.2966671125370715E-3</v>
      </c>
      <c r="F3682" s="2">
        <v>5</v>
      </c>
      <c r="G3682" s="4">
        <v>0.25198155008594147</v>
      </c>
      <c r="H3682" s="4">
        <v>-0.26390707103246058</v>
      </c>
      <c r="I3682" s="4">
        <v>0.24502420769418201</v>
      </c>
    </row>
    <row r="3683" spans="1:9" x14ac:dyDescent="0.25">
      <c r="A3683" t="s">
        <v>3879</v>
      </c>
      <c r="B3683" s="3">
        <v>83.259956359863281</v>
      </c>
      <c r="C3683" s="3">
        <v>24.739999771118161</v>
      </c>
      <c r="D3683" s="4">
        <v>-1.6250853553826269E-2</v>
      </c>
      <c r="E3683" s="4">
        <v>0.20800782832520831</v>
      </c>
      <c r="F3683" s="2">
        <v>5</v>
      </c>
      <c r="G3683" s="4">
        <v>0.26347511637858378</v>
      </c>
      <c r="H3683" s="4">
        <v>-0.26638446605492211</v>
      </c>
      <c r="I3683" s="4">
        <v>0.24083395310321379</v>
      </c>
    </row>
    <row r="3684" spans="1:9" x14ac:dyDescent="0.25">
      <c r="A3684" t="s">
        <v>3880</v>
      </c>
      <c r="B3684" s="3">
        <v>84.635353088378906</v>
      </c>
      <c r="C3684" s="3">
        <v>20.479999542236332</v>
      </c>
      <c r="D3684" s="4">
        <v>3.5140507300253092E-3</v>
      </c>
      <c r="E3684" s="4">
        <v>4.8853098276913087E-4</v>
      </c>
      <c r="F3684" s="2">
        <v>4</v>
      </c>
      <c r="G3684" s="4">
        <v>0.33397607138541008</v>
      </c>
      <c r="H3684" s="4">
        <v>-0.25426564628260329</v>
      </c>
      <c r="I3684" s="4">
        <v>0.26133166934453489</v>
      </c>
    </row>
    <row r="3685" spans="1:9" x14ac:dyDescent="0.25">
      <c r="A3685" t="s">
        <v>3881</v>
      </c>
      <c r="B3685" s="3">
        <v>84.338981628417969</v>
      </c>
      <c r="C3685" s="3">
        <v>20.469999313354489</v>
      </c>
      <c r="D3685" s="4">
        <v>1.5336735476918491E-3</v>
      </c>
      <c r="E3685" s="4">
        <v>-3.2608721126338058E-2</v>
      </c>
      <c r="F3685" s="2">
        <v>4</v>
      </c>
      <c r="G3685" s="4">
        <v>0.33915299759692191</v>
      </c>
      <c r="H3685" s="4">
        <v>-0.25687701813950881</v>
      </c>
      <c r="I3685" s="4">
        <v>0.25691480694959412</v>
      </c>
    </row>
    <row r="3686" spans="1:9" x14ac:dyDescent="0.25">
      <c r="A3686" t="s">
        <v>3882</v>
      </c>
      <c r="B3686" s="3">
        <v>84.209831237792969</v>
      </c>
      <c r="C3686" s="3">
        <v>21.159999847412109</v>
      </c>
      <c r="D3686" s="4">
        <v>1.270241797813498E-2</v>
      </c>
      <c r="E3686" s="4">
        <v>-4.6417334919151683E-2</v>
      </c>
      <c r="F3686" s="2">
        <v>4</v>
      </c>
      <c r="G3686" s="4">
        <v>0.42975171658468708</v>
      </c>
      <c r="H3686" s="4">
        <v>-0.25801498093603081</v>
      </c>
      <c r="I3686" s="4">
        <v>0.25499006188905859</v>
      </c>
    </row>
    <row r="3687" spans="1:9" x14ac:dyDescent="0.25">
      <c r="A3687" t="s">
        <v>3883</v>
      </c>
      <c r="B3687" s="3">
        <v>83.153579711914063</v>
      </c>
      <c r="C3687" s="3">
        <v>22.190000534057621</v>
      </c>
      <c r="D3687" s="4">
        <v>-3.5515786180466691E-3</v>
      </c>
      <c r="E3687" s="4">
        <v>-1.944315700514054E-2</v>
      </c>
      <c r="F3687" s="2">
        <v>4</v>
      </c>
      <c r="G3687" s="4">
        <v>0.48797562468702171</v>
      </c>
      <c r="H3687" s="4">
        <v>-0.26732176610642888</v>
      </c>
      <c r="I3687" s="4">
        <v>0.23924860809027379</v>
      </c>
    </row>
    <row r="3688" spans="1:9" x14ac:dyDescent="0.25">
      <c r="A3688" t="s">
        <v>3884</v>
      </c>
      <c r="B3688" s="3">
        <v>83.449958801269531</v>
      </c>
      <c r="C3688" s="3">
        <v>22.629999160766602</v>
      </c>
      <c r="D3688" s="4">
        <v>-1.3031237903083911E-2</v>
      </c>
      <c r="E3688" s="4">
        <v>4.6232086860818811E-2</v>
      </c>
      <c r="F3688" s="2">
        <v>4</v>
      </c>
      <c r="G3688" s="4">
        <v>0.38242828527663941</v>
      </c>
      <c r="H3688" s="4">
        <v>-0.2647103270258232</v>
      </c>
      <c r="I3688" s="4">
        <v>0.24366558418707321</v>
      </c>
    </row>
    <row r="3689" spans="1:9" x14ac:dyDescent="0.25">
      <c r="A3689" t="s">
        <v>3885</v>
      </c>
      <c r="B3689" s="3">
        <v>84.551773071289063</v>
      </c>
      <c r="C3689" s="3">
        <v>21.629999160766602</v>
      </c>
      <c r="D3689" s="4">
        <v>-6.285315447086548E-4</v>
      </c>
      <c r="E3689" s="4">
        <v>-3.4805921104706372E-2</v>
      </c>
      <c r="F3689" s="2">
        <v>4</v>
      </c>
      <c r="G3689" s="4">
        <v>0.31092672161918289</v>
      </c>
      <c r="H3689" s="4">
        <v>-0.25500208191799428</v>
      </c>
      <c r="I3689" s="4">
        <v>0.26008606548476609</v>
      </c>
    </row>
    <row r="3690" spans="1:9" x14ac:dyDescent="0.25">
      <c r="A3690" t="s">
        <v>3886</v>
      </c>
      <c r="B3690" s="3">
        <v>84.604949951171875</v>
      </c>
      <c r="C3690" s="3">
        <v>22.409999847412109</v>
      </c>
      <c r="D3690" s="4">
        <v>1.1687015495565061E-3</v>
      </c>
      <c r="E3690" s="4">
        <v>-2.096983639297945E-2</v>
      </c>
      <c r="F3690" s="2">
        <v>4</v>
      </c>
      <c r="G3690" s="4">
        <v>0.33646076534106339</v>
      </c>
      <c r="H3690" s="4">
        <v>-0.25453353272779122</v>
      </c>
      <c r="I3690" s="4">
        <v>0.26087856743844839</v>
      </c>
    </row>
    <row r="3691" spans="1:9" x14ac:dyDescent="0.25">
      <c r="A3691" t="s">
        <v>3887</v>
      </c>
      <c r="B3691" s="3">
        <v>84.506187438964844</v>
      </c>
      <c r="C3691" s="3">
        <v>22.889999389648441</v>
      </c>
      <c r="D3691" s="4">
        <v>1.450453442442101E-2</v>
      </c>
      <c r="E3691" s="4">
        <v>-2.011991474413111E-2</v>
      </c>
      <c r="F3691" s="2">
        <v>4</v>
      </c>
      <c r="G3691" s="4">
        <v>0.31717818076305848</v>
      </c>
      <c r="H3691" s="4">
        <v>-0.25540374352652567</v>
      </c>
      <c r="I3691" s="4">
        <v>0.25940669688028262</v>
      </c>
    </row>
    <row r="3692" spans="1:9" x14ac:dyDescent="0.25">
      <c r="A3692" t="s">
        <v>3888</v>
      </c>
      <c r="B3692" s="3">
        <v>83.297988891601563</v>
      </c>
      <c r="C3692" s="3">
        <v>23.360000610351559</v>
      </c>
      <c r="D3692" s="4">
        <v>5.4115060599382314E-3</v>
      </c>
      <c r="E3692" s="4">
        <v>-3.6303596083986589E-2</v>
      </c>
      <c r="F3692" s="2">
        <v>4</v>
      </c>
      <c r="G3692" s="4">
        <v>0.23355029424681309</v>
      </c>
      <c r="H3692" s="4">
        <v>-0.26604935590956158</v>
      </c>
      <c r="I3692" s="4">
        <v>0.24140075686779119</v>
      </c>
    </row>
    <row r="3693" spans="1:9" x14ac:dyDescent="0.25">
      <c r="A3693" t="s">
        <v>3889</v>
      </c>
      <c r="B3693" s="3">
        <v>82.849647521972656</v>
      </c>
      <c r="C3693" s="3">
        <v>24.239999771118161</v>
      </c>
      <c r="D3693" s="4">
        <v>-1.016788263483337E-2</v>
      </c>
      <c r="E3693" s="4">
        <v>5.2083281593192421E-2</v>
      </c>
      <c r="F3693" s="2">
        <v>4</v>
      </c>
      <c r="G3693" s="4">
        <v>0.30339582072684101</v>
      </c>
      <c r="H3693" s="4">
        <v>-0.26999975665020542</v>
      </c>
      <c r="I3693" s="4">
        <v>0.23471906715356841</v>
      </c>
    </row>
    <row r="3694" spans="1:9" x14ac:dyDescent="0.25">
      <c r="A3694" t="s">
        <v>3890</v>
      </c>
      <c r="B3694" s="3">
        <v>83.700706481933594</v>
      </c>
      <c r="C3694" s="3">
        <v>23.04000091552734</v>
      </c>
      <c r="D3694" s="4">
        <v>5.1099198500712539E-3</v>
      </c>
      <c r="E3694" s="4">
        <v>8.7566007707224891E-3</v>
      </c>
      <c r="F3694" s="2">
        <v>4</v>
      </c>
      <c r="G3694" s="4">
        <v>0.25884426986917841</v>
      </c>
      <c r="H3694" s="4">
        <v>-0.26250095289594999</v>
      </c>
      <c r="I3694" s="4">
        <v>0.24740250946823791</v>
      </c>
    </row>
    <row r="3695" spans="1:9" x14ac:dyDescent="0.25">
      <c r="A3695" t="s">
        <v>3891</v>
      </c>
      <c r="B3695" s="3">
        <v>83.275177001953125</v>
      </c>
      <c r="C3695" s="3">
        <v>22.840000152587891</v>
      </c>
      <c r="D3695" s="4">
        <v>1.828086724433575E-4</v>
      </c>
      <c r="E3695" s="4">
        <v>-1.3390905876916159E-2</v>
      </c>
      <c r="F3695" s="2">
        <v>4</v>
      </c>
      <c r="G3695" s="4">
        <v>0.21377445526044281</v>
      </c>
      <c r="H3695" s="4">
        <v>-0.26625035477307768</v>
      </c>
      <c r="I3695" s="4">
        <v>0.2410607883109033</v>
      </c>
    </row>
    <row r="3696" spans="1:9" x14ac:dyDescent="0.25">
      <c r="A3696" t="s">
        <v>3892</v>
      </c>
      <c r="B3696" s="3">
        <v>83.259956359863281</v>
      </c>
      <c r="C3696" s="3">
        <v>23.14999961853027</v>
      </c>
      <c r="D3696" s="4">
        <v>2.2776041449938059E-2</v>
      </c>
      <c r="E3696" s="4">
        <v>-4.2993009200768872E-2</v>
      </c>
      <c r="F3696" s="2">
        <v>4</v>
      </c>
      <c r="G3696" s="4">
        <v>0.19764920284747969</v>
      </c>
      <c r="H3696" s="4">
        <v>-0.26638446605492211</v>
      </c>
      <c r="I3696" s="4">
        <v>0.24083395310321379</v>
      </c>
    </row>
    <row r="3697" spans="1:9" x14ac:dyDescent="0.25">
      <c r="A3697" t="s">
        <v>3893</v>
      </c>
      <c r="B3697" s="3">
        <v>81.405853271484375</v>
      </c>
      <c r="C3697" s="3">
        <v>24.190000534057621</v>
      </c>
      <c r="D3697" s="4">
        <v>2.620337146412854E-3</v>
      </c>
      <c r="E3697" s="4">
        <v>-4.8761295959001028E-2</v>
      </c>
      <c r="F3697" s="2">
        <v>4</v>
      </c>
      <c r="G3697" s="4">
        <v>0.2096427890004193</v>
      </c>
      <c r="H3697" s="4">
        <v>-0.28272123689457163</v>
      </c>
      <c r="I3697" s="4">
        <v>0.21320201375087541</v>
      </c>
    </row>
    <row r="3698" spans="1:9" x14ac:dyDescent="0.25">
      <c r="A3698" t="s">
        <v>3894</v>
      </c>
      <c r="B3698" s="3">
        <v>81.193099975585938</v>
      </c>
      <c r="C3698" s="3">
        <v>25.430000305175781</v>
      </c>
      <c r="D3698" s="4">
        <v>1.8395175309576791E-2</v>
      </c>
      <c r="E3698" s="4">
        <v>-8.2611798878201026E-2</v>
      </c>
      <c r="F3698" s="2">
        <v>5</v>
      </c>
      <c r="G3698" s="4">
        <v>0.13962867148398411</v>
      </c>
      <c r="H3698" s="4">
        <v>-0.28459583699758523</v>
      </c>
      <c r="I3698" s="4">
        <v>0.21003132372499581</v>
      </c>
    </row>
    <row r="3699" spans="1:9" x14ac:dyDescent="0.25">
      <c r="A3699" t="s">
        <v>3895</v>
      </c>
      <c r="B3699" s="3">
        <v>79.726516723632813</v>
      </c>
      <c r="C3699" s="3">
        <v>27.719999313354489</v>
      </c>
      <c r="D3699" s="4">
        <v>2.5797693088138729E-3</v>
      </c>
      <c r="E3699" s="4">
        <v>-3.7834091384709279E-2</v>
      </c>
      <c r="F3699" s="2">
        <v>5</v>
      </c>
      <c r="G3699" s="4">
        <v>7.2012438319025485E-2</v>
      </c>
      <c r="H3699" s="4">
        <v>-0.29751811443436699</v>
      </c>
      <c r="I3699" s="4">
        <v>0.18817464287099009</v>
      </c>
    </row>
    <row r="3700" spans="1:9" x14ac:dyDescent="0.25">
      <c r="A3700" t="s">
        <v>3896</v>
      </c>
      <c r="B3700" s="3">
        <v>79.521369934082031</v>
      </c>
      <c r="C3700" s="3">
        <v>28.809999465942379</v>
      </c>
      <c r="D3700" s="4">
        <v>3.1630889225959802E-3</v>
      </c>
      <c r="E3700" s="4">
        <v>-3.2572236344444061E-2</v>
      </c>
      <c r="F3700" s="2">
        <v>5</v>
      </c>
      <c r="G3700" s="4">
        <v>0.1055901273361408</v>
      </c>
      <c r="H3700" s="4">
        <v>-0.29932569250830848</v>
      </c>
      <c r="I3700" s="4">
        <v>0.185117313598026</v>
      </c>
    </row>
    <row r="3701" spans="1:9" x14ac:dyDescent="0.25">
      <c r="A3701" t="s">
        <v>3897</v>
      </c>
      <c r="B3701" s="3">
        <v>79.2706298828125</v>
      </c>
      <c r="C3701" s="3">
        <v>29.780000686645511</v>
      </c>
      <c r="D3701" s="4">
        <v>7.3390158400894467E-3</v>
      </c>
      <c r="E3701" s="4">
        <v>-2.9651346744104971E-2</v>
      </c>
      <c r="F3701" s="2">
        <v>5</v>
      </c>
      <c r="G3701" s="4">
        <v>0.10529066516091309</v>
      </c>
      <c r="H3701" s="4">
        <v>-0.30153499941448159</v>
      </c>
      <c r="I3701" s="4">
        <v>0.18138050201871961</v>
      </c>
    </row>
    <row r="3702" spans="1:9" x14ac:dyDescent="0.25">
      <c r="A3702" t="s">
        <v>3898</v>
      </c>
      <c r="B3702" s="3">
        <v>78.693099975585938</v>
      </c>
      <c r="C3702" s="3">
        <v>30.690000534057621</v>
      </c>
      <c r="D3702" s="4">
        <v>-2.8973405192735498E-2</v>
      </c>
      <c r="E3702" s="4">
        <v>0.2394992023569775</v>
      </c>
      <c r="F3702" s="2">
        <v>5</v>
      </c>
      <c r="G3702" s="4">
        <v>0.10327656537599569</v>
      </c>
      <c r="H3702" s="4">
        <v>-0.3066236990701483</v>
      </c>
      <c r="I3702" s="4">
        <v>0.17277349873466899</v>
      </c>
    </row>
    <row r="3703" spans="1:9" x14ac:dyDescent="0.25">
      <c r="A3703" t="s">
        <v>3899</v>
      </c>
      <c r="B3703" s="3">
        <v>81.0411376953125</v>
      </c>
      <c r="C3703" s="3">
        <v>24.760000228881839</v>
      </c>
      <c r="D3703" s="4">
        <v>2.1453926591110228E-2</v>
      </c>
      <c r="E3703" s="4">
        <v>-0.1128627601487554</v>
      </c>
      <c r="F3703" s="2">
        <v>5</v>
      </c>
      <c r="G3703" s="4">
        <v>0.1755020013655986</v>
      </c>
      <c r="H3703" s="4">
        <v>-0.28593479865762339</v>
      </c>
      <c r="I3703" s="4">
        <v>0.20776661010757211</v>
      </c>
    </row>
    <row r="3704" spans="1:9" x14ac:dyDescent="0.25">
      <c r="A3704" t="s">
        <v>3900</v>
      </c>
      <c r="B3704" s="3">
        <v>79.339004516601563</v>
      </c>
      <c r="C3704" s="3">
        <v>27.909999847412109</v>
      </c>
      <c r="D3704" s="4">
        <v>-1.8886982370835189E-2</v>
      </c>
      <c r="E3704" s="4">
        <v>0.1240434930797352</v>
      </c>
      <c r="F3704" s="2">
        <v>5</v>
      </c>
      <c r="G3704" s="4">
        <v>0.1424660035483156</v>
      </c>
      <c r="H3704" s="4">
        <v>-0.30093254061353458</v>
      </c>
      <c r="I3704" s="4">
        <v>0.1823994980745158</v>
      </c>
    </row>
    <row r="3705" spans="1:9" x14ac:dyDescent="0.25">
      <c r="A3705" t="s">
        <v>3901</v>
      </c>
      <c r="B3705" s="3">
        <v>80.866325378417969</v>
      </c>
      <c r="C3705" s="3">
        <v>24.829999923706051</v>
      </c>
      <c r="D3705" s="4">
        <v>-4.5835334078316858E-3</v>
      </c>
      <c r="E3705" s="4">
        <v>2.139039363173079E-2</v>
      </c>
      <c r="F3705" s="2">
        <v>5</v>
      </c>
      <c r="G3705" s="4">
        <v>0.30053214854514981</v>
      </c>
      <c r="H3705" s="4">
        <v>-0.28747509529967852</v>
      </c>
      <c r="I3705" s="4">
        <v>0.20516135942396829</v>
      </c>
    </row>
    <row r="3706" spans="1:9" x14ac:dyDescent="0.25">
      <c r="A3706" t="s">
        <v>3902</v>
      </c>
      <c r="B3706" s="3">
        <v>81.238685607910156</v>
      </c>
      <c r="C3706" s="3">
        <v>24.309999465942379</v>
      </c>
      <c r="D3706" s="4">
        <v>-1.082561803443516E-2</v>
      </c>
      <c r="E3706" s="4">
        <v>9.1603007015993887E-2</v>
      </c>
      <c r="F3706" s="2">
        <v>4</v>
      </c>
      <c r="G3706" s="4">
        <v>0.26013830362963902</v>
      </c>
      <c r="H3706" s="4">
        <v>-0.28419417538905378</v>
      </c>
      <c r="I3706" s="4">
        <v>0.21071069232947931</v>
      </c>
    </row>
    <row r="3707" spans="1:9" x14ac:dyDescent="0.25">
      <c r="A3707" t="s">
        <v>3903</v>
      </c>
      <c r="B3707" s="3">
        <v>82.127769470214844</v>
      </c>
      <c r="C3707" s="3">
        <v>22.270000457763668</v>
      </c>
      <c r="D3707" s="4">
        <v>-1.143294432823294E-2</v>
      </c>
      <c r="E3707" s="4">
        <v>7.6365388251451893E-2</v>
      </c>
      <c r="F3707" s="2">
        <v>4</v>
      </c>
      <c r="G3707" s="4">
        <v>0.20932302003306</v>
      </c>
      <c r="H3707" s="4">
        <v>-0.27636032871313809</v>
      </c>
      <c r="I3707" s="4">
        <v>0.22396082470686809</v>
      </c>
    </row>
    <row r="3708" spans="1:9" x14ac:dyDescent="0.25">
      <c r="A3708" t="s">
        <v>3904</v>
      </c>
      <c r="B3708" s="3">
        <v>83.077590942382813</v>
      </c>
      <c r="C3708" s="3">
        <v>20.690000534057621</v>
      </c>
      <c r="D3708" s="4">
        <v>1.0163280792683251E-2</v>
      </c>
      <c r="E3708" s="4">
        <v>-6.8856832879257923E-2</v>
      </c>
      <c r="F3708" s="2">
        <v>4</v>
      </c>
      <c r="G3708" s="4">
        <v>0.2374798751695133</v>
      </c>
      <c r="H3708" s="4">
        <v>-0.2679913141601481</v>
      </c>
      <c r="I3708" s="4">
        <v>0.2381161375797036</v>
      </c>
    </row>
    <row r="3709" spans="1:9" x14ac:dyDescent="0.25">
      <c r="A3709" t="s">
        <v>3905</v>
      </c>
      <c r="B3709" s="3">
        <v>82.241744995117188</v>
      </c>
      <c r="C3709" s="3">
        <v>22.219999313354489</v>
      </c>
      <c r="D3709" s="4">
        <v>-8.97354345977186E-3</v>
      </c>
      <c r="E3709" s="4">
        <v>6.3157881287896567E-2</v>
      </c>
      <c r="F3709" s="2">
        <v>4</v>
      </c>
      <c r="G3709" s="4">
        <v>0.15832136731821311</v>
      </c>
      <c r="H3709" s="4">
        <v>-0.27535607385625938</v>
      </c>
      <c r="I3709" s="4">
        <v>0.22565941677086501</v>
      </c>
    </row>
    <row r="3710" spans="1:9" x14ac:dyDescent="0.25">
      <c r="A3710" t="s">
        <v>3906</v>
      </c>
      <c r="B3710" s="3">
        <v>82.986427307128906</v>
      </c>
      <c r="C3710" s="3">
        <v>20.89999961853027</v>
      </c>
      <c r="D3710" s="4">
        <v>-5.282961099284611E-3</v>
      </c>
      <c r="E3710" s="4">
        <v>-2.7454637453315889E-2</v>
      </c>
      <c r="F3710" s="2">
        <v>4</v>
      </c>
      <c r="G3710" s="4">
        <v>0.13391446830726331</v>
      </c>
      <c r="H3710" s="4">
        <v>-0.26879457015351071</v>
      </c>
      <c r="I3710" s="4">
        <v>0.23675751407259479</v>
      </c>
    </row>
    <row r="3711" spans="1:9" x14ac:dyDescent="0.25">
      <c r="A3711" t="s">
        <v>3907</v>
      </c>
      <c r="B3711" s="3">
        <v>83.427169799804688</v>
      </c>
      <c r="C3711" s="3">
        <v>21.489999771118161</v>
      </c>
      <c r="D3711" s="4">
        <v>8.265497646727793E-3</v>
      </c>
      <c r="E3711" s="4">
        <v>2.7997883848789322E-3</v>
      </c>
      <c r="F3711" s="2">
        <v>4</v>
      </c>
      <c r="G3711" s="4">
        <v>0.20842400685692961</v>
      </c>
      <c r="H3711" s="4">
        <v>-0.26491112421823881</v>
      </c>
      <c r="I3711" s="4">
        <v>0.2433259567357606</v>
      </c>
    </row>
    <row r="3712" spans="1:9" x14ac:dyDescent="0.25">
      <c r="A3712" t="s">
        <v>3908</v>
      </c>
      <c r="B3712" s="3">
        <v>82.743255615234375</v>
      </c>
      <c r="C3712" s="3">
        <v>21.430000305175781</v>
      </c>
      <c r="D3712" s="4">
        <v>-7.4742415458229896E-3</v>
      </c>
      <c r="E3712" s="4">
        <v>-1.335170429772559E-2</v>
      </c>
      <c r="F3712" s="2">
        <v>4</v>
      </c>
      <c r="G3712" s="4">
        <v>0.19135958903771</v>
      </c>
      <c r="H3712" s="4">
        <v>-0.27093719114911252</v>
      </c>
      <c r="I3712" s="4">
        <v>0.2331334947369115</v>
      </c>
    </row>
    <row r="3713" spans="1:9" x14ac:dyDescent="0.25">
      <c r="A3713" t="s">
        <v>3909</v>
      </c>
      <c r="B3713" s="3">
        <v>83.366355895996094</v>
      </c>
      <c r="C3713" s="3">
        <v>21.719999313354489</v>
      </c>
      <c r="D3713" s="4">
        <v>3.6593582069879278E-3</v>
      </c>
      <c r="E3713" s="4">
        <v>-4.9868821809254449E-2</v>
      </c>
      <c r="F3713" s="2">
        <v>4</v>
      </c>
      <c r="G3713" s="4">
        <v>0.25033355211605918</v>
      </c>
      <c r="H3713" s="4">
        <v>-0.26544696433231468</v>
      </c>
      <c r="I3713" s="4">
        <v>0.24241963922172899</v>
      </c>
    </row>
    <row r="3714" spans="1:9" x14ac:dyDescent="0.25">
      <c r="A3714" t="s">
        <v>3910</v>
      </c>
      <c r="B3714" s="3">
        <v>83.062400817871094</v>
      </c>
      <c r="C3714" s="3">
        <v>22.860000610351559</v>
      </c>
      <c r="D3714" s="4">
        <v>1.7215997841331539E-2</v>
      </c>
      <c r="E3714" s="4">
        <v>-5.6545960009063423E-3</v>
      </c>
      <c r="F3714" s="2">
        <v>4</v>
      </c>
      <c r="G3714" s="4">
        <v>0.1231312747116053</v>
      </c>
      <c r="H3714" s="4">
        <v>-0.26812515654719182</v>
      </c>
      <c r="I3714" s="4">
        <v>0.23788975717944799</v>
      </c>
    </row>
    <row r="3715" spans="1:9" x14ac:dyDescent="0.25">
      <c r="A3715" t="s">
        <v>3911</v>
      </c>
      <c r="B3715" s="3">
        <v>81.656600952148438</v>
      </c>
      <c r="C3715" s="3">
        <v>22.989999771118161</v>
      </c>
      <c r="D3715" s="4">
        <v>-2.0434860850682131E-3</v>
      </c>
      <c r="E3715" s="4">
        <v>-8.6920719533789548E-4</v>
      </c>
      <c r="F3715" s="2">
        <v>4</v>
      </c>
      <c r="G3715" s="4">
        <v>8.7781359371233103E-2</v>
      </c>
      <c r="H3715" s="4">
        <v>-0.28051186276469842</v>
      </c>
      <c r="I3715" s="4">
        <v>0.2169389390320402</v>
      </c>
    </row>
    <row r="3716" spans="1:9" x14ac:dyDescent="0.25">
      <c r="A3716" t="s">
        <v>3912</v>
      </c>
      <c r="B3716" s="3">
        <v>81.823806762695313</v>
      </c>
      <c r="C3716" s="3">
        <v>23.010000228881839</v>
      </c>
      <c r="D3716" s="4">
        <v>3.9160439858747509E-3</v>
      </c>
      <c r="E3716" s="4">
        <v>-4.7578116937131432E-3</v>
      </c>
      <c r="F3716" s="2">
        <v>4</v>
      </c>
      <c r="G3716" s="4">
        <v>0.24827580668270621</v>
      </c>
      <c r="H3716" s="4">
        <v>-0.27903858815171528</v>
      </c>
      <c r="I3716" s="4">
        <v>0.2194308289627287</v>
      </c>
    </row>
    <row r="3717" spans="1:9" x14ac:dyDescent="0.25">
      <c r="A3717" t="s">
        <v>3913</v>
      </c>
      <c r="B3717" s="3">
        <v>81.504631042480469</v>
      </c>
      <c r="C3717" s="3">
        <v>23.120000839233398</v>
      </c>
      <c r="D3717" s="4">
        <v>6.0969637517944708E-3</v>
      </c>
      <c r="E3717" s="4">
        <v>-4.3837859907532202E-2</v>
      </c>
      <c r="F3717" s="2">
        <v>4</v>
      </c>
      <c r="G3717" s="4">
        <v>0.21324675950038149</v>
      </c>
      <c r="H3717" s="4">
        <v>-0.28185089164843669</v>
      </c>
      <c r="I3717" s="4">
        <v>0.21467411171275819</v>
      </c>
    </row>
    <row r="3718" spans="1:9" x14ac:dyDescent="0.25">
      <c r="A3718" t="s">
        <v>3914</v>
      </c>
      <c r="B3718" s="3">
        <v>81.010711669921875</v>
      </c>
      <c r="C3718" s="3">
        <v>24.180000305175781</v>
      </c>
      <c r="D3718" s="4">
        <v>7.6556593155685526E-3</v>
      </c>
      <c r="E3718" s="4">
        <v>-2.025931903635925E-2</v>
      </c>
      <c r="F3718" s="2">
        <v>4</v>
      </c>
      <c r="G3718" s="4">
        <v>0.1216762444012507</v>
      </c>
      <c r="H3718" s="4">
        <v>-0.28620288677391181</v>
      </c>
      <c r="I3718" s="4">
        <v>0.20731316709591011</v>
      </c>
    </row>
    <row r="3719" spans="1:9" x14ac:dyDescent="0.25">
      <c r="A3719" t="s">
        <v>3915</v>
      </c>
      <c r="B3719" s="3">
        <v>80.395233154296875</v>
      </c>
      <c r="C3719" s="3">
        <v>24.680000305175781</v>
      </c>
      <c r="D3719" s="4">
        <v>2.7484895582994269E-3</v>
      </c>
      <c r="E3719" s="4">
        <v>-3.9688732586909407E-2</v>
      </c>
      <c r="F3719" s="2">
        <v>5</v>
      </c>
      <c r="G3719" s="4">
        <v>8.5111008112719544E-2</v>
      </c>
      <c r="H3719" s="4">
        <v>-0.29162595711423711</v>
      </c>
      <c r="I3719" s="4">
        <v>0.19814061076772529</v>
      </c>
    </row>
    <row r="3720" spans="1:9" x14ac:dyDescent="0.25">
      <c r="A3720" t="s">
        <v>3916</v>
      </c>
      <c r="B3720" s="3">
        <v>80.174873352050781</v>
      </c>
      <c r="C3720" s="3">
        <v>25.70000076293945</v>
      </c>
      <c r="D3720" s="4">
        <v>1.432432742869705E-2</v>
      </c>
      <c r="E3720" s="4">
        <v>-4.2473896541260658E-2</v>
      </c>
      <c r="F3720" s="2">
        <v>5</v>
      </c>
      <c r="G3720" s="4">
        <v>3.3671933710787361E-2</v>
      </c>
      <c r="H3720" s="4">
        <v>-0.29356757924632282</v>
      </c>
      <c r="I3720" s="4">
        <v>0.19485655998893001</v>
      </c>
    </row>
    <row r="3721" spans="1:9" x14ac:dyDescent="0.25">
      <c r="A3721" t="s">
        <v>3917</v>
      </c>
      <c r="B3721" s="3">
        <v>79.042640686035156</v>
      </c>
      <c r="C3721" s="3">
        <v>26.840000152587891</v>
      </c>
      <c r="D3721" s="4">
        <v>1.492845386543684E-2</v>
      </c>
      <c r="E3721" s="4">
        <v>-6.4156211053311374E-2</v>
      </c>
      <c r="F3721" s="2">
        <v>5</v>
      </c>
      <c r="G3721" s="4">
        <v>-3.2830421711069542E-2</v>
      </c>
      <c r="H3721" s="4">
        <v>-0.30354384524673989</v>
      </c>
      <c r="I3721" s="4">
        <v>0.17798274938143341</v>
      </c>
    </row>
    <row r="3722" spans="1:9" x14ac:dyDescent="0.25">
      <c r="A3722" t="s">
        <v>3918</v>
      </c>
      <c r="B3722" s="3">
        <v>77.880012512207031</v>
      </c>
      <c r="C3722" s="3">
        <v>28.680000305175781</v>
      </c>
      <c r="D3722" s="4">
        <v>-4.6618953362520532E-3</v>
      </c>
      <c r="E3722" s="4">
        <v>1.4503001088544741E-2</v>
      </c>
      <c r="F3722" s="2">
        <v>5</v>
      </c>
      <c r="G3722" s="4">
        <v>-5.992127676014114E-2</v>
      </c>
      <c r="H3722" s="4">
        <v>-0.31378793046864462</v>
      </c>
      <c r="I3722" s="4">
        <v>0.16065595056970891</v>
      </c>
    </row>
    <row r="3723" spans="1:9" x14ac:dyDescent="0.25">
      <c r="A3723" t="s">
        <v>3919</v>
      </c>
      <c r="B3723" s="3">
        <v>78.244781494140625</v>
      </c>
      <c r="C3723" s="3">
        <v>28.270000457763668</v>
      </c>
      <c r="D3723" s="4">
        <v>-2.4812385473197082E-2</v>
      </c>
      <c r="E3723" s="4">
        <v>0.10386566903621761</v>
      </c>
      <c r="F3723" s="2">
        <v>5</v>
      </c>
      <c r="G3723" s="4">
        <v>-8.9779107884655263E-2</v>
      </c>
      <c r="H3723" s="4">
        <v>-0.31057389813969161</v>
      </c>
      <c r="I3723" s="4">
        <v>0.16609215012602149</v>
      </c>
    </row>
    <row r="3724" spans="1:9" x14ac:dyDescent="0.25">
      <c r="A3724" t="s">
        <v>3920</v>
      </c>
      <c r="B3724" s="3">
        <v>80.235618591308594</v>
      </c>
      <c r="C3724" s="3">
        <v>25.610000610351559</v>
      </c>
      <c r="D3724" s="4">
        <v>-3.8681575652373961E-3</v>
      </c>
      <c r="E3724" s="4">
        <v>1.6673285724075001E-2</v>
      </c>
      <c r="F3724" s="2">
        <v>5</v>
      </c>
      <c r="G3724" s="4">
        <v>-6.6055732531732025E-2</v>
      </c>
      <c r="H3724" s="4">
        <v>-0.29303234414554852</v>
      </c>
      <c r="I3724" s="4">
        <v>0.19576185418623521</v>
      </c>
    </row>
    <row r="3725" spans="1:9" x14ac:dyDescent="0.25">
      <c r="A3725" t="s">
        <v>3921</v>
      </c>
      <c r="B3725" s="3">
        <v>80.547187805175781</v>
      </c>
      <c r="C3725" s="3">
        <v>25.190000534057621</v>
      </c>
      <c r="D3725" s="4">
        <v>-3.0097214635985692E-3</v>
      </c>
      <c r="E3725" s="4">
        <v>1.245986269082588E-2</v>
      </c>
      <c r="F3725" s="2">
        <v>5</v>
      </c>
      <c r="G3725" s="4">
        <v>-2.3623769446984851E-2</v>
      </c>
      <c r="H3725" s="4">
        <v>-0.29028706267789922</v>
      </c>
      <c r="I3725" s="4">
        <v>0.20040521068329009</v>
      </c>
    </row>
    <row r="3726" spans="1:9" x14ac:dyDescent="0.25">
      <c r="A3726" t="s">
        <v>3922</v>
      </c>
      <c r="B3726" s="3">
        <v>80.79034423828125</v>
      </c>
      <c r="C3726" s="3">
        <v>24.879999160766602</v>
      </c>
      <c r="D3726" s="4">
        <v>1.790302030018931E-2</v>
      </c>
      <c r="E3726" s="4">
        <v>-2.850454635639077E-2</v>
      </c>
      <c r="F3726" s="2">
        <v>5</v>
      </c>
      <c r="G3726" s="4">
        <v>-9.7417381787683222E-2</v>
      </c>
      <c r="H3726" s="4">
        <v>-0.28814457612969768</v>
      </c>
      <c r="I3726" s="4">
        <v>0.2040290026152565</v>
      </c>
    </row>
    <row r="3727" spans="1:9" x14ac:dyDescent="0.25">
      <c r="A3727" t="s">
        <v>3923</v>
      </c>
      <c r="B3727" s="3">
        <v>79.369392395019531</v>
      </c>
      <c r="C3727" s="3">
        <v>25.610000610351559</v>
      </c>
      <c r="D3727" s="4">
        <v>-5.3325987739794023E-3</v>
      </c>
      <c r="E3727" s="4">
        <v>2.6452898886979881E-2</v>
      </c>
      <c r="F3727" s="2">
        <v>5</v>
      </c>
      <c r="G3727" s="4">
        <v>-0.1128515917940752</v>
      </c>
      <c r="H3727" s="4">
        <v>-0.30066478861574708</v>
      </c>
      <c r="I3727" s="4">
        <v>0.18285237257688561</v>
      </c>
    </row>
    <row r="3728" spans="1:9" x14ac:dyDescent="0.25">
      <c r="A3728" t="s">
        <v>3924</v>
      </c>
      <c r="B3728" s="3">
        <v>79.794906616210938</v>
      </c>
      <c r="C3728" s="3">
        <v>24.95000076293945</v>
      </c>
      <c r="D3728" s="4">
        <v>-1.101924076520522E-2</v>
      </c>
      <c r="E3728" s="4">
        <v>6.2154150959865762E-2</v>
      </c>
      <c r="F3728" s="2">
        <v>5</v>
      </c>
      <c r="G3728" s="4">
        <v>-9.4146467112690035E-2</v>
      </c>
      <c r="H3728" s="4">
        <v>-0.29691552118601972</v>
      </c>
      <c r="I3728" s="4">
        <v>0.18919386633050331</v>
      </c>
    </row>
    <row r="3729" spans="1:9" x14ac:dyDescent="0.25">
      <c r="A3729" t="s">
        <v>3925</v>
      </c>
      <c r="B3729" s="3">
        <v>80.683982849121094</v>
      </c>
      <c r="C3729" s="3">
        <v>23.489999771118161</v>
      </c>
      <c r="D3729" s="4">
        <v>-8.3125962286210164E-3</v>
      </c>
      <c r="E3729" s="4">
        <v>1.776429154104919E-2</v>
      </c>
      <c r="F3729" s="2">
        <v>4</v>
      </c>
      <c r="G3729" s="4">
        <v>-8.1117689348000344E-2</v>
      </c>
      <c r="H3729" s="4">
        <v>-0.28908174173380408</v>
      </c>
      <c r="I3729" s="4">
        <v>0.2024438850060335</v>
      </c>
    </row>
    <row r="3730" spans="1:9" x14ac:dyDescent="0.25">
      <c r="A3730" t="s">
        <v>3926</v>
      </c>
      <c r="B3730" s="3">
        <v>81.360298156738281</v>
      </c>
      <c r="C3730" s="3">
        <v>23.079999923706051</v>
      </c>
      <c r="D3730" s="4">
        <v>5.8246784519060402E-3</v>
      </c>
      <c r="E3730" s="4">
        <v>-4.0731486450095167E-2</v>
      </c>
      <c r="F3730" s="2">
        <v>4</v>
      </c>
      <c r="G3730" s="4">
        <v>-9.44964802390027E-2</v>
      </c>
      <c r="H3730" s="4">
        <v>-0.28312262960830231</v>
      </c>
      <c r="I3730" s="4">
        <v>0.21252309995382571</v>
      </c>
    </row>
    <row r="3731" spans="1:9" x14ac:dyDescent="0.25">
      <c r="A3731" t="s">
        <v>3927</v>
      </c>
      <c r="B3731" s="3">
        <v>80.889144897460938</v>
      </c>
      <c r="C3731" s="3">
        <v>24.059999465942379</v>
      </c>
      <c r="D3731" s="4">
        <v>-2.5299192516308189E-3</v>
      </c>
      <c r="E3731" s="4">
        <v>5.8528172743270712E-3</v>
      </c>
      <c r="F3731" s="2">
        <v>4</v>
      </c>
      <c r="G3731" s="4">
        <v>-0.120121854921505</v>
      </c>
      <c r="H3731" s="4">
        <v>-0.28727402921246231</v>
      </c>
      <c r="I3731" s="4">
        <v>0.20550144168271481</v>
      </c>
    </row>
    <row r="3732" spans="1:9" x14ac:dyDescent="0.25">
      <c r="A3732" t="s">
        <v>3928</v>
      </c>
      <c r="B3732" s="3">
        <v>81.094306945800781</v>
      </c>
      <c r="C3732" s="3">
        <v>23.920000076293949</v>
      </c>
      <c r="D3732" s="4">
        <v>6.3780205222574438E-4</v>
      </c>
      <c r="E3732" s="4">
        <v>1.1416510026161619E-2</v>
      </c>
      <c r="F3732" s="2">
        <v>4</v>
      </c>
      <c r="G3732" s="4">
        <v>-8.2857952212322283E-2</v>
      </c>
      <c r="H3732" s="4">
        <v>-0.28546631669112038</v>
      </c>
      <c r="I3732" s="4">
        <v>0.20855899835939579</v>
      </c>
    </row>
    <row r="3733" spans="1:9" x14ac:dyDescent="0.25">
      <c r="A3733" t="s">
        <v>3929</v>
      </c>
      <c r="B3733" s="3">
        <v>81.042617797851563</v>
      </c>
      <c r="C3733" s="3">
        <v>23.64999961853027</v>
      </c>
      <c r="D3733" s="4">
        <v>-1.491124364923269E-3</v>
      </c>
      <c r="E3733" s="4">
        <v>-1.6885147583612929E-3</v>
      </c>
      <c r="F3733" s="2">
        <v>4</v>
      </c>
      <c r="G3733" s="4">
        <v>-5.6247044224662653E-2</v>
      </c>
      <c r="H3733" s="4">
        <v>-0.28592175725978991</v>
      </c>
      <c r="I3733" s="4">
        <v>0.2077886682681194</v>
      </c>
    </row>
    <row r="3734" spans="1:9" x14ac:dyDescent="0.25">
      <c r="A3734" t="s">
        <v>3930</v>
      </c>
      <c r="B3734" s="3">
        <v>81.163642883300781</v>
      </c>
      <c r="C3734" s="3">
        <v>23.690000534057621</v>
      </c>
      <c r="D3734" s="4">
        <v>1.513424218432635E-2</v>
      </c>
      <c r="E3734" s="4">
        <v>1.1528627535615231E-2</v>
      </c>
      <c r="F3734" s="2">
        <v>4</v>
      </c>
      <c r="G3734" s="4">
        <v>-9.7335206722002243E-2</v>
      </c>
      <c r="H3734" s="4">
        <v>-0.28485538770395169</v>
      </c>
      <c r="I3734" s="4">
        <v>0.209592320849362</v>
      </c>
    </row>
    <row r="3735" spans="1:9" x14ac:dyDescent="0.25">
      <c r="A3735" t="s">
        <v>3931</v>
      </c>
      <c r="B3735" s="3">
        <v>79.953605651855469</v>
      </c>
      <c r="C3735" s="3">
        <v>23.420000076293949</v>
      </c>
      <c r="D3735" s="4">
        <v>4.1795462866689448E-3</v>
      </c>
      <c r="E3735" s="4">
        <v>-1.8440927192043929E-2</v>
      </c>
      <c r="F3735" s="2">
        <v>4</v>
      </c>
      <c r="G3735" s="4">
        <v>-9.5909824250011377E-2</v>
      </c>
      <c r="H3735" s="4">
        <v>-0.29551720099872902</v>
      </c>
      <c r="I3735" s="4">
        <v>0.1915589786889744</v>
      </c>
    </row>
    <row r="3736" spans="1:9" x14ac:dyDescent="0.25">
      <c r="A3736" t="s">
        <v>3932</v>
      </c>
      <c r="B3736" s="3">
        <v>79.620826721191406</v>
      </c>
      <c r="C3736" s="3">
        <v>23.860000610351559</v>
      </c>
      <c r="D3736" s="4">
        <v>4.8675515085490062E-3</v>
      </c>
      <c r="E3736" s="4">
        <v>-1.200824069397477E-2</v>
      </c>
      <c r="F3736" s="2">
        <v>4</v>
      </c>
      <c r="G3736" s="4">
        <v>-0.14251454742353251</v>
      </c>
      <c r="H3736" s="4">
        <v>-0.29844936435285829</v>
      </c>
      <c r="I3736" s="4">
        <v>0.1865995310253146</v>
      </c>
    </row>
    <row r="3737" spans="1:9" x14ac:dyDescent="0.25">
      <c r="A3737" t="s">
        <v>3933</v>
      </c>
      <c r="B3737" s="3">
        <v>79.235145568847656</v>
      </c>
      <c r="C3737" s="3">
        <v>24.14999961853027</v>
      </c>
      <c r="D3737" s="4">
        <v>-1.9071017156213621E-4</v>
      </c>
      <c r="E3737" s="4">
        <v>2.547772403005033E-2</v>
      </c>
      <c r="F3737" s="2">
        <v>4</v>
      </c>
      <c r="G3737" s="4">
        <v>-0.1427249642351818</v>
      </c>
      <c r="H3737" s="4">
        <v>-0.3018476568439844</v>
      </c>
      <c r="I3737" s="4">
        <v>0.18085167467487809</v>
      </c>
    </row>
    <row r="3738" spans="1:9" x14ac:dyDescent="0.25">
      <c r="A3738" t="s">
        <v>3934</v>
      </c>
      <c r="B3738" s="3">
        <v>79.250259399414063</v>
      </c>
      <c r="C3738" s="3">
        <v>23.54999923706055</v>
      </c>
      <c r="D3738" s="4">
        <v>1.021890285501992E-2</v>
      </c>
      <c r="E3738" s="4">
        <v>-3.1661203430341511E-2</v>
      </c>
      <c r="F3738" s="2">
        <v>4</v>
      </c>
      <c r="G3738" s="4">
        <v>-0.13015578411999151</v>
      </c>
      <c r="H3738" s="4">
        <v>-0.30171448669394241</v>
      </c>
      <c r="I3738" s="4">
        <v>0.1810769180565488</v>
      </c>
    </row>
    <row r="3739" spans="1:9" x14ac:dyDescent="0.25">
      <c r="A3739" t="s">
        <v>3935</v>
      </c>
      <c r="B3739" s="3">
        <v>78.448600769042969</v>
      </c>
      <c r="C3739" s="3">
        <v>24.319999694824219</v>
      </c>
      <c r="D3739" s="4">
        <v>7.6748561852588706E-3</v>
      </c>
      <c r="E3739" s="4">
        <v>-5.0741651125101088E-2</v>
      </c>
      <c r="F3739" s="2">
        <v>4</v>
      </c>
      <c r="G3739" s="4">
        <v>-0.13546088366423339</v>
      </c>
      <c r="H3739" s="4">
        <v>-0.30877801698958018</v>
      </c>
      <c r="I3739" s="4">
        <v>0.16912969527560831</v>
      </c>
    </row>
    <row r="3740" spans="1:9" x14ac:dyDescent="0.25">
      <c r="A3740" t="s">
        <v>3936</v>
      </c>
      <c r="B3740" s="3">
        <v>77.851104736328125</v>
      </c>
      <c r="C3740" s="3">
        <v>25.620000839233398</v>
      </c>
      <c r="D3740" s="4">
        <v>8.6220325808215037E-3</v>
      </c>
      <c r="E3740" s="4">
        <v>1.4251805506317661E-2</v>
      </c>
      <c r="F3740" s="2">
        <v>5</v>
      </c>
      <c r="G3740" s="4">
        <v>-0.1675156770501561</v>
      </c>
      <c r="H3740" s="4">
        <v>-0.31404264106859869</v>
      </c>
      <c r="I3740" s="4">
        <v>0.1602251342278864</v>
      </c>
    </row>
    <row r="3741" spans="1:9" x14ac:dyDescent="0.25">
      <c r="A3741" t="s">
        <v>3937</v>
      </c>
      <c r="B3741" s="3">
        <v>77.18560791015625</v>
      </c>
      <c r="C3741" s="3">
        <v>25.260000228881839</v>
      </c>
      <c r="D3741" s="4">
        <v>1.400907798677409E-2</v>
      </c>
      <c r="E3741" s="4">
        <v>-6.7896683641600064E-2</v>
      </c>
      <c r="F3741" s="2">
        <v>5</v>
      </c>
      <c r="G3741" s="4">
        <v>-0.15758371602126681</v>
      </c>
      <c r="H3741" s="4">
        <v>-0.31990642998725571</v>
      </c>
      <c r="I3741" s="4">
        <v>0.15030714851543461</v>
      </c>
    </row>
    <row r="3742" spans="1:9" x14ac:dyDescent="0.25">
      <c r="A3742" t="s">
        <v>3938</v>
      </c>
      <c r="B3742" s="3">
        <v>76.119247436523438</v>
      </c>
      <c r="C3742" s="3">
        <v>27.10000038146973</v>
      </c>
      <c r="D3742" s="4">
        <v>8.3148489291577921E-3</v>
      </c>
      <c r="E3742" s="4">
        <v>-6.2283711447055252E-2</v>
      </c>
      <c r="F3742" s="2">
        <v>5</v>
      </c>
      <c r="G3742" s="4">
        <v>-0.16660949016351151</v>
      </c>
      <c r="H3742" s="4">
        <v>-0.32930228656038241</v>
      </c>
      <c r="I3742" s="4">
        <v>0.13441503975414931</v>
      </c>
    </row>
    <row r="3743" spans="1:9" x14ac:dyDescent="0.25">
      <c r="A3743" t="s">
        <v>3939</v>
      </c>
      <c r="B3743" s="3">
        <v>75.491546630859375</v>
      </c>
      <c r="C3743" s="3">
        <v>28.89999961853027</v>
      </c>
      <c r="D3743" s="4">
        <v>-3.7928014095142131E-3</v>
      </c>
      <c r="E3743" s="4">
        <v>-8.5763294432799064E-3</v>
      </c>
      <c r="F3743" s="2">
        <v>5</v>
      </c>
      <c r="G3743" s="4">
        <v>-0.19836549594938671</v>
      </c>
      <c r="H3743" s="4">
        <v>-0.33483304926838431</v>
      </c>
      <c r="I3743" s="4">
        <v>0.12506033304866171</v>
      </c>
    </row>
    <row r="3744" spans="1:9" x14ac:dyDescent="0.25">
      <c r="A3744" t="s">
        <v>3940</v>
      </c>
      <c r="B3744" s="3">
        <v>75.778961181640625</v>
      </c>
      <c r="C3744" s="3">
        <v>29.14999961853027</v>
      </c>
      <c r="D3744" s="4">
        <v>-2.2057056337094871E-2</v>
      </c>
      <c r="E3744" s="4">
        <v>0.12072277439512449</v>
      </c>
      <c r="F3744" s="2">
        <v>5</v>
      </c>
      <c r="G3744" s="4">
        <v>-0.1960050944096027</v>
      </c>
      <c r="H3744" s="4">
        <v>-0.33230059803548151</v>
      </c>
      <c r="I3744" s="4">
        <v>0.12934370946173421</v>
      </c>
    </row>
    <row r="3745" spans="1:9" x14ac:dyDescent="0.25">
      <c r="A3745" t="s">
        <v>3941</v>
      </c>
      <c r="B3745" s="3">
        <v>77.488121032714844</v>
      </c>
      <c r="C3745" s="3">
        <v>26.010000228881839</v>
      </c>
      <c r="D3745" s="4">
        <v>-8.899151118409887E-3</v>
      </c>
      <c r="E3745" s="4">
        <v>5.0484652198908631E-2</v>
      </c>
      <c r="F3745" s="2">
        <v>5</v>
      </c>
      <c r="G3745" s="4">
        <v>-0.18297813428715209</v>
      </c>
      <c r="H3745" s="4">
        <v>-0.31724094305171119</v>
      </c>
      <c r="I3745" s="4">
        <v>0.15481554090646091</v>
      </c>
    </row>
    <row r="3746" spans="1:9" x14ac:dyDescent="0.25">
      <c r="A3746" t="s">
        <v>3942</v>
      </c>
      <c r="B3746" s="3">
        <v>78.183891296386719</v>
      </c>
      <c r="C3746" s="3">
        <v>24.760000228881839</v>
      </c>
      <c r="D3746" s="4">
        <v>-1.935665843195711E-4</v>
      </c>
      <c r="E3746" s="4">
        <v>3.241487954490641E-3</v>
      </c>
      <c r="F3746" s="2">
        <v>5</v>
      </c>
      <c r="G3746" s="4">
        <v>-0.18450687693299969</v>
      </c>
      <c r="H3746" s="4">
        <v>-0.31111041049076932</v>
      </c>
      <c r="I3746" s="4">
        <v>0.1651846955934049</v>
      </c>
    </row>
    <row r="3747" spans="1:9" x14ac:dyDescent="0.25">
      <c r="A3747" t="s">
        <v>3943</v>
      </c>
      <c r="B3747" s="3">
        <v>78.199028015136719</v>
      </c>
      <c r="C3747" s="3">
        <v>24.680000305175781</v>
      </c>
      <c r="D3747" s="4">
        <v>2.2292179305469779E-3</v>
      </c>
      <c r="E3747" s="4">
        <v>-1.082166130290174E-2</v>
      </c>
      <c r="F3747" s="2">
        <v>5</v>
      </c>
      <c r="G3747" s="4">
        <v>-0.17445689166844999</v>
      </c>
      <c r="H3747" s="4">
        <v>-0.31097703866962689</v>
      </c>
      <c r="I3747" s="4">
        <v>0.16541028008065101</v>
      </c>
    </row>
    <row r="3748" spans="1:9" x14ac:dyDescent="0.25">
      <c r="A3748" t="s">
        <v>3944</v>
      </c>
      <c r="B3748" s="3">
        <v>78.025093078613281</v>
      </c>
      <c r="C3748" s="3">
        <v>24.95000076293945</v>
      </c>
      <c r="D3748" s="4">
        <v>9.7008452937252798E-5</v>
      </c>
      <c r="E3748" s="4">
        <v>1.2038798777551649E-3</v>
      </c>
      <c r="F3748" s="2">
        <v>5</v>
      </c>
      <c r="G3748" s="4">
        <v>-0.16827524936725469</v>
      </c>
      <c r="H3748" s="4">
        <v>-0.31250960458616223</v>
      </c>
      <c r="I3748" s="4">
        <v>0.16281810511077349</v>
      </c>
    </row>
    <row r="3749" spans="1:9" x14ac:dyDescent="0.25">
      <c r="A3749" t="s">
        <v>3945</v>
      </c>
      <c r="B3749" s="3">
        <v>78.017524719238281</v>
      </c>
      <c r="C3749" s="3">
        <v>24.920000076293949</v>
      </c>
      <c r="D3749" s="4">
        <v>1.9426644063160749E-3</v>
      </c>
      <c r="E3749" s="4">
        <v>-8.7509673307739622E-3</v>
      </c>
      <c r="F3749" s="2">
        <v>5</v>
      </c>
      <c r="G3749" s="4">
        <v>-0.16593316120057061</v>
      </c>
      <c r="H3749" s="4">
        <v>-0.31257629049673341</v>
      </c>
      <c r="I3749" s="4">
        <v>0.16270531286715051</v>
      </c>
    </row>
    <row r="3750" spans="1:9" x14ac:dyDescent="0.25">
      <c r="A3750" t="s">
        <v>3946</v>
      </c>
      <c r="B3750" s="3">
        <v>77.866256713867188</v>
      </c>
      <c r="C3750" s="3">
        <v>25.139999389648441</v>
      </c>
      <c r="D3750" s="4">
        <v>-9.7579308170558932E-5</v>
      </c>
      <c r="E3750" s="4">
        <v>5.1978872281848174E-3</v>
      </c>
      <c r="F3750" s="2">
        <v>5</v>
      </c>
      <c r="G3750" s="4">
        <v>-0.18443705494918919</v>
      </c>
      <c r="H3750" s="4">
        <v>-0.31390913480005589</v>
      </c>
      <c r="I3750" s="4">
        <v>0.16045094611884969</v>
      </c>
    </row>
    <row r="3751" spans="1:9" x14ac:dyDescent="0.25">
      <c r="A3751" t="s">
        <v>3947</v>
      </c>
      <c r="B3751" s="3">
        <v>77.873855590820313</v>
      </c>
      <c r="C3751" s="3">
        <v>25.010000228881839</v>
      </c>
      <c r="D3751" s="4">
        <v>1.960610775812421E-2</v>
      </c>
      <c r="E3751" s="4">
        <v>-3.188518263034124E-3</v>
      </c>
      <c r="F3751" s="2">
        <v>5</v>
      </c>
      <c r="G3751" s="4">
        <v>-0.17255042602731571</v>
      </c>
      <c r="H3751" s="4">
        <v>-0.313842179994684</v>
      </c>
      <c r="I3751" s="4">
        <v>0.16056419316990669</v>
      </c>
    </row>
    <row r="3752" spans="1:9" x14ac:dyDescent="0.25">
      <c r="A3752" t="s">
        <v>3948</v>
      </c>
      <c r="B3752" s="3">
        <v>76.376411437988281</v>
      </c>
      <c r="C3752" s="3">
        <v>25.090000152587891</v>
      </c>
      <c r="D3752" s="4">
        <v>1.030386293434127E-2</v>
      </c>
      <c r="E3752" s="4">
        <v>-4.4554457962537652E-2</v>
      </c>
      <c r="F3752" s="2">
        <v>5</v>
      </c>
      <c r="G3752" s="4">
        <v>-0.18706217781516871</v>
      </c>
      <c r="H3752" s="4">
        <v>-0.32703637729866403</v>
      </c>
      <c r="I3752" s="4">
        <v>0.138247588298305</v>
      </c>
    </row>
    <row r="3753" spans="1:9" x14ac:dyDescent="0.25">
      <c r="A3753" t="s">
        <v>3949</v>
      </c>
      <c r="B3753" s="3">
        <v>75.597465515136719</v>
      </c>
      <c r="C3753" s="3">
        <v>26.260000228881839</v>
      </c>
      <c r="D3753" s="4">
        <v>8.7802789258544234E-3</v>
      </c>
      <c r="E3753" s="4">
        <v>3.0557648118223479E-3</v>
      </c>
      <c r="F3753" s="2">
        <v>5</v>
      </c>
      <c r="G3753" s="4">
        <v>-0.19161449141612971</v>
      </c>
      <c r="H3753" s="4">
        <v>-0.33389978263888792</v>
      </c>
      <c r="I3753" s="4">
        <v>0.12663885595009219</v>
      </c>
    </row>
    <row r="3754" spans="1:9" x14ac:dyDescent="0.25">
      <c r="A3754" t="s">
        <v>3950</v>
      </c>
      <c r="B3754" s="3">
        <v>74.939476013183594</v>
      </c>
      <c r="C3754" s="3">
        <v>26.180000305175781</v>
      </c>
      <c r="D3754" s="4">
        <v>7.9341021809007373E-3</v>
      </c>
      <c r="E3754" s="4">
        <v>-6.1312266830214963E-2</v>
      </c>
      <c r="F3754" s="2">
        <v>5</v>
      </c>
      <c r="G3754" s="4">
        <v>-0.20738929497071179</v>
      </c>
      <c r="H3754" s="4">
        <v>-0.33969742343657511</v>
      </c>
      <c r="I3754" s="4">
        <v>0.1168327528663955</v>
      </c>
    </row>
    <row r="3755" spans="1:9" x14ac:dyDescent="0.25">
      <c r="A3755" t="s">
        <v>3951</v>
      </c>
      <c r="B3755" s="3">
        <v>74.349578857421875</v>
      </c>
      <c r="C3755" s="3">
        <v>27.889999389648441</v>
      </c>
      <c r="D3755" s="4">
        <v>-2.4605979830218949E-2</v>
      </c>
      <c r="E3755" s="4">
        <v>0.14915528898256669</v>
      </c>
      <c r="F3755" s="2">
        <v>5</v>
      </c>
      <c r="G3755" s="4">
        <v>-0.22438116983669351</v>
      </c>
      <c r="H3755" s="4">
        <v>-0.34489509271022167</v>
      </c>
      <c r="I3755" s="4">
        <v>0.1080414388697308</v>
      </c>
    </row>
    <row r="3756" spans="1:9" x14ac:dyDescent="0.25">
      <c r="A3756" t="s">
        <v>3952</v>
      </c>
      <c r="B3756" s="3">
        <v>76.225173950195313</v>
      </c>
      <c r="C3756" s="3">
        <v>24.270000457763668</v>
      </c>
      <c r="D3756" s="4">
        <v>-7.6788541937421462E-3</v>
      </c>
      <c r="E3756" s="4">
        <v>-1.7806501133602711E-2</v>
      </c>
      <c r="F3756" s="2">
        <v>4</v>
      </c>
      <c r="G3756" s="4">
        <v>-0.20094779512947769</v>
      </c>
      <c r="H3756" s="4">
        <v>-0.3283689527071858</v>
      </c>
      <c r="I3756" s="4">
        <v>0.13599367635743809</v>
      </c>
    </row>
    <row r="3757" spans="1:9" x14ac:dyDescent="0.25">
      <c r="A3757" t="s">
        <v>3953</v>
      </c>
      <c r="B3757" s="3">
        <v>76.815025329589844</v>
      </c>
      <c r="C3757" s="3">
        <v>24.70999908447266</v>
      </c>
      <c r="D3757" s="4">
        <v>7.6386307650520013E-3</v>
      </c>
      <c r="E3757" s="4">
        <v>-2.9076685905031319E-2</v>
      </c>
      <c r="F3757" s="2">
        <v>5</v>
      </c>
      <c r="G3757" s="4">
        <v>-0.188688994032432</v>
      </c>
      <c r="H3757" s="4">
        <v>-0.32317168677574032</v>
      </c>
      <c r="I3757" s="4">
        <v>0.14478430814295179</v>
      </c>
    </row>
    <row r="3758" spans="1:9" x14ac:dyDescent="0.25">
      <c r="A3758" t="s">
        <v>3954</v>
      </c>
      <c r="B3758" s="3">
        <v>76.232711791992188</v>
      </c>
      <c r="C3758" s="3">
        <v>25.45000076293945</v>
      </c>
      <c r="D3758" s="4">
        <v>1.072870269619064E-2</v>
      </c>
      <c r="E3758" s="4">
        <v>-2.077718402978956E-2</v>
      </c>
      <c r="F3758" s="2">
        <v>5</v>
      </c>
      <c r="G3758" s="4">
        <v>-0.1996949029114938</v>
      </c>
      <c r="H3758" s="4">
        <v>-0.32830253569141521</v>
      </c>
      <c r="I3758" s="4">
        <v>0.13610601379362719</v>
      </c>
    </row>
    <row r="3759" spans="1:9" x14ac:dyDescent="0.25">
      <c r="A3759" t="s">
        <v>3955</v>
      </c>
      <c r="B3759" s="3">
        <v>75.423515319824219</v>
      </c>
      <c r="C3759" s="3">
        <v>25.989999771118161</v>
      </c>
      <c r="D3759" s="4">
        <v>-1.247631435181717E-2</v>
      </c>
      <c r="E3759" s="4">
        <v>4.0016006769065138E-2</v>
      </c>
      <c r="F3759" s="2">
        <v>5</v>
      </c>
      <c r="G3759" s="4">
        <v>-0.21642843979796261</v>
      </c>
      <c r="H3759" s="4">
        <v>-0.33543248300282358</v>
      </c>
      <c r="I3759" s="4">
        <v>0.1240464535764976</v>
      </c>
    </row>
    <row r="3760" spans="1:9" x14ac:dyDescent="0.25">
      <c r="A3760" t="s">
        <v>3956</v>
      </c>
      <c r="B3760" s="3">
        <v>76.376411437988281</v>
      </c>
      <c r="C3760" s="3">
        <v>24.989999771118161</v>
      </c>
      <c r="D3760" s="4">
        <v>-2.0747392595135139E-3</v>
      </c>
      <c r="E3760" s="4">
        <v>9.2891575165674478E-3</v>
      </c>
      <c r="F3760" s="2">
        <v>5</v>
      </c>
      <c r="G3760" s="4">
        <v>-0.19831011663685191</v>
      </c>
      <c r="H3760" s="4">
        <v>-0.32703637729866403</v>
      </c>
      <c r="I3760" s="4">
        <v>0.138247588298305</v>
      </c>
    </row>
    <row r="3761" spans="1:9" x14ac:dyDescent="0.25">
      <c r="A3761" t="s">
        <v>3957</v>
      </c>
      <c r="B3761" s="3">
        <v>76.535202026367188</v>
      </c>
      <c r="C3761" s="3">
        <v>24.760000228881839</v>
      </c>
      <c r="D3761" s="4">
        <v>1.3114019008722669E-2</v>
      </c>
      <c r="E3761" s="4">
        <v>-3.5449935516458697E-2</v>
      </c>
      <c r="F3761" s="2">
        <v>5</v>
      </c>
      <c r="G3761" s="4">
        <v>-0.18171611494320011</v>
      </c>
      <c r="H3761" s="4">
        <v>-0.32563725042697128</v>
      </c>
      <c r="I3761" s="4">
        <v>0.14061406507907789</v>
      </c>
    </row>
    <row r="3762" spans="1:9" x14ac:dyDescent="0.25">
      <c r="A3762" t="s">
        <v>3958</v>
      </c>
      <c r="B3762" s="3">
        <v>75.544509887695313</v>
      </c>
      <c r="C3762" s="3">
        <v>25.670000076293949</v>
      </c>
      <c r="D3762" s="4">
        <v>-5.1785767031965468E-3</v>
      </c>
      <c r="E3762" s="4">
        <v>3.0923713636953121E-2</v>
      </c>
      <c r="F3762" s="2">
        <v>5</v>
      </c>
      <c r="G3762" s="4">
        <v>-0.20433596348378119</v>
      </c>
      <c r="H3762" s="4">
        <v>-0.33436638234178601</v>
      </c>
      <c r="I3762" s="4">
        <v>0.12584965135030621</v>
      </c>
    </row>
    <row r="3763" spans="1:9" x14ac:dyDescent="0.25">
      <c r="A3763" t="s">
        <v>3959</v>
      </c>
      <c r="B3763" s="3">
        <v>75.937759399414063</v>
      </c>
      <c r="C3763" s="3">
        <v>24.89999961853027</v>
      </c>
      <c r="D3763" s="4">
        <v>-2.880065974338208E-3</v>
      </c>
      <c r="E3763" s="4">
        <v>4.01776983811164E-4</v>
      </c>
      <c r="F3763" s="2">
        <v>5</v>
      </c>
      <c r="G3763" s="4">
        <v>-0.19664258365412529</v>
      </c>
      <c r="H3763" s="4">
        <v>-0.3309014039400886</v>
      </c>
      <c r="I3763" s="4">
        <v>0.13171029994436581</v>
      </c>
    </row>
    <row r="3764" spans="1:9" x14ac:dyDescent="0.25">
      <c r="A3764" t="s">
        <v>3960</v>
      </c>
      <c r="B3764" s="3">
        <v>76.157096862792969</v>
      </c>
      <c r="C3764" s="3">
        <v>24.889999389648441</v>
      </c>
      <c r="D3764" s="4">
        <v>2.5889169325874479E-3</v>
      </c>
      <c r="E3764" s="4">
        <v>-2.6212836083455041E-2</v>
      </c>
      <c r="F3764" s="2">
        <v>5</v>
      </c>
      <c r="G3764" s="4">
        <v>-0.1725993181240221</v>
      </c>
      <c r="H3764" s="4">
        <v>-0.32896878978382599</v>
      </c>
      <c r="I3764" s="4">
        <v>0.13497911467412299</v>
      </c>
    </row>
    <row r="3765" spans="1:9" x14ac:dyDescent="0.25">
      <c r="A3765" t="s">
        <v>3961</v>
      </c>
      <c r="B3765" s="3">
        <v>75.960441589355469</v>
      </c>
      <c r="C3765" s="3">
        <v>25.559999465942379</v>
      </c>
      <c r="D3765" s="4">
        <v>1.6496146083723628E-2</v>
      </c>
      <c r="E3765" s="4">
        <v>-1.38889123955217E-2</v>
      </c>
      <c r="F3765" s="2">
        <v>5</v>
      </c>
      <c r="G3765" s="4">
        <v>-0.1823895430341326</v>
      </c>
      <c r="H3765" s="4">
        <v>-0.33070154787947548</v>
      </c>
      <c r="I3765" s="4">
        <v>0.13204833556965931</v>
      </c>
    </row>
    <row r="3766" spans="1:9" x14ac:dyDescent="0.25">
      <c r="A3766" t="s">
        <v>3962</v>
      </c>
      <c r="B3766" s="3">
        <v>74.72772216796875</v>
      </c>
      <c r="C3766" s="3">
        <v>25.920000076293949</v>
      </c>
      <c r="D3766" s="4">
        <v>1.418795021079555E-3</v>
      </c>
      <c r="E3766" s="4">
        <v>2.0472459274539109E-2</v>
      </c>
      <c r="F3766" s="2">
        <v>5</v>
      </c>
      <c r="G3766" s="4">
        <v>-0.19990707376461039</v>
      </c>
      <c r="H3766" s="4">
        <v>-0.34156321723486599</v>
      </c>
      <c r="I3766" s="4">
        <v>0.113676957783978</v>
      </c>
    </row>
    <row r="3767" spans="1:9" x14ac:dyDescent="0.25">
      <c r="A3767" t="s">
        <v>3963</v>
      </c>
      <c r="B3767" s="3">
        <v>74.621849060058594</v>
      </c>
      <c r="C3767" s="3">
        <v>25.39999961853027</v>
      </c>
      <c r="D3767" s="4">
        <v>1.044554468231285E-2</v>
      </c>
      <c r="E3767" s="4">
        <v>-8.1999604379707769E-3</v>
      </c>
      <c r="F3767" s="2">
        <v>5</v>
      </c>
      <c r="G3767" s="4">
        <v>-0.21160802433908091</v>
      </c>
      <c r="H3767" s="4">
        <v>-0.34249608052216141</v>
      </c>
      <c r="I3767" s="4">
        <v>0.1120991170936987</v>
      </c>
    </row>
    <row r="3768" spans="1:9" x14ac:dyDescent="0.25">
      <c r="A3768" t="s">
        <v>3964</v>
      </c>
      <c r="B3768" s="3">
        <v>73.850440979003906</v>
      </c>
      <c r="C3768" s="3">
        <v>25.610000610351559</v>
      </c>
      <c r="D3768" s="4">
        <v>-2.4516888983012741E-3</v>
      </c>
      <c r="E3768" s="4">
        <v>2.3990418871601579E-2</v>
      </c>
      <c r="F3768" s="2">
        <v>5</v>
      </c>
      <c r="G3768" s="4">
        <v>-0.2058560753736193</v>
      </c>
      <c r="H3768" s="4">
        <v>-0.34929306884661471</v>
      </c>
      <c r="I3768" s="4">
        <v>0.100602722181675</v>
      </c>
    </row>
    <row r="3769" spans="1:9" x14ac:dyDescent="0.25">
      <c r="A3769" t="s">
        <v>3965</v>
      </c>
      <c r="B3769" s="3">
        <v>74.031944274902344</v>
      </c>
      <c r="C3769" s="3">
        <v>25.010000228881839</v>
      </c>
      <c r="D3769" s="4">
        <v>-4.677245542518027E-3</v>
      </c>
      <c r="E3769" s="4">
        <v>3.0065878154519329E-2</v>
      </c>
      <c r="F3769" s="2">
        <v>5</v>
      </c>
      <c r="G3769" s="4">
        <v>-0.18690579735647381</v>
      </c>
      <c r="H3769" s="4">
        <v>-0.34769381701950819</v>
      </c>
      <c r="I3769" s="4">
        <v>0.1033076893951754</v>
      </c>
    </row>
    <row r="3770" spans="1:9" x14ac:dyDescent="0.25">
      <c r="A3770" t="s">
        <v>3966</v>
      </c>
      <c r="B3770" s="3">
        <v>74.379837036132813</v>
      </c>
      <c r="C3770" s="3">
        <v>24.280000686645511</v>
      </c>
      <c r="D3770" s="4">
        <v>2.9571922629685332E-3</v>
      </c>
      <c r="E3770" s="4">
        <v>5.1537484893617203E-2</v>
      </c>
      <c r="F3770" s="2">
        <v>4</v>
      </c>
      <c r="G3770" s="4">
        <v>-0.19506376500000819</v>
      </c>
      <c r="H3770" s="4">
        <v>-0.34462848351533698</v>
      </c>
      <c r="I3770" s="4">
        <v>0.10849238044050601</v>
      </c>
    </row>
    <row r="3771" spans="1:9" x14ac:dyDescent="0.25">
      <c r="A3771" t="s">
        <v>3967</v>
      </c>
      <c r="B3771" s="3">
        <v>74.160530090332031</v>
      </c>
      <c r="C3771" s="3">
        <v>23.090000152587891</v>
      </c>
      <c r="D3771" s="4">
        <v>4.0961850441831871E-3</v>
      </c>
      <c r="E3771" s="4">
        <v>-1.451131660944893E-2</v>
      </c>
      <c r="F3771" s="2">
        <v>4</v>
      </c>
      <c r="G3771" s="4">
        <v>-0.19762915018202479</v>
      </c>
      <c r="H3771" s="4">
        <v>-0.34656082877679889</v>
      </c>
      <c r="I3771" s="4">
        <v>0.1052240205181825</v>
      </c>
    </row>
    <row r="3772" spans="1:9" x14ac:dyDescent="0.25">
      <c r="A3772" t="s">
        <v>3968</v>
      </c>
      <c r="B3772" s="3">
        <v>73.857994079589844</v>
      </c>
      <c r="C3772" s="3">
        <v>23.430000305175781</v>
      </c>
      <c r="D3772" s="4">
        <v>2.2082531502997549E-2</v>
      </c>
      <c r="E3772" s="4">
        <v>-1.704261156750486E-3</v>
      </c>
      <c r="F3772" s="2">
        <v>4</v>
      </c>
      <c r="G3772" s="4">
        <v>-0.21748660549987081</v>
      </c>
      <c r="H3772" s="4">
        <v>-0.3492265173834439</v>
      </c>
      <c r="I3772" s="4">
        <v>0.1007152870215811</v>
      </c>
    </row>
    <row r="3773" spans="1:9" x14ac:dyDescent="0.25">
      <c r="A3773" t="s">
        <v>3969</v>
      </c>
      <c r="B3773" s="3">
        <v>72.262260437011719</v>
      </c>
      <c r="C3773" s="3">
        <v>23.469999313354489</v>
      </c>
      <c r="D3773" s="4">
        <v>-2.0942534382328851E-4</v>
      </c>
      <c r="E3773" s="4">
        <v>-1.6757499447652039E-2</v>
      </c>
      <c r="F3773" s="2">
        <v>4</v>
      </c>
      <c r="G3773" s="4">
        <v>-0.2302493110361804</v>
      </c>
      <c r="H3773" s="4">
        <v>-0.36328675761674778</v>
      </c>
      <c r="I3773" s="4">
        <v>7.6933861107040036E-2</v>
      </c>
    </row>
    <row r="3774" spans="1:9" x14ac:dyDescent="0.25">
      <c r="A3774" t="s">
        <v>3970</v>
      </c>
      <c r="B3774" s="3">
        <v>72.277397155761719</v>
      </c>
      <c r="C3774" s="3">
        <v>23.870000839233398</v>
      </c>
      <c r="D3774" s="4">
        <v>4.6257005491985304E-3</v>
      </c>
      <c r="E3774" s="4">
        <v>-2.172126178618361E-2</v>
      </c>
      <c r="F3774" s="2">
        <v>4</v>
      </c>
      <c r="G3774" s="4">
        <v>-0.2213533554516689</v>
      </c>
      <c r="H3774" s="4">
        <v>-0.3631533857956053</v>
      </c>
      <c r="I3774" s="4">
        <v>7.7159445594286113E-2</v>
      </c>
    </row>
    <row r="3775" spans="1:9" x14ac:dyDescent="0.25">
      <c r="A3775" t="s">
        <v>3971</v>
      </c>
      <c r="B3775" s="3">
        <v>71.944602966308594</v>
      </c>
      <c r="C3775" s="3">
        <v>24.39999961853027</v>
      </c>
      <c r="D3775" s="4">
        <v>1.0623421490852049E-2</v>
      </c>
      <c r="E3775" s="4">
        <v>2.465056103789776E-3</v>
      </c>
      <c r="F3775" s="2">
        <v>5</v>
      </c>
      <c r="G3775" s="4">
        <v>-0.22450780926190311</v>
      </c>
      <c r="H3775" s="4">
        <v>-0.36608568359713478</v>
      </c>
      <c r="I3775" s="4">
        <v>7.219977052690929E-2</v>
      </c>
    </row>
    <row r="3776" spans="1:9" x14ac:dyDescent="0.25">
      <c r="A3776" t="s">
        <v>3972</v>
      </c>
      <c r="B3776" s="3">
        <v>71.188339233398438</v>
      </c>
      <c r="C3776" s="3">
        <v>24.340000152587891</v>
      </c>
      <c r="D3776" s="4">
        <v>1.0955195112292589E-2</v>
      </c>
      <c r="E3776" s="4">
        <v>-4.2486228185075192E-2</v>
      </c>
      <c r="F3776" s="2">
        <v>4</v>
      </c>
      <c r="G3776" s="4">
        <v>-0.22787920363337411</v>
      </c>
      <c r="H3776" s="4">
        <v>-0.37274923287674538</v>
      </c>
      <c r="I3776" s="4">
        <v>6.0929073803990041E-2</v>
      </c>
    </row>
    <row r="3777" spans="1:9" x14ac:dyDescent="0.25">
      <c r="A3777" t="s">
        <v>3973</v>
      </c>
      <c r="B3777" s="3">
        <v>70.416908264160156</v>
      </c>
      <c r="C3777" s="3">
        <v>25.420000076293949</v>
      </c>
      <c r="D3777" s="4">
        <v>-1.608838410662838E-3</v>
      </c>
      <c r="E3777" s="4">
        <v>-1.8153701214161159E-2</v>
      </c>
      <c r="F3777" s="2">
        <v>5</v>
      </c>
      <c r="G3777" s="4">
        <v>-0.22860634245965791</v>
      </c>
      <c r="H3777" s="4">
        <v>-0.37954642287229928</v>
      </c>
      <c r="I3777" s="4">
        <v>4.9432337786390779E-2</v>
      </c>
    </row>
    <row r="3778" spans="1:9" x14ac:dyDescent="0.25">
      <c r="A3778" t="s">
        <v>3974</v>
      </c>
      <c r="B3778" s="3">
        <v>70.530380249023438</v>
      </c>
      <c r="C3778" s="3">
        <v>25.889999389648441</v>
      </c>
      <c r="D3778" s="4">
        <v>2.9246012580448118E-2</v>
      </c>
      <c r="E3778" s="4">
        <v>3.477213892755171E-2</v>
      </c>
      <c r="F3778" s="2">
        <v>5</v>
      </c>
      <c r="G3778" s="4">
        <v>-0.20839682374268861</v>
      </c>
      <c r="H3778" s="4">
        <v>-0.37854660477963198</v>
      </c>
      <c r="I3778" s="4">
        <v>5.1123425527727313E-2</v>
      </c>
    </row>
    <row r="3779" spans="1:9" x14ac:dyDescent="0.25">
      <c r="A3779" t="s">
        <v>3975</v>
      </c>
      <c r="B3779" s="3">
        <v>68.526260375976563</v>
      </c>
      <c r="C3779" s="3">
        <v>25.020000457763668</v>
      </c>
      <c r="D3779" s="4">
        <v>5.6607559289134626E-3</v>
      </c>
      <c r="E3779" s="4">
        <v>-4.9030750070845897E-2</v>
      </c>
      <c r="F3779" s="2">
        <v>5</v>
      </c>
      <c r="G3779" s="4">
        <v>-0.24173251439521201</v>
      </c>
      <c r="H3779" s="4">
        <v>-0.39620519523577569</v>
      </c>
      <c r="I3779" s="4">
        <v>2.125576653188066E-2</v>
      </c>
    </row>
    <row r="3780" spans="1:9" x14ac:dyDescent="0.25">
      <c r="A3780" t="s">
        <v>3976</v>
      </c>
      <c r="B3780" s="3">
        <v>68.140533447265625</v>
      </c>
      <c r="C3780" s="3">
        <v>26.309999465942379</v>
      </c>
      <c r="D3780" s="4">
        <v>2.4328753511364321E-2</v>
      </c>
      <c r="E3780" s="4">
        <v>-9.3383905895021657E-2</v>
      </c>
      <c r="F3780" s="2">
        <v>5</v>
      </c>
      <c r="G3780" s="4">
        <v>-0.25281975062748041</v>
      </c>
      <c r="H3780" s="4">
        <v>-0.39960389106910288</v>
      </c>
      <c r="I3780" s="4">
        <v>1.550722797029325E-2</v>
      </c>
    </row>
    <row r="3781" spans="1:9" x14ac:dyDescent="0.25">
      <c r="A3781" t="s">
        <v>3977</v>
      </c>
      <c r="B3781" s="3">
        <v>66.522132873535156</v>
      </c>
      <c r="C3781" s="3">
        <v>29.020000457763668</v>
      </c>
      <c r="D3781" s="4">
        <v>-2.3818061452132171E-3</v>
      </c>
      <c r="E3781" s="4">
        <v>-2.552049064332795E-2</v>
      </c>
      <c r="F3781" s="2">
        <v>5</v>
      </c>
      <c r="G3781" s="4">
        <v>-0.27906547942842758</v>
      </c>
      <c r="H3781" s="4">
        <v>-0.41386385291561961</v>
      </c>
      <c r="I3781" s="4">
        <v>-8.6120061658243596E-3</v>
      </c>
    </row>
    <row r="3782" spans="1:9" x14ac:dyDescent="0.25">
      <c r="A3782" t="s">
        <v>3978</v>
      </c>
      <c r="B3782" s="3">
        <v>66.680953979492188</v>
      </c>
      <c r="C3782" s="3">
        <v>29.780000686645511</v>
      </c>
      <c r="D3782" s="4">
        <v>1.9324443500849939E-3</v>
      </c>
      <c r="E3782" s="4">
        <v>-4.8562255190578218E-2</v>
      </c>
      <c r="F3782" s="2">
        <v>5</v>
      </c>
      <c r="G3782" s="4">
        <v>-0.27439082910338342</v>
      </c>
      <c r="H3782" s="4">
        <v>-0.41246445714912627</v>
      </c>
      <c r="I3782" s="4">
        <v>-6.245074577617471E-3</v>
      </c>
    </row>
    <row r="3783" spans="1:9" x14ac:dyDescent="0.25">
      <c r="A3783" t="s">
        <v>3979</v>
      </c>
      <c r="B3783" s="3">
        <v>66.552345275878906</v>
      </c>
      <c r="C3783" s="3">
        <v>31.29999923706055</v>
      </c>
      <c r="D3783" s="4">
        <v>-6.815137142462957E-4</v>
      </c>
      <c r="E3783" s="4">
        <v>1.458667261025748E-2</v>
      </c>
      <c r="F3783" s="2">
        <v>5</v>
      </c>
      <c r="G3783" s="4">
        <v>-0.28973503490034069</v>
      </c>
      <c r="H3783" s="4">
        <v>-0.413597647062936</v>
      </c>
      <c r="I3783" s="4">
        <v>-8.1617468062000764E-3</v>
      </c>
    </row>
    <row r="3784" spans="1:9" x14ac:dyDescent="0.25">
      <c r="A3784" t="s">
        <v>3980</v>
      </c>
      <c r="B3784" s="3">
        <v>66.597732543945313</v>
      </c>
      <c r="C3784" s="3">
        <v>30.85000038146973</v>
      </c>
      <c r="D3784" s="4">
        <v>-1.9376449953429579E-2</v>
      </c>
      <c r="E3784" s="4">
        <v>6.3793116602404387E-2</v>
      </c>
      <c r="F3784" s="2">
        <v>5</v>
      </c>
      <c r="G3784" s="4">
        <v>-0.27662983727130169</v>
      </c>
      <c r="H3784" s="4">
        <v>-0.41319773327060921</v>
      </c>
      <c r="I3784" s="4">
        <v>-7.4853344500371843E-3</v>
      </c>
    </row>
    <row r="3785" spans="1:9" x14ac:dyDescent="0.25">
      <c r="A3785" t="s">
        <v>3981</v>
      </c>
      <c r="B3785" s="3">
        <v>67.913658142089844</v>
      </c>
      <c r="C3785" s="3">
        <v>29</v>
      </c>
      <c r="D3785" s="4">
        <v>-1.1154079967001799E-4</v>
      </c>
      <c r="E3785" s="4">
        <v>3.7567055756678291E-2</v>
      </c>
      <c r="F3785" s="2">
        <v>5</v>
      </c>
      <c r="G3785" s="4">
        <v>-0.2698701977464153</v>
      </c>
      <c r="H3785" s="4">
        <v>-0.40160292224113597</v>
      </c>
      <c r="I3785" s="4">
        <v>1.2126075804346881E-2</v>
      </c>
    </row>
    <row r="3786" spans="1:9" x14ac:dyDescent="0.25">
      <c r="A3786" t="s">
        <v>3982</v>
      </c>
      <c r="B3786" s="3">
        <v>67.921234130859375</v>
      </c>
      <c r="C3786" s="3">
        <v>27.95000076293945</v>
      </c>
      <c r="D3786" s="4">
        <v>-2.729336474668698E-2</v>
      </c>
      <c r="E3786" s="4">
        <v>6.5980224824179423E-2</v>
      </c>
      <c r="F3786" s="2">
        <v>5</v>
      </c>
      <c r="G3786" s="4">
        <v>-0.26903648827031662</v>
      </c>
      <c r="H3786" s="4">
        <v>-0.40153616910686463</v>
      </c>
      <c r="I3786" s="4">
        <v>1.2238981749828289E-2</v>
      </c>
    </row>
    <row r="3787" spans="1:9" x14ac:dyDescent="0.25">
      <c r="A3787" t="s">
        <v>3983</v>
      </c>
      <c r="B3787" s="3">
        <v>69.827049255371094</v>
      </c>
      <c r="C3787" s="3">
        <v>26.219999313354489</v>
      </c>
      <c r="D3787" s="4">
        <v>4.1327736222205314E-3</v>
      </c>
      <c r="E3787" s="4">
        <v>-4.9336268020191421E-3</v>
      </c>
      <c r="F3787" s="2">
        <v>5</v>
      </c>
      <c r="G3787" s="4">
        <v>-0.26140409363421818</v>
      </c>
      <c r="H3787" s="4">
        <v>-0.38474375602744498</v>
      </c>
      <c r="I3787" s="4">
        <v>4.0641592299018647E-2</v>
      </c>
    </row>
    <row r="3788" spans="1:9" x14ac:dyDescent="0.25">
      <c r="A3788" t="s">
        <v>3984</v>
      </c>
      <c r="B3788" s="3">
        <v>69.539657592773438</v>
      </c>
      <c r="C3788" s="3">
        <v>26.35000038146973</v>
      </c>
      <c r="D3788" s="4">
        <v>-8.0909343185638916E-3</v>
      </c>
      <c r="E3788" s="4">
        <v>3.9447731161810003E-2</v>
      </c>
      <c r="F3788" s="2">
        <v>5</v>
      </c>
      <c r="G3788" s="4">
        <v>-0.26214465416645683</v>
      </c>
      <c r="H3788" s="4">
        <v>-0.38727600558924741</v>
      </c>
      <c r="I3788" s="4">
        <v>3.6358556991521677E-2</v>
      </c>
    </row>
    <row r="3789" spans="1:9" x14ac:dyDescent="0.25">
      <c r="A3789" t="s">
        <v>3985</v>
      </c>
      <c r="B3789" s="3">
        <v>70.106887817382813</v>
      </c>
      <c r="C3789" s="3">
        <v>25.35000038146973</v>
      </c>
      <c r="D3789" s="4">
        <v>9.3639997882204451E-3</v>
      </c>
      <c r="E3789" s="4">
        <v>-2.236791040801811E-2</v>
      </c>
      <c r="F3789" s="2">
        <v>5</v>
      </c>
      <c r="G3789" s="4">
        <v>-0.25350133104155942</v>
      </c>
      <c r="H3789" s="4">
        <v>-0.38227805792881359</v>
      </c>
      <c r="I3789" s="4">
        <v>4.4812062766609539E-2</v>
      </c>
    </row>
    <row r="3790" spans="1:9" x14ac:dyDescent="0.25">
      <c r="A3790" t="s">
        <v>3986</v>
      </c>
      <c r="B3790" s="3">
        <v>69.456497192382813</v>
      </c>
      <c r="C3790" s="3">
        <v>25.930000305175781</v>
      </c>
      <c r="D3790" s="4">
        <v>-2.605836569949949E-3</v>
      </c>
      <c r="E3790" s="4">
        <v>-1.631260604018803E-2</v>
      </c>
      <c r="F3790" s="2">
        <v>5</v>
      </c>
      <c r="G3790" s="4">
        <v>-0.26446416939926648</v>
      </c>
      <c r="H3790" s="4">
        <v>-0.38800874392112877</v>
      </c>
      <c r="I3790" s="4">
        <v>3.5119206733969843E-2</v>
      </c>
    </row>
    <row r="3791" spans="1:9" x14ac:dyDescent="0.25">
      <c r="A3791" t="s">
        <v>3987</v>
      </c>
      <c r="B3791" s="3">
        <v>69.637962341308594</v>
      </c>
      <c r="C3791" s="3">
        <v>26.360000610351559</v>
      </c>
      <c r="D3791" s="4">
        <v>2.174874030299434E-2</v>
      </c>
      <c r="E3791" s="4">
        <v>-9.2598922456328947E-2</v>
      </c>
      <c r="F3791" s="2">
        <v>5</v>
      </c>
      <c r="G3791" s="4">
        <v>-0.28257175707447069</v>
      </c>
      <c r="H3791" s="4">
        <v>-0.38640982821252312</v>
      </c>
      <c r="I3791" s="4">
        <v>3.7823605438177983E-2</v>
      </c>
    </row>
    <row r="3792" spans="1:9" x14ac:dyDescent="0.25">
      <c r="A3792" t="s">
        <v>3988</v>
      </c>
      <c r="B3792" s="3">
        <v>68.155662536621094</v>
      </c>
      <c r="C3792" s="3">
        <v>29.04999923706055</v>
      </c>
      <c r="D3792" s="4">
        <v>8.6177307549351045E-3</v>
      </c>
      <c r="E3792" s="4">
        <v>-5.0032723690735859E-2</v>
      </c>
      <c r="F3792" s="2">
        <v>5</v>
      </c>
      <c r="G3792" s="4">
        <v>-0.29452464255953342</v>
      </c>
      <c r="H3792" s="4">
        <v>-0.39947058647166062</v>
      </c>
      <c r="I3792" s="4">
        <v>1.5732698755680952E-2</v>
      </c>
    </row>
    <row r="3793" spans="1:9" x14ac:dyDescent="0.25">
      <c r="A3793" t="s">
        <v>3989</v>
      </c>
      <c r="B3793" s="3">
        <v>67.573333740234375</v>
      </c>
      <c r="C3793" s="3">
        <v>30.579999923706051</v>
      </c>
      <c r="D3793" s="4">
        <v>7.8395179046775176E-4</v>
      </c>
      <c r="E3793" s="4">
        <v>-1.8928461698548671E-2</v>
      </c>
      <c r="F3793" s="2">
        <v>5</v>
      </c>
      <c r="G3793" s="4">
        <v>-0.30193559990734481</v>
      </c>
      <c r="H3793" s="4">
        <v>-0.40460156983473589</v>
      </c>
      <c r="I3793" s="4">
        <v>7.054177002639328E-3</v>
      </c>
    </row>
    <row r="3794" spans="1:9" x14ac:dyDescent="0.25">
      <c r="A3794" t="s">
        <v>3990</v>
      </c>
      <c r="B3794" s="3">
        <v>67.520401000976563</v>
      </c>
      <c r="C3794" s="3">
        <v>31.170000076293949</v>
      </c>
      <c r="D3794" s="4">
        <v>-2.9987093945663009E-2</v>
      </c>
      <c r="E3794" s="4">
        <v>0.11361201611931079</v>
      </c>
      <c r="F3794" s="2">
        <v>5</v>
      </c>
      <c r="G3794" s="4">
        <v>-0.30317156503679521</v>
      </c>
      <c r="H3794" s="4">
        <v>-0.40506796786653348</v>
      </c>
      <c r="I3794" s="4">
        <v>6.2653135084289602E-3</v>
      </c>
    </row>
    <row r="3795" spans="1:9" x14ac:dyDescent="0.25">
      <c r="A3795" t="s">
        <v>3991</v>
      </c>
      <c r="B3795" s="3">
        <v>69.607734680175781</v>
      </c>
      <c r="C3795" s="3">
        <v>27.989999771118161</v>
      </c>
      <c r="D3795" s="4">
        <v>3.685538688530388E-3</v>
      </c>
      <c r="E3795" s="4">
        <v>-6.7932096865869984E-2</v>
      </c>
      <c r="F3795" s="2">
        <v>5</v>
      </c>
      <c r="G3795" s="4">
        <v>-0.29329030417031632</v>
      </c>
      <c r="H3795" s="4">
        <v>-0.38667616851260711</v>
      </c>
      <c r="I3795" s="4">
        <v>3.7373118674836732E-2</v>
      </c>
    </row>
    <row r="3796" spans="1:9" x14ac:dyDescent="0.25">
      <c r="A3796" t="s">
        <v>3992</v>
      </c>
      <c r="B3796" s="3">
        <v>69.352134704589844</v>
      </c>
      <c r="C3796" s="3">
        <v>30.030000686645511</v>
      </c>
      <c r="D3796" s="4">
        <v>7.318753228861663E-3</v>
      </c>
      <c r="E3796" s="4">
        <v>-4.7875719246997628E-2</v>
      </c>
      <c r="F3796" s="2">
        <v>5</v>
      </c>
      <c r="G3796" s="4">
        <v>-0.29499384931174411</v>
      </c>
      <c r="H3796" s="4">
        <v>-0.38892829691579012</v>
      </c>
      <c r="I3796" s="4">
        <v>3.3563879011671682E-2</v>
      </c>
    </row>
    <row r="3797" spans="1:9" x14ac:dyDescent="0.25">
      <c r="A3797" t="s">
        <v>3993</v>
      </c>
      <c r="B3797" s="3">
        <v>68.848251342773438</v>
      </c>
      <c r="C3797" s="3">
        <v>31.54000091552734</v>
      </c>
      <c r="D3797" s="4">
        <v>-9.8240309480224219E-4</v>
      </c>
      <c r="E3797" s="4">
        <v>-3.4883701927869493E-2</v>
      </c>
      <c r="F3797" s="2">
        <v>5</v>
      </c>
      <c r="G3797" s="4">
        <v>-0.30693040563114182</v>
      </c>
      <c r="H3797" s="4">
        <v>-0.39336808619369062</v>
      </c>
      <c r="I3797" s="4">
        <v>2.605443976763433E-2</v>
      </c>
    </row>
    <row r="3798" spans="1:9" x14ac:dyDescent="0.25">
      <c r="A3798" t="s">
        <v>3994</v>
      </c>
      <c r="B3798" s="3">
        <v>68.91595458984375</v>
      </c>
      <c r="C3798" s="3">
        <v>32.680000305175781</v>
      </c>
      <c r="D3798" s="4">
        <v>-1.356284581587563E-2</v>
      </c>
      <c r="E3798" s="4">
        <v>6.0694607972989763E-2</v>
      </c>
      <c r="F3798" s="2">
        <v>5</v>
      </c>
      <c r="G3798" s="4">
        <v>-0.30960960061241988</v>
      </c>
      <c r="H3798" s="4">
        <v>-0.39277154307835882</v>
      </c>
      <c r="I3798" s="4">
        <v>2.706343005988332E-2</v>
      </c>
    </row>
    <row r="3799" spans="1:9" x14ac:dyDescent="0.25">
      <c r="A3799" t="s">
        <v>3995</v>
      </c>
      <c r="B3799" s="3">
        <v>69.863502502441406</v>
      </c>
      <c r="C3799" s="3">
        <v>30.809999465942379</v>
      </c>
      <c r="D3799" s="4">
        <v>-2.292800781388793E-2</v>
      </c>
      <c r="E3799" s="4">
        <v>9.4493779163716818E-2</v>
      </c>
      <c r="F3799" s="2">
        <v>5</v>
      </c>
      <c r="G3799" s="4">
        <v>-0.29970645812019092</v>
      </c>
      <c r="H3799" s="4">
        <v>-0.38442256118802021</v>
      </c>
      <c r="I3799" s="4">
        <v>4.1184859778888638E-2</v>
      </c>
    </row>
    <row r="3800" spans="1:9" x14ac:dyDescent="0.25">
      <c r="A3800" t="s">
        <v>3996</v>
      </c>
      <c r="B3800" s="3">
        <v>71.502922058105469</v>
      </c>
      <c r="C3800" s="3">
        <v>28.14999961853027</v>
      </c>
      <c r="D3800" s="4">
        <v>2.7422320099468318E-3</v>
      </c>
      <c r="E3800" s="4">
        <v>1.422945831028644E-3</v>
      </c>
      <c r="F3800" s="2">
        <v>5</v>
      </c>
      <c r="G3800" s="4">
        <v>-0.27421097034388747</v>
      </c>
      <c r="H3800" s="4">
        <v>-0.36997739804752788</v>
      </c>
      <c r="I3800" s="4">
        <v>6.5617342535148948E-2</v>
      </c>
    </row>
    <row r="3801" spans="1:9" x14ac:dyDescent="0.25">
      <c r="A3801" t="s">
        <v>3997</v>
      </c>
      <c r="B3801" s="3">
        <v>71.307380676269531</v>
      </c>
      <c r="C3801" s="3">
        <v>28.110000610351559</v>
      </c>
      <c r="D3801" s="4">
        <v>4.4485726878014109E-3</v>
      </c>
      <c r="E3801" s="4">
        <v>-1.22979088327535E-2</v>
      </c>
      <c r="F3801" s="2">
        <v>5</v>
      </c>
      <c r="G3801" s="4">
        <v>-0.27343954788205749</v>
      </c>
      <c r="H3801" s="4">
        <v>-0.37170034148295222</v>
      </c>
      <c r="I3801" s="4">
        <v>6.2703163902025016E-2</v>
      </c>
    </row>
    <row r="3802" spans="1:9" x14ac:dyDescent="0.25">
      <c r="A3802" t="s">
        <v>3998</v>
      </c>
      <c r="B3802" s="3">
        <v>70.991569519042969</v>
      </c>
      <c r="C3802" s="3">
        <v>28.45999908447266</v>
      </c>
      <c r="D3802" s="4">
        <v>-2.5351987965684941E-3</v>
      </c>
      <c r="E3802" s="4">
        <v>6.7208568670824587E-3</v>
      </c>
      <c r="F3802" s="2">
        <v>5</v>
      </c>
      <c r="G3802" s="4">
        <v>-0.28729966663572298</v>
      </c>
      <c r="H3802" s="4">
        <v>-0.37448299932789741</v>
      </c>
      <c r="I3802" s="4">
        <v>5.799658917164896E-2</v>
      </c>
    </row>
    <row r="3803" spans="1:9" x14ac:dyDescent="0.25">
      <c r="A3803" t="s">
        <v>3999</v>
      </c>
      <c r="B3803" s="3">
        <v>71.172004699707031</v>
      </c>
      <c r="C3803" s="3">
        <v>28.270000457763668</v>
      </c>
      <c r="D3803" s="4">
        <v>5.0975370487791327E-3</v>
      </c>
      <c r="E3803" s="4">
        <v>-5.0386294153005877E-2</v>
      </c>
      <c r="F3803" s="2">
        <v>5</v>
      </c>
      <c r="G3803" s="4">
        <v>-0.28904416326780091</v>
      </c>
      <c r="H3803" s="4">
        <v>-0.37289315881881502</v>
      </c>
      <c r="I3803" s="4">
        <v>6.068563812496075E-2</v>
      </c>
    </row>
    <row r="3804" spans="1:9" x14ac:dyDescent="0.25">
      <c r="A3804" t="s">
        <v>4000</v>
      </c>
      <c r="B3804" s="3">
        <v>70.811042785644531</v>
      </c>
      <c r="C3804" s="3">
        <v>29.770000457763668</v>
      </c>
      <c r="D3804" s="4">
        <v>-4.1250929473732878E-3</v>
      </c>
      <c r="E3804" s="4">
        <v>5.0641328251277429E-3</v>
      </c>
      <c r="F3804" s="2">
        <v>5</v>
      </c>
      <c r="G3804" s="4">
        <v>-0.29093740763181519</v>
      </c>
      <c r="H3804" s="4">
        <v>-0.37607364652138192</v>
      </c>
      <c r="I3804" s="4">
        <v>5.530617579603514E-2</v>
      </c>
    </row>
    <row r="3805" spans="1:9" x14ac:dyDescent="0.25">
      <c r="A3805" t="s">
        <v>4001</v>
      </c>
      <c r="B3805" s="3">
        <v>71.104354858398438</v>
      </c>
      <c r="C3805" s="3">
        <v>29.620000839233398</v>
      </c>
      <c r="D3805" s="4">
        <v>2.1174487543595971E-4</v>
      </c>
      <c r="E3805" s="4">
        <v>-1.8555316775339611E-2</v>
      </c>
      <c r="F3805" s="2">
        <v>5</v>
      </c>
      <c r="G3805" s="4">
        <v>-0.31070878705606192</v>
      </c>
      <c r="H3805" s="4">
        <v>-0.37348923136824558</v>
      </c>
      <c r="I3805" s="4">
        <v>5.9677443745721259E-2</v>
      </c>
    </row>
    <row r="3806" spans="1:9" x14ac:dyDescent="0.25">
      <c r="A3806" t="s">
        <v>4002</v>
      </c>
      <c r="B3806" s="3">
        <v>71.089302062988281</v>
      </c>
      <c r="C3806" s="3">
        <v>30.180000305175781</v>
      </c>
      <c r="D3806" s="4">
        <v>9.396738733029375E-3</v>
      </c>
      <c r="E3806" s="4">
        <v>-2.707930819445414E-2</v>
      </c>
      <c r="F3806" s="2">
        <v>5</v>
      </c>
      <c r="G3806" s="4">
        <v>-0.29707367790224198</v>
      </c>
      <c r="H3806" s="4">
        <v>-0.37362186372868622</v>
      </c>
      <c r="I3806" s="4">
        <v>5.9453109978918617E-2</v>
      </c>
    </row>
    <row r="3807" spans="1:9" x14ac:dyDescent="0.25">
      <c r="A3807" t="s">
        <v>4003</v>
      </c>
      <c r="B3807" s="3">
        <v>70.427513122558594</v>
      </c>
      <c r="C3807" s="3">
        <v>31.020000457763668</v>
      </c>
      <c r="D3807" s="4">
        <v>-1.265135131752915E-2</v>
      </c>
      <c r="E3807" s="4">
        <v>4.6911958702907652E-2</v>
      </c>
      <c r="F3807" s="2">
        <v>5</v>
      </c>
      <c r="G3807" s="4">
        <v>-0.30397015035660779</v>
      </c>
      <c r="H3807" s="4">
        <v>-0.37945298192905941</v>
      </c>
      <c r="I3807" s="4">
        <v>4.9590383369693347E-2</v>
      </c>
    </row>
    <row r="3808" spans="1:9" x14ac:dyDescent="0.25">
      <c r="A3808" t="s">
        <v>4004</v>
      </c>
      <c r="B3808" s="3">
        <v>71.329933166503906</v>
      </c>
      <c r="C3808" s="3">
        <v>29.629999160766602</v>
      </c>
      <c r="D3808" s="4">
        <v>8.4376396661123287E-4</v>
      </c>
      <c r="E3808" s="4">
        <v>-1.364852670656269E-2</v>
      </c>
      <c r="F3808" s="2">
        <v>5</v>
      </c>
      <c r="G3808" s="4">
        <v>-0.2991629406057088</v>
      </c>
      <c r="H3808" s="4">
        <v>-0.37150162822524191</v>
      </c>
      <c r="I3808" s="4">
        <v>6.303926659572423E-2</v>
      </c>
    </row>
    <row r="3809" spans="1:9" x14ac:dyDescent="0.25">
      <c r="A3809" t="s">
        <v>4005</v>
      </c>
      <c r="B3809" s="3">
        <v>71.269798278808594</v>
      </c>
      <c r="C3809" s="3">
        <v>30.04000091552734</v>
      </c>
      <c r="D3809" s="4">
        <v>2.420895914150201E-2</v>
      </c>
      <c r="E3809" s="4">
        <v>3.8727553121670873E-2</v>
      </c>
      <c r="F3809" s="2">
        <v>5</v>
      </c>
      <c r="G3809" s="4">
        <v>-0.30698797465311839</v>
      </c>
      <c r="H3809" s="4">
        <v>-0.37203148543000242</v>
      </c>
      <c r="I3809" s="4">
        <v>6.2143068547098279E-2</v>
      </c>
    </row>
    <row r="3810" spans="1:9" x14ac:dyDescent="0.25">
      <c r="A3810" t="s">
        <v>4006</v>
      </c>
      <c r="B3810" s="3">
        <v>69.585212707519531</v>
      </c>
      <c r="C3810" s="3">
        <v>28.920000076293949</v>
      </c>
      <c r="D3810" s="4">
        <v>1.7707472869552539E-2</v>
      </c>
      <c r="E3810" s="4">
        <v>-8.683296474187463E-2</v>
      </c>
      <c r="F3810" s="2">
        <v>5</v>
      </c>
      <c r="G3810" s="4">
        <v>-0.32167682799625852</v>
      </c>
      <c r="H3810" s="4">
        <v>-0.38687461287551661</v>
      </c>
      <c r="I3810" s="4">
        <v>3.7037470788571232E-2</v>
      </c>
    </row>
    <row r="3811" spans="1:9" x14ac:dyDescent="0.25">
      <c r="A3811" t="s">
        <v>4007</v>
      </c>
      <c r="B3811" s="3">
        <v>68.374473571777344</v>
      </c>
      <c r="C3811" s="3">
        <v>31.670000076293949</v>
      </c>
      <c r="D3811" s="4">
        <v>1.394018281965859E-2</v>
      </c>
      <c r="E3811" s="4">
        <v>-2.1322636620621501E-2</v>
      </c>
      <c r="F3811" s="2">
        <v>5</v>
      </c>
      <c r="G3811" s="4">
        <v>-0.33013030423755979</v>
      </c>
      <c r="H3811" s="4">
        <v>-0.39754261075071001</v>
      </c>
      <c r="I3811" s="4">
        <v>1.8993668057202481E-2</v>
      </c>
    </row>
    <row r="3812" spans="1:9" x14ac:dyDescent="0.25">
      <c r="A3812" t="s">
        <v>4008</v>
      </c>
      <c r="B3812" s="3">
        <v>67.434425354003906</v>
      </c>
      <c r="C3812" s="3">
        <v>32.360000610351563</v>
      </c>
      <c r="D3812" s="4">
        <v>-1.7853452149668051E-2</v>
      </c>
      <c r="E3812" s="4">
        <v>5.6825595147884662E-2</v>
      </c>
      <c r="F3812" s="2">
        <v>5</v>
      </c>
      <c r="G3812" s="4">
        <v>-0.33629043243115803</v>
      </c>
      <c r="H3812" s="4">
        <v>-0.40582551174377879</v>
      </c>
      <c r="I3812" s="4">
        <v>4.9840072650939593E-3</v>
      </c>
    </row>
    <row r="3813" spans="1:9" x14ac:dyDescent="0.25">
      <c r="A3813" t="s">
        <v>4009</v>
      </c>
      <c r="B3813" s="3">
        <v>68.660247802734375</v>
      </c>
      <c r="C3813" s="3">
        <v>30.620000839233398</v>
      </c>
      <c r="D3813" s="4">
        <v>2.561216643719999E-2</v>
      </c>
      <c r="E3813" s="4">
        <v>-6.1599759824891083E-2</v>
      </c>
      <c r="F3813" s="2">
        <v>5</v>
      </c>
      <c r="G3813" s="4">
        <v>-0.31921781697446128</v>
      </c>
      <c r="H3813" s="4">
        <v>-0.39502461261334421</v>
      </c>
      <c r="I3813" s="4">
        <v>2.3252598570699501E-2</v>
      </c>
    </row>
    <row r="3814" spans="1:9" x14ac:dyDescent="0.25">
      <c r="A3814" t="s">
        <v>4010</v>
      </c>
      <c r="B3814" s="3">
        <v>66.945625305175781</v>
      </c>
      <c r="C3814" s="3">
        <v>32.630001068115227</v>
      </c>
      <c r="D3814" s="4">
        <v>-2.1301135347898681E-3</v>
      </c>
      <c r="E3814" s="4">
        <v>4.0829367498256497E-2</v>
      </c>
      <c r="F3814" s="2">
        <v>5</v>
      </c>
      <c r="G3814" s="4">
        <v>-0.34511595616819818</v>
      </c>
      <c r="H3814" s="4">
        <v>-0.410132399766438</v>
      </c>
      <c r="I3814" s="4">
        <v>-2.3006434047065931E-3</v>
      </c>
    </row>
    <row r="3815" spans="1:9" x14ac:dyDescent="0.25">
      <c r="A3815" t="s">
        <v>4011</v>
      </c>
      <c r="B3815" s="3">
        <v>67.088531494140625</v>
      </c>
      <c r="C3815" s="3">
        <v>31.35000038146973</v>
      </c>
      <c r="D3815" s="4">
        <v>-1.4362504152859329E-2</v>
      </c>
      <c r="E3815" s="4">
        <v>7.9917314500494552E-2</v>
      </c>
      <c r="F3815" s="2">
        <v>5</v>
      </c>
      <c r="G3815" s="4">
        <v>-0.34362384706829191</v>
      </c>
      <c r="H3815" s="4">
        <v>-0.40887323263850472</v>
      </c>
      <c r="I3815" s="4">
        <v>-1.708938933119297E-4</v>
      </c>
    </row>
    <row r="3816" spans="1:9" x14ac:dyDescent="0.25">
      <c r="A3816" t="s">
        <v>4012</v>
      </c>
      <c r="B3816" s="3">
        <v>68.066131591796875</v>
      </c>
      <c r="C3816" s="3">
        <v>29.030000686645511</v>
      </c>
      <c r="D3816" s="4">
        <v>-6.6948387804306453E-3</v>
      </c>
      <c r="E3816" s="4">
        <v>7.9861616554832704E-3</v>
      </c>
      <c r="F3816" s="2">
        <v>5</v>
      </c>
      <c r="G3816" s="4">
        <v>-0.34532321677897809</v>
      </c>
      <c r="H3816" s="4">
        <v>-0.40025945659318618</v>
      </c>
      <c r="I3816" s="4">
        <v>1.439840744628929E-2</v>
      </c>
    </row>
    <row r="3817" spans="1:9" x14ac:dyDescent="0.25">
      <c r="A3817" t="s">
        <v>4013</v>
      </c>
      <c r="B3817" s="3">
        <v>68.524894714355469</v>
      </c>
      <c r="C3817" s="3">
        <v>28.79999923706055</v>
      </c>
      <c r="D3817" s="4">
        <v>-1.20555536280309E-3</v>
      </c>
      <c r="E3817" s="4">
        <v>-4.761906564010443E-2</v>
      </c>
      <c r="F3817" s="2">
        <v>5</v>
      </c>
      <c r="G3817" s="4">
        <v>-0.34625564339487253</v>
      </c>
      <c r="H3817" s="4">
        <v>-0.39621722827810663</v>
      </c>
      <c r="I3817" s="4">
        <v>2.1235413899210801E-2</v>
      </c>
    </row>
    <row r="3818" spans="1:9" x14ac:dyDescent="0.25">
      <c r="A3818" t="s">
        <v>4014</v>
      </c>
      <c r="B3818" s="3">
        <v>68.60760498046875</v>
      </c>
      <c r="C3818" s="3">
        <v>30.239999771118161</v>
      </c>
      <c r="D3818" s="4">
        <v>2.8407374174561181E-2</v>
      </c>
      <c r="E3818" s="4">
        <v>-8.6956499204292381E-2</v>
      </c>
      <c r="F3818" s="2">
        <v>5</v>
      </c>
      <c r="G3818" s="4">
        <v>-0.34367729298201333</v>
      </c>
      <c r="H3818" s="4">
        <v>-0.39548845614453521</v>
      </c>
      <c r="I3818" s="4">
        <v>2.246805574711153E-2</v>
      </c>
    </row>
    <row r="3819" spans="1:9" x14ac:dyDescent="0.25">
      <c r="A3819" t="s">
        <v>4015</v>
      </c>
      <c r="B3819" s="3">
        <v>66.712478637695313</v>
      </c>
      <c r="C3819" s="3">
        <v>33.119998931884773</v>
      </c>
      <c r="D3819" s="4">
        <v>-8.16200369891662E-3</v>
      </c>
      <c r="E3819" s="4">
        <v>5.5785720300737252E-2</v>
      </c>
      <c r="F3819" s="2">
        <v>5</v>
      </c>
      <c r="G3819" s="4">
        <v>-0.361224296879326</v>
      </c>
      <c r="H3819" s="4">
        <v>-0.41218668882001303</v>
      </c>
      <c r="I3819" s="4">
        <v>-5.7752584983327138E-3</v>
      </c>
    </row>
    <row r="3820" spans="1:9" x14ac:dyDescent="0.25">
      <c r="A3820" t="s">
        <v>4016</v>
      </c>
      <c r="B3820" s="3">
        <v>67.261466979980469</v>
      </c>
      <c r="C3820" s="3">
        <v>31.370000839233398</v>
      </c>
      <c r="D3820" s="4">
        <v>8.5702378202670015E-3</v>
      </c>
      <c r="E3820" s="4">
        <v>-6.7756332340491832E-2</v>
      </c>
      <c r="F3820" s="2">
        <v>5</v>
      </c>
      <c r="G3820" s="4">
        <v>-0.34791579387733851</v>
      </c>
      <c r="H3820" s="4">
        <v>-0.407349473026692</v>
      </c>
      <c r="I3820" s="4">
        <v>2.4063861331031782E-3</v>
      </c>
    </row>
    <row r="3821" spans="1:9" x14ac:dyDescent="0.25">
      <c r="A3821" t="s">
        <v>4017</v>
      </c>
      <c r="B3821" s="3">
        <v>66.689918518066406</v>
      </c>
      <c r="C3821" s="3">
        <v>33.650001525878913</v>
      </c>
      <c r="D3821" s="4">
        <v>-2.517311991449445E-2</v>
      </c>
      <c r="E3821" s="4">
        <v>5.8176174000102547E-2</v>
      </c>
      <c r="F3821" s="2">
        <v>5</v>
      </c>
      <c r="G3821" s="4">
        <v>-0.35212214331137959</v>
      </c>
      <c r="H3821" s="4">
        <v>-0.41238546930142339</v>
      </c>
      <c r="I3821" s="4">
        <v>-6.1114748938906338E-3</v>
      </c>
    </row>
    <row r="3822" spans="1:9" x14ac:dyDescent="0.25">
      <c r="A3822" t="s">
        <v>4018</v>
      </c>
      <c r="B3822" s="3">
        <v>68.412063598632813</v>
      </c>
      <c r="C3822" s="3">
        <v>31.79999923706055</v>
      </c>
      <c r="D3822" s="4">
        <v>-2.9591309030425621E-3</v>
      </c>
      <c r="E3822" s="4">
        <v>-3.2552471238028853E-2</v>
      </c>
      <c r="F3822" s="2">
        <v>5</v>
      </c>
      <c r="G3822" s="4">
        <v>-0.33529719354151472</v>
      </c>
      <c r="H3822" s="4">
        <v>-0.39721139957995938</v>
      </c>
      <c r="I3822" s="4">
        <v>1.9553877113987591E-2</v>
      </c>
    </row>
    <row r="3823" spans="1:9" x14ac:dyDescent="0.25">
      <c r="A3823" t="s">
        <v>4019</v>
      </c>
      <c r="B3823" s="3">
        <v>68.615104675292969</v>
      </c>
      <c r="C3823" s="3">
        <v>32.869998931884773</v>
      </c>
      <c r="D3823" s="4">
        <v>-1.8714060417015399E-2</v>
      </c>
      <c r="E3823" s="4">
        <v>2.5585014488113341E-2</v>
      </c>
      <c r="F3823" s="2">
        <v>5</v>
      </c>
      <c r="G3823" s="4">
        <v>-0.32583690947231059</v>
      </c>
      <c r="H3823" s="4">
        <v>-0.39542237524726548</v>
      </c>
      <c r="I3823" s="4">
        <v>2.257982467400832E-2</v>
      </c>
    </row>
    <row r="3824" spans="1:9" x14ac:dyDescent="0.25">
      <c r="A3824" t="s">
        <v>4020</v>
      </c>
      <c r="B3824" s="3">
        <v>69.923660278320313</v>
      </c>
      <c r="C3824" s="3">
        <v>32.049999237060547</v>
      </c>
      <c r="D3824" s="4">
        <v>2.3332680144684041E-2</v>
      </c>
      <c r="E3824" s="4">
        <v>-4.1566969100836793E-2</v>
      </c>
      <c r="F3824" s="2">
        <v>5</v>
      </c>
      <c r="G3824" s="4">
        <v>-0.31426346894904478</v>
      </c>
      <c r="H3824" s="4">
        <v>-0.38389250231215921</v>
      </c>
      <c r="I3824" s="4">
        <v>4.2081398933089931E-2</v>
      </c>
    </row>
    <row r="3825" spans="1:9" x14ac:dyDescent="0.25">
      <c r="A3825" t="s">
        <v>4021</v>
      </c>
      <c r="B3825" s="3">
        <v>68.329353332519531</v>
      </c>
      <c r="C3825" s="3">
        <v>33.439998626708977</v>
      </c>
      <c r="D3825" s="4">
        <v>-1.3891737857859351E-2</v>
      </c>
      <c r="E3825" s="4">
        <v>3.0508408027533521E-2</v>
      </c>
      <c r="F3825" s="2">
        <v>5</v>
      </c>
      <c r="G3825" s="4">
        <v>-0.33162806192500172</v>
      </c>
      <c r="H3825" s="4">
        <v>-0.3979401717135308</v>
      </c>
      <c r="I3825" s="4">
        <v>1.832123526608687E-2</v>
      </c>
    </row>
    <row r="3826" spans="1:9" x14ac:dyDescent="0.25">
      <c r="A3826" t="s">
        <v>4022</v>
      </c>
      <c r="B3826" s="3">
        <v>69.291938781738281</v>
      </c>
      <c r="C3826" s="3">
        <v>32.450000762939453</v>
      </c>
      <c r="D3826" s="4">
        <v>1.7334682874603491E-2</v>
      </c>
      <c r="E3826" s="4">
        <v>-2.7278172384977099E-2</v>
      </c>
      <c r="F3826" s="2">
        <v>5</v>
      </c>
      <c r="G3826" s="4">
        <v>-0.33428379804732172</v>
      </c>
      <c r="H3826" s="4">
        <v>-0.38945869191015198</v>
      </c>
      <c r="I3826" s="4">
        <v>3.2666771348177637E-2</v>
      </c>
    </row>
    <row r="3827" spans="1:9" x14ac:dyDescent="0.25">
      <c r="A3827" t="s">
        <v>4023</v>
      </c>
      <c r="B3827" s="3">
        <v>68.111251831054688</v>
      </c>
      <c r="C3827" s="3">
        <v>33.360000610351563</v>
      </c>
      <c r="D3827" s="4">
        <v>-3.4109050502493239E-3</v>
      </c>
      <c r="E3827" s="4">
        <v>-3.3883527666001778E-2</v>
      </c>
      <c r="F3827" s="2">
        <v>5</v>
      </c>
      <c r="G3827" s="4">
        <v>-0.33995853206711518</v>
      </c>
      <c r="H3827" s="4">
        <v>-0.39986189563036528</v>
      </c>
      <c r="I3827" s="4">
        <v>1.50708402374049E-2</v>
      </c>
    </row>
    <row r="3828" spans="1:9" x14ac:dyDescent="0.25">
      <c r="A3828" t="s">
        <v>4024</v>
      </c>
      <c r="B3828" s="3">
        <v>68.344367980957031</v>
      </c>
      <c r="C3828" s="3">
        <v>34.529998779296882</v>
      </c>
      <c r="D3828" s="4">
        <v>3.4019318013789768E-2</v>
      </c>
      <c r="E3828" s="4">
        <v>-2.181304460072819E-2</v>
      </c>
      <c r="F3828" s="2">
        <v>5</v>
      </c>
      <c r="G3828" s="4">
        <v>-0.34088206254445519</v>
      </c>
      <c r="H3828" s="4">
        <v>-0.39780787547159102</v>
      </c>
      <c r="I3828" s="4">
        <v>1.8545000523596981E-2</v>
      </c>
    </row>
    <row r="3829" spans="1:9" x14ac:dyDescent="0.25">
      <c r="A3829" t="s">
        <v>4025</v>
      </c>
      <c r="B3829" s="3">
        <v>66.095832824707031</v>
      </c>
      <c r="C3829" s="3">
        <v>35.299999237060547</v>
      </c>
      <c r="D3829" s="4">
        <v>5.3765917839225796E-3</v>
      </c>
      <c r="E3829" s="4">
        <v>-3.287673323121787E-2</v>
      </c>
      <c r="F3829" s="2">
        <v>5</v>
      </c>
      <c r="G3829" s="4">
        <v>-0.36080526920023492</v>
      </c>
      <c r="H3829" s="4">
        <v>-0.41762004438646472</v>
      </c>
      <c r="I3829" s="4">
        <v>-1.4965211210866801E-2</v>
      </c>
    </row>
    <row r="3830" spans="1:9" x14ac:dyDescent="0.25">
      <c r="A3830" t="s">
        <v>4026</v>
      </c>
      <c r="B3830" s="3">
        <v>65.742362976074219</v>
      </c>
      <c r="C3830" s="3">
        <v>36.5</v>
      </c>
      <c r="D3830" s="4">
        <v>3.436257367783746E-4</v>
      </c>
      <c r="E3830" s="4">
        <v>1.164074688554506E-2</v>
      </c>
      <c r="F3830" s="2">
        <v>5</v>
      </c>
      <c r="G3830" s="4">
        <v>-0.35107225787386542</v>
      </c>
      <c r="H3830" s="4">
        <v>-0.42073451841546211</v>
      </c>
      <c r="I3830" s="4">
        <v>-2.0233018314754211E-2</v>
      </c>
    </row>
    <row r="3831" spans="1:9" x14ac:dyDescent="0.25">
      <c r="A3831" t="s">
        <v>4027</v>
      </c>
      <c r="B3831" s="3">
        <v>65.719779968261719</v>
      </c>
      <c r="C3831" s="3">
        <v>36.080001831054688</v>
      </c>
      <c r="D3831" s="4">
        <v>2.126850599629071E-2</v>
      </c>
      <c r="E3831" s="4">
        <v>-4.9275333182889902E-2</v>
      </c>
      <c r="F3831" s="2">
        <v>5</v>
      </c>
      <c r="G3831" s="4">
        <v>-0.35511992536360321</v>
      </c>
      <c r="H3831" s="4">
        <v>-0.42093350056797307</v>
      </c>
      <c r="I3831" s="4">
        <v>-2.056957581588759E-2</v>
      </c>
    </row>
    <row r="3832" spans="1:9" x14ac:dyDescent="0.25">
      <c r="A3832" t="s">
        <v>4028</v>
      </c>
      <c r="B3832" s="3">
        <v>64.351127624511719</v>
      </c>
      <c r="C3832" s="3">
        <v>37.950000762939453</v>
      </c>
      <c r="D3832" s="4">
        <v>-3.1450465546311031E-3</v>
      </c>
      <c r="E3832" s="4">
        <v>-9.6555045624058256E-3</v>
      </c>
      <c r="F3832" s="2">
        <v>5</v>
      </c>
      <c r="G3832" s="4">
        <v>-0.37103718380559059</v>
      </c>
      <c r="H3832" s="4">
        <v>-0.43299289458933921</v>
      </c>
      <c r="I3832" s="4">
        <v>-4.096677961430284E-2</v>
      </c>
    </row>
    <row r="3833" spans="1:9" x14ac:dyDescent="0.25">
      <c r="A3833" t="s">
        <v>4029</v>
      </c>
      <c r="B3833" s="3">
        <v>64.554153442382813</v>
      </c>
      <c r="C3833" s="3">
        <v>38.319999694824219</v>
      </c>
      <c r="D3833" s="4">
        <v>-9.4621115167896619E-3</v>
      </c>
      <c r="E3833" s="4">
        <v>4.0738729289312207E-2</v>
      </c>
      <c r="F3833" s="2">
        <v>5</v>
      </c>
      <c r="G3833" s="4">
        <v>-0.36891743608653782</v>
      </c>
      <c r="H3833" s="4">
        <v>-0.43120400470404557</v>
      </c>
      <c r="I3833" s="4">
        <v>-3.7941059457999193E-2</v>
      </c>
    </row>
    <row r="3834" spans="1:9" x14ac:dyDescent="0.25">
      <c r="A3834" t="s">
        <v>4030</v>
      </c>
      <c r="B3834" s="3">
        <v>65.170806884765625</v>
      </c>
      <c r="C3834" s="3">
        <v>36.819999694824219</v>
      </c>
      <c r="D3834" s="4">
        <v>1.51106731584747E-2</v>
      </c>
      <c r="E3834" s="4">
        <v>-8.8829560565376608E-3</v>
      </c>
      <c r="F3834" s="2">
        <v>5</v>
      </c>
      <c r="G3834" s="4">
        <v>-0.35699292479549383</v>
      </c>
      <c r="H3834" s="4">
        <v>-0.42577058191389372</v>
      </c>
      <c r="I3834" s="4">
        <v>-2.8750993043606621E-2</v>
      </c>
    </row>
    <row r="3835" spans="1:9" x14ac:dyDescent="0.25">
      <c r="A3835" t="s">
        <v>4031</v>
      </c>
      <c r="B3835" s="3">
        <v>64.200691223144531</v>
      </c>
      <c r="C3835" s="3">
        <v>37.150001525878913</v>
      </c>
      <c r="D3835" s="4">
        <v>9.8172895827719486E-3</v>
      </c>
      <c r="E3835" s="4">
        <v>-2.4934304102071311E-2</v>
      </c>
      <c r="F3835" s="2">
        <v>5</v>
      </c>
      <c r="G3835" s="4">
        <v>-0.36380519944743089</v>
      </c>
      <c r="H3835" s="4">
        <v>-0.43431841150934281</v>
      </c>
      <c r="I3835" s="4">
        <v>-4.3208752860028121E-2</v>
      </c>
    </row>
    <row r="3836" spans="1:9" x14ac:dyDescent="0.25">
      <c r="A3836" t="s">
        <v>4032</v>
      </c>
      <c r="B3836" s="3">
        <v>63.576541900634773</v>
      </c>
      <c r="C3836" s="3">
        <v>38.099998474121087</v>
      </c>
      <c r="D3836" s="4">
        <v>-6.1132274854610591E-3</v>
      </c>
      <c r="E3836" s="4">
        <v>2.584811793885566E-2</v>
      </c>
      <c r="F3836" s="2">
        <v>5</v>
      </c>
      <c r="G3836" s="4">
        <v>-0.37099497413699328</v>
      </c>
      <c r="H3836" s="4">
        <v>-0.43981788158491431</v>
      </c>
      <c r="I3836" s="4">
        <v>-5.2510531350388079E-2</v>
      </c>
    </row>
    <row r="3837" spans="1:9" x14ac:dyDescent="0.25">
      <c r="A3837" t="s">
        <v>4033</v>
      </c>
      <c r="B3837" s="3">
        <v>63.96759033203125</v>
      </c>
      <c r="C3837" s="3">
        <v>37.139999389648438</v>
      </c>
      <c r="D3837" s="4">
        <v>1.9537396257799381E-2</v>
      </c>
      <c r="E3837" s="4">
        <v>-5.2067404278653202E-2</v>
      </c>
      <c r="F3837" s="2">
        <v>5</v>
      </c>
      <c r="G3837" s="4">
        <v>-0.36991217851701702</v>
      </c>
      <c r="H3837" s="4">
        <v>-0.4363722972207168</v>
      </c>
      <c r="I3837" s="4">
        <v>-4.6682685742503227E-2</v>
      </c>
    </row>
    <row r="3838" spans="1:9" x14ac:dyDescent="0.25">
      <c r="A3838" t="s">
        <v>4034</v>
      </c>
      <c r="B3838" s="3">
        <v>62.741779327392578</v>
      </c>
      <c r="C3838" s="3">
        <v>39.180000305175781</v>
      </c>
      <c r="D3838" s="4">
        <v>-4.1915502481455369E-2</v>
      </c>
      <c r="E3838" s="4">
        <v>0.1543901558777081</v>
      </c>
      <c r="F3838" s="2">
        <v>5</v>
      </c>
      <c r="G3838" s="4">
        <v>-0.38167433763205139</v>
      </c>
      <c r="H3838" s="4">
        <v>-0.44717309551560103</v>
      </c>
      <c r="I3838" s="4">
        <v>-6.4951106495320987E-2</v>
      </c>
    </row>
    <row r="3839" spans="1:9" x14ac:dyDescent="0.25">
      <c r="A3839" t="s">
        <v>4035</v>
      </c>
      <c r="B3839" s="3">
        <v>65.486686706542969</v>
      </c>
      <c r="C3839" s="3">
        <v>33.939998626708977</v>
      </c>
      <c r="D3839" s="4">
        <v>6.7052531578761787E-3</v>
      </c>
      <c r="E3839" s="4">
        <v>-5.1690478946474272E-2</v>
      </c>
      <c r="F3839" s="2">
        <v>5</v>
      </c>
      <c r="G3839" s="4">
        <v>-0.34788910149473568</v>
      </c>
      <c r="H3839" s="4">
        <v>-0.42298731905564679</v>
      </c>
      <c r="I3839" s="4">
        <v>-2.4043394996504212E-2</v>
      </c>
    </row>
    <row r="3840" spans="1:9" x14ac:dyDescent="0.25">
      <c r="A3840" t="s">
        <v>4036</v>
      </c>
      <c r="B3840" s="3">
        <v>65.050506591796875</v>
      </c>
      <c r="C3840" s="3">
        <v>35.790000915527337</v>
      </c>
      <c r="D3840" s="4">
        <v>1.466258419969124E-2</v>
      </c>
      <c r="E3840" s="4">
        <v>-1.050586874909565E-2</v>
      </c>
      <c r="F3840" s="2">
        <v>5</v>
      </c>
      <c r="G3840" s="4">
        <v>-0.3512857875871237</v>
      </c>
      <c r="H3840" s="4">
        <v>-0.4268305652182155</v>
      </c>
      <c r="I3840" s="4">
        <v>-3.054384394829246E-2</v>
      </c>
    </row>
    <row r="3841" spans="1:9" x14ac:dyDescent="0.25">
      <c r="A3841" t="s">
        <v>4037</v>
      </c>
      <c r="B3841" s="3">
        <v>64.110481262207031</v>
      </c>
      <c r="C3841" s="3">
        <v>36.169998168945313</v>
      </c>
      <c r="D3841" s="4">
        <v>1.0670075702632561E-2</v>
      </c>
      <c r="E3841" s="4">
        <v>-3.9819486936863768E-2</v>
      </c>
      <c r="F3841" s="2">
        <v>5</v>
      </c>
      <c r="G3841" s="4">
        <v>-0.34333799105439361</v>
      </c>
      <c r="H3841" s="4">
        <v>-0.43511326454018379</v>
      </c>
      <c r="I3841" s="4">
        <v>-4.4553163634825532E-2</v>
      </c>
    </row>
    <row r="3842" spans="1:9" x14ac:dyDescent="0.25">
      <c r="A3842" t="s">
        <v>4038</v>
      </c>
      <c r="B3842" s="3">
        <v>63.433639526367188</v>
      </c>
      <c r="C3842" s="3">
        <v>37.669998168945313</v>
      </c>
      <c r="D3842" s="4">
        <v>-1.72436780902715E-2</v>
      </c>
      <c r="E3842" s="4">
        <v>-3.7028087611920002E-3</v>
      </c>
      <c r="F3842" s="2">
        <v>5</v>
      </c>
      <c r="G3842" s="4">
        <v>-0.34875530052447362</v>
      </c>
      <c r="H3842" s="4">
        <v>-0.4410770151009975</v>
      </c>
      <c r="I3842" s="4">
        <v>-5.4640224010853562E-2</v>
      </c>
    </row>
    <row r="3843" spans="1:9" x14ac:dyDescent="0.25">
      <c r="A3843" t="s">
        <v>4039</v>
      </c>
      <c r="B3843" s="3">
        <v>64.546661376953125</v>
      </c>
      <c r="C3843" s="3">
        <v>37.810001373291023</v>
      </c>
      <c r="D3843" s="4">
        <v>2.334988712251462E-4</v>
      </c>
      <c r="E3843" s="4">
        <v>3.5039765583555697E-2</v>
      </c>
      <c r="F3843" s="2">
        <v>5</v>
      </c>
      <c r="G3843" s="4">
        <v>-0.3395642928843986</v>
      </c>
      <c r="H3843" s="4">
        <v>-0.43127001837761508</v>
      </c>
      <c r="I3843" s="4">
        <v>-3.8052714683037281E-2</v>
      </c>
    </row>
    <row r="3844" spans="1:9" x14ac:dyDescent="0.25">
      <c r="A3844" t="s">
        <v>4040</v>
      </c>
      <c r="B3844" s="3">
        <v>64.531593322753906</v>
      </c>
      <c r="C3844" s="3">
        <v>36.529998779296882</v>
      </c>
      <c r="D3844" s="4">
        <v>3.9743015852596431E-2</v>
      </c>
      <c r="E3844" s="4">
        <v>-5.9716854207076057E-2</v>
      </c>
      <c r="F3844" s="2">
        <v>5</v>
      </c>
      <c r="G3844" s="4">
        <v>-0.35253378262004481</v>
      </c>
      <c r="H3844" s="4">
        <v>-0.43140278518545611</v>
      </c>
      <c r="I3844" s="4">
        <v>-3.8277275853557002E-2</v>
      </c>
    </row>
    <row r="3845" spans="1:9" x14ac:dyDescent="0.25">
      <c r="A3845" t="s">
        <v>4041</v>
      </c>
      <c r="B3845" s="3">
        <v>62.064945220947273</v>
      </c>
      <c r="C3845" s="3">
        <v>38.849998474121087</v>
      </c>
      <c r="D3845" s="4">
        <v>1.077745349695847E-2</v>
      </c>
      <c r="E3845" s="4">
        <v>-3.812827281007658E-2</v>
      </c>
      <c r="F3845" s="2">
        <v>5</v>
      </c>
      <c r="G3845" s="4">
        <v>-0.37641110869902511</v>
      </c>
      <c r="H3845" s="4">
        <v>-0.45313677885271458</v>
      </c>
      <c r="I3845" s="4">
        <v>-7.5038053169490526E-2</v>
      </c>
    </row>
    <row r="3846" spans="1:9" x14ac:dyDescent="0.25">
      <c r="A3846" t="s">
        <v>4042</v>
      </c>
      <c r="B3846" s="3">
        <v>61.403175354003913</v>
      </c>
      <c r="C3846" s="3">
        <v>40.389999389648438</v>
      </c>
      <c r="D3846" s="4">
        <v>-2.332477614827411E-2</v>
      </c>
      <c r="E3846" s="4">
        <v>-1.3193279049623091E-2</v>
      </c>
      <c r="F3846" s="2">
        <v>5</v>
      </c>
      <c r="G3846" s="4">
        <v>-0.38752443494742939</v>
      </c>
      <c r="H3846" s="4">
        <v>-0.45896772899383731</v>
      </c>
      <c r="I3846" s="4">
        <v>-8.490049552406953E-2</v>
      </c>
    </row>
    <row r="3847" spans="1:9" x14ac:dyDescent="0.25">
      <c r="A3847" t="s">
        <v>4043</v>
      </c>
      <c r="B3847" s="3">
        <v>62.869594573974609</v>
      </c>
      <c r="C3847" s="3">
        <v>40.930000305175781</v>
      </c>
      <c r="D3847" s="4">
        <v>-7.8334795917575084E-3</v>
      </c>
      <c r="E3847" s="4">
        <v>3.0982355632208192E-2</v>
      </c>
      <c r="F3847" s="2">
        <v>5</v>
      </c>
      <c r="G3847" s="4">
        <v>-0.37353843321119762</v>
      </c>
      <c r="H3847" s="4">
        <v>-0.44604689686660931</v>
      </c>
      <c r="I3847" s="4">
        <v>-6.3046259260021498E-2</v>
      </c>
    </row>
    <row r="3848" spans="1:9" x14ac:dyDescent="0.25">
      <c r="A3848" t="s">
        <v>4044</v>
      </c>
      <c r="B3848" s="3">
        <v>63.365970611572273</v>
      </c>
      <c r="C3848" s="3">
        <v>39.700000762939453</v>
      </c>
      <c r="D3848" s="4">
        <v>9.9485747913299338E-3</v>
      </c>
      <c r="E3848" s="4">
        <v>-5.5661277393636237E-2</v>
      </c>
      <c r="F3848" s="2">
        <v>5</v>
      </c>
      <c r="G3848" s="4">
        <v>-0.36826933959594821</v>
      </c>
      <c r="H3848" s="4">
        <v>-0.44167325570967858</v>
      </c>
      <c r="I3848" s="4">
        <v>-5.5648702644739312E-2</v>
      </c>
    </row>
    <row r="3849" spans="1:9" x14ac:dyDescent="0.25">
      <c r="A3849" t="s">
        <v>4045</v>
      </c>
      <c r="B3849" s="3">
        <v>62.741779327392578</v>
      </c>
      <c r="C3849" s="3">
        <v>42.040000915527337</v>
      </c>
      <c r="D3849" s="4">
        <v>2.9237567083183261E-2</v>
      </c>
      <c r="E3849" s="4">
        <v>-5.6763924006320021E-3</v>
      </c>
      <c r="F3849" s="2">
        <v>5</v>
      </c>
      <c r="G3849" s="4">
        <v>-0.3751768493094586</v>
      </c>
      <c r="H3849" s="4">
        <v>-0.44717309551560103</v>
      </c>
      <c r="I3849" s="4">
        <v>-6.4951106495320987E-2</v>
      </c>
    </row>
    <row r="3850" spans="1:9" x14ac:dyDescent="0.25">
      <c r="A3850" t="s">
        <v>4046</v>
      </c>
      <c r="B3850" s="3">
        <v>60.95947265625</v>
      </c>
      <c r="C3850" s="3">
        <v>42.279998779296882</v>
      </c>
      <c r="D3850" s="4">
        <v>1.9366363619778278E-2</v>
      </c>
      <c r="E3850" s="4">
        <v>-4.2138664161100237E-2</v>
      </c>
      <c r="F3850" s="2">
        <v>5</v>
      </c>
      <c r="G3850" s="4">
        <v>-0.39141631391635678</v>
      </c>
      <c r="H3850" s="4">
        <v>-0.46287725772477623</v>
      </c>
      <c r="I3850" s="4">
        <v>-9.1513054508329805E-2</v>
      </c>
    </row>
    <row r="3851" spans="1:9" x14ac:dyDescent="0.25">
      <c r="A3851" t="s">
        <v>4047</v>
      </c>
      <c r="B3851" s="3">
        <v>59.801338195800781</v>
      </c>
      <c r="C3851" s="3">
        <v>44.139999389648438</v>
      </c>
      <c r="D3851" s="4">
        <v>9.2651286161731239E-3</v>
      </c>
      <c r="E3851" s="4">
        <v>-3.0742237543556209E-2</v>
      </c>
      <c r="F3851" s="2">
        <v>5</v>
      </c>
      <c r="G3851" s="4">
        <v>-0.40258502664071921</v>
      </c>
      <c r="H3851" s="4">
        <v>-0.47308174818727933</v>
      </c>
      <c r="I3851" s="4">
        <v>-0.1087728829254033</v>
      </c>
    </row>
    <row r="3852" spans="1:9" x14ac:dyDescent="0.25">
      <c r="A3852" t="s">
        <v>4048</v>
      </c>
      <c r="B3852" s="3">
        <v>59.252357482910163</v>
      </c>
      <c r="C3852" s="3">
        <v>45.540000915527337</v>
      </c>
      <c r="D3852" s="4">
        <v>-3.4554683674500652E-2</v>
      </c>
      <c r="E3852" s="4">
        <v>0.10964912036094621</v>
      </c>
      <c r="F3852" s="2">
        <v>5</v>
      </c>
      <c r="G3852" s="4">
        <v>-0.38725758988498182</v>
      </c>
      <c r="H3852" s="4">
        <v>-0.47791889675690008</v>
      </c>
      <c r="I3852" s="4">
        <v>-0.1169544138549807</v>
      </c>
    </row>
    <row r="3853" spans="1:9" x14ac:dyDescent="0.25">
      <c r="A3853" t="s">
        <v>4049</v>
      </c>
      <c r="B3853" s="3">
        <v>61.373085021972663</v>
      </c>
      <c r="C3853" s="3">
        <v>41.040000915527337</v>
      </c>
      <c r="D3853" s="4">
        <v>-1.804873958011766E-2</v>
      </c>
      <c r="E3853" s="4">
        <v>1.6848372024091951E-2</v>
      </c>
      <c r="F3853" s="2">
        <v>5</v>
      </c>
      <c r="G3853" s="4">
        <v>-0.36310679504036292</v>
      </c>
      <c r="H3853" s="4">
        <v>-0.45923285926731822</v>
      </c>
      <c r="I3853" s="4">
        <v>-8.5348935653957958E-2</v>
      </c>
    </row>
    <row r="3854" spans="1:9" x14ac:dyDescent="0.25">
      <c r="A3854" t="s">
        <v>4050</v>
      </c>
      <c r="B3854" s="3">
        <v>62.501152038574219</v>
      </c>
      <c r="C3854" s="3">
        <v>40.360000610351563</v>
      </c>
      <c r="D3854" s="4">
        <v>2.0381152417808579E-2</v>
      </c>
      <c r="E3854" s="4">
        <v>-4.4733713364460082E-2</v>
      </c>
      <c r="F3854" s="2">
        <v>5</v>
      </c>
      <c r="G3854" s="4">
        <v>-0.35760380913845058</v>
      </c>
      <c r="H3854" s="4">
        <v>-0.44929329740719542</v>
      </c>
      <c r="I3854" s="4">
        <v>-6.8537206261197525E-2</v>
      </c>
    </row>
    <row r="3855" spans="1:9" x14ac:dyDescent="0.25">
      <c r="A3855" t="s">
        <v>4051</v>
      </c>
      <c r="B3855" s="3">
        <v>61.252750396728523</v>
      </c>
      <c r="C3855" s="3">
        <v>42.25</v>
      </c>
      <c r="D3855" s="4">
        <v>1.054565927787676E-2</v>
      </c>
      <c r="E3855" s="4">
        <v>-1.5839746106263038E-2</v>
      </c>
      <c r="F3855" s="2">
        <v>5</v>
      </c>
      <c r="G3855" s="4">
        <v>-0.37242009701374812</v>
      </c>
      <c r="H3855" s="4">
        <v>-0.46029314507829078</v>
      </c>
      <c r="I3855" s="4">
        <v>-8.714229821700703E-2</v>
      </c>
    </row>
    <row r="3856" spans="1:9" x14ac:dyDescent="0.25">
      <c r="A3856" t="s">
        <v>4052</v>
      </c>
      <c r="B3856" s="3">
        <v>60.613540649414063</v>
      </c>
      <c r="C3856" s="3">
        <v>42.930000305175781</v>
      </c>
      <c r="D3856" s="4">
        <v>-1.970283368898296E-2</v>
      </c>
      <c r="E3856" s="4">
        <v>-6.9396076853399657E-3</v>
      </c>
      <c r="F3856" s="2">
        <v>5</v>
      </c>
      <c r="G3856" s="4">
        <v>-0.38656839289208139</v>
      </c>
      <c r="H3856" s="4">
        <v>-0.46592531473800303</v>
      </c>
      <c r="I3856" s="4">
        <v>-9.6668524176028225E-2</v>
      </c>
    </row>
    <row r="3857" spans="1:9" x14ac:dyDescent="0.25">
      <c r="A3857" t="s">
        <v>4053</v>
      </c>
      <c r="B3857" s="3">
        <v>61.831802368164063</v>
      </c>
      <c r="C3857" s="3">
        <v>43.229999542236328</v>
      </c>
      <c r="D3857" s="4">
        <v>7.182886643081221E-2</v>
      </c>
      <c r="E3857" s="4">
        <v>-5.7964695637196639E-2</v>
      </c>
      <c r="F3857" s="2">
        <v>5</v>
      </c>
      <c r="G3857" s="4">
        <v>-0.37363526925493029</v>
      </c>
      <c r="H3857" s="4">
        <v>-0.45519103429443952</v>
      </c>
      <c r="I3857" s="4">
        <v>-7.851261141218735E-2</v>
      </c>
    </row>
    <row r="3858" spans="1:9" x14ac:dyDescent="0.25">
      <c r="A3858" t="s">
        <v>4054</v>
      </c>
      <c r="B3858" s="3">
        <v>57.688129425048828</v>
      </c>
      <c r="C3858" s="3">
        <v>45.889999389648438</v>
      </c>
      <c r="D3858" s="4">
        <v>-2.1293944331931991E-2</v>
      </c>
      <c r="E3858" s="4">
        <v>5.0595216781873287E-2</v>
      </c>
      <c r="F3858" s="2">
        <v>5</v>
      </c>
      <c r="G3858" s="4">
        <v>-0.40393049004975301</v>
      </c>
      <c r="H3858" s="4">
        <v>-0.49170153672034123</v>
      </c>
      <c r="I3858" s="4">
        <v>-0.14026630794488329</v>
      </c>
    </row>
    <row r="3859" spans="1:9" x14ac:dyDescent="0.25">
      <c r="A3859" t="s">
        <v>4055</v>
      </c>
      <c r="B3859" s="3">
        <v>58.943264007568359</v>
      </c>
      <c r="C3859" s="3">
        <v>43.680000305175781</v>
      </c>
      <c r="D3859" s="4">
        <v>-1.2385683666038091E-2</v>
      </c>
      <c r="E3859" s="4">
        <v>9.0364423559363916E-2</v>
      </c>
      <c r="F3859" s="2">
        <v>5</v>
      </c>
      <c r="G3859" s="4">
        <v>-0.37968054133386708</v>
      </c>
      <c r="H3859" s="4">
        <v>-0.48064236413384342</v>
      </c>
      <c r="I3859" s="4">
        <v>-0.1215608740989554</v>
      </c>
    </row>
    <row r="3860" spans="1:9" x14ac:dyDescent="0.25">
      <c r="A3860" t="s">
        <v>4056</v>
      </c>
      <c r="B3860" s="3">
        <v>59.682472229003913</v>
      </c>
      <c r="C3860" s="3">
        <v>40.060001373291023</v>
      </c>
      <c r="D3860" s="4">
        <v>2.2383847730474079E-2</v>
      </c>
      <c r="E3860" s="4">
        <v>-1.81372028825274E-2</v>
      </c>
      <c r="F3860" s="2">
        <v>5</v>
      </c>
      <c r="G3860" s="4">
        <v>-0.38745900641943698</v>
      </c>
      <c r="H3860" s="4">
        <v>-0.47412909343596871</v>
      </c>
      <c r="I3860" s="4">
        <v>-0.11054435788069281</v>
      </c>
    </row>
    <row r="3861" spans="1:9" x14ac:dyDescent="0.25">
      <c r="A3861" t="s">
        <v>4057</v>
      </c>
      <c r="B3861" s="3">
        <v>58.375797271728523</v>
      </c>
      <c r="C3861" s="3">
        <v>40.799999237060547</v>
      </c>
      <c r="D3861" s="4">
        <v>3.0582708982237469E-2</v>
      </c>
      <c r="E3861" s="4">
        <v>-6.7215416748683254E-2</v>
      </c>
      <c r="F3861" s="2">
        <v>5</v>
      </c>
      <c r="G3861" s="4">
        <v>-0.37597994603767221</v>
      </c>
      <c r="H3861" s="4">
        <v>-0.48564239572898249</v>
      </c>
      <c r="I3861" s="4">
        <v>-0.13001790463165649</v>
      </c>
    </row>
    <row r="3862" spans="1:9" x14ac:dyDescent="0.25">
      <c r="A3862" t="s">
        <v>4058</v>
      </c>
      <c r="B3862" s="3">
        <v>56.643486022949219</v>
      </c>
      <c r="C3862" s="3">
        <v>43.740001678466797</v>
      </c>
      <c r="D3862" s="4">
        <v>-3.022539563026561E-3</v>
      </c>
      <c r="E3862" s="4">
        <v>3.2577928428499707E-2</v>
      </c>
      <c r="F3862" s="2">
        <v>5</v>
      </c>
      <c r="G3862" s="4">
        <v>-0.40061782330792678</v>
      </c>
      <c r="H3862" s="4">
        <v>-0.50090604103092651</v>
      </c>
      <c r="I3862" s="4">
        <v>-0.15583476436597399</v>
      </c>
    </row>
    <row r="3863" spans="1:9" x14ac:dyDescent="0.25">
      <c r="A3863" t="s">
        <v>4059</v>
      </c>
      <c r="B3863" s="3">
        <v>56.815212249755859</v>
      </c>
      <c r="C3863" s="3">
        <v>42.360000610351563</v>
      </c>
      <c r="D3863" s="4">
        <v>7.8144396070909394E-3</v>
      </c>
      <c r="E3863" s="4">
        <v>2.865469393955955E-2</v>
      </c>
      <c r="F3863" s="2">
        <v>5</v>
      </c>
      <c r="G3863" s="4">
        <v>-0.4081167796629972</v>
      </c>
      <c r="H3863" s="4">
        <v>-0.49939293637559118</v>
      </c>
      <c r="I3863" s="4">
        <v>-0.15327550608412949</v>
      </c>
    </row>
    <row r="3864" spans="1:9" x14ac:dyDescent="0.25">
      <c r="A3864" t="s">
        <v>4060</v>
      </c>
      <c r="B3864" s="3">
        <v>56.374675750732422</v>
      </c>
      <c r="C3864" s="3">
        <v>41.180000305175781</v>
      </c>
      <c r="D3864" s="4">
        <v>3.9371800465816342E-2</v>
      </c>
      <c r="E3864" s="4">
        <v>-5.5721171088426447E-2</v>
      </c>
      <c r="F3864" s="2">
        <v>5</v>
      </c>
      <c r="G3864" s="4">
        <v>-0.41140960120796921</v>
      </c>
      <c r="H3864" s="4">
        <v>-0.50327456727095843</v>
      </c>
      <c r="I3864" s="4">
        <v>-0.1598408787971162</v>
      </c>
    </row>
    <row r="3865" spans="1:9" x14ac:dyDescent="0.25">
      <c r="A3865" t="s">
        <v>4061</v>
      </c>
      <c r="B3865" s="3">
        <v>54.239181518554688</v>
      </c>
      <c r="C3865" s="3">
        <v>43.610000610351563</v>
      </c>
      <c r="D3865" s="4">
        <v>6.5129500495912929E-3</v>
      </c>
      <c r="E3865" s="4">
        <v>-1.7128653140152768E-2</v>
      </c>
      <c r="F3865" s="2">
        <v>5</v>
      </c>
      <c r="G3865" s="4">
        <v>-0.43900117301566821</v>
      </c>
      <c r="H3865" s="4">
        <v>-0.52209071623222458</v>
      </c>
      <c r="I3865" s="4">
        <v>-0.19166642694524841</v>
      </c>
    </row>
    <row r="3866" spans="1:9" x14ac:dyDescent="0.25">
      <c r="A3866" t="s">
        <v>4062</v>
      </c>
      <c r="B3866" s="3">
        <v>53.888210296630859</v>
      </c>
      <c r="C3866" s="3">
        <v>44.369998931884773</v>
      </c>
      <c r="D3866" s="4">
        <v>5.9609007861442631E-2</v>
      </c>
      <c r="E3866" s="4">
        <v>-0.10688408495717761</v>
      </c>
      <c r="F3866" s="2">
        <v>5</v>
      </c>
      <c r="G3866" s="4">
        <v>-0.42260084672030962</v>
      </c>
      <c r="H3866" s="4">
        <v>-0.52518317449941532</v>
      </c>
      <c r="I3866" s="4">
        <v>-0.19689699669048</v>
      </c>
    </row>
    <row r="3867" spans="1:9" x14ac:dyDescent="0.25">
      <c r="A3867" t="s">
        <v>4063</v>
      </c>
      <c r="B3867" s="3">
        <v>50.856693267822273</v>
      </c>
      <c r="C3867" s="3">
        <v>49.680000305175781</v>
      </c>
      <c r="D3867" s="4">
        <v>-1.1752426054205791E-2</v>
      </c>
      <c r="E3867" s="4">
        <v>7.0950427960607687E-3</v>
      </c>
      <c r="F3867" s="2">
        <v>5</v>
      </c>
      <c r="G3867" s="4">
        <v>-0.46226650633884331</v>
      </c>
      <c r="H3867" s="4">
        <v>-0.55189431009190426</v>
      </c>
      <c r="I3867" s="4">
        <v>-0.2420760890562984</v>
      </c>
    </row>
    <row r="3868" spans="1:9" x14ac:dyDescent="0.25">
      <c r="A3868" t="s">
        <v>4064</v>
      </c>
      <c r="B3868" s="3">
        <v>51.461490631103523</v>
      </c>
      <c r="C3868" s="3">
        <v>49.330001831054688</v>
      </c>
      <c r="D3868" s="4">
        <v>1.744062487144316E-3</v>
      </c>
      <c r="E3868" s="4">
        <v>-1.6743001166991789E-2</v>
      </c>
      <c r="F3868" s="2">
        <v>5</v>
      </c>
      <c r="G3868" s="4">
        <v>-0.46147674333474559</v>
      </c>
      <c r="H3868" s="4">
        <v>-0.54656535293182051</v>
      </c>
      <c r="I3868" s="4">
        <v>-0.23306271533000089</v>
      </c>
    </row>
    <row r="3869" spans="1:9" x14ac:dyDescent="0.25">
      <c r="A3869" t="s">
        <v>4065</v>
      </c>
      <c r="B3869" s="3">
        <v>51.371894836425781</v>
      </c>
      <c r="C3869" s="3">
        <v>50.169998168945313</v>
      </c>
      <c r="D3869" s="4">
        <v>-4.0847426409577059E-2</v>
      </c>
      <c r="E3869" s="4">
        <v>5.4877979821086109E-2</v>
      </c>
      <c r="F3869" s="2">
        <v>5</v>
      </c>
      <c r="G3869" s="4">
        <v>-0.47354107665558448</v>
      </c>
      <c r="H3869" s="4">
        <v>-0.54735479445479762</v>
      </c>
      <c r="I3869" s="4">
        <v>-0.2464149007440031</v>
      </c>
    </row>
    <row r="3870" spans="1:9" x14ac:dyDescent="0.25">
      <c r="A3870" t="s">
        <v>4066</v>
      </c>
      <c r="B3870" s="3">
        <v>53.559669494628913</v>
      </c>
      <c r="C3870" s="3">
        <v>47.560001373291023</v>
      </c>
      <c r="D3870" s="4">
        <v>2.369048678855723E-2</v>
      </c>
      <c r="E3870" s="4">
        <v>-6.6169230545680691E-2</v>
      </c>
      <c r="F3870" s="2">
        <v>5</v>
      </c>
      <c r="G3870" s="4">
        <v>-0.44765408261695361</v>
      </c>
      <c r="H3870" s="4">
        <v>-0.52807799508809872</v>
      </c>
      <c r="I3870" s="4">
        <v>-0.23090651975809429</v>
      </c>
    </row>
    <row r="3871" spans="1:9" x14ac:dyDescent="0.25">
      <c r="A3871" t="s">
        <v>4067</v>
      </c>
      <c r="B3871" s="3">
        <v>52.320178985595703</v>
      </c>
      <c r="C3871" s="3">
        <v>50.930000305175781</v>
      </c>
      <c r="D3871" s="4">
        <v>-7.5072553225900007E-3</v>
      </c>
      <c r="E3871" s="4">
        <v>-3.2668588240357337E-2</v>
      </c>
      <c r="F3871" s="2">
        <v>5</v>
      </c>
      <c r="G3871" s="4">
        <v>-0.46249780244181149</v>
      </c>
      <c r="H3871" s="4">
        <v>-0.53899932547739249</v>
      </c>
      <c r="I3871" s="4">
        <v>-0.2487050625481082</v>
      </c>
    </row>
    <row r="3872" spans="1:9" x14ac:dyDescent="0.25">
      <c r="A3872" t="s">
        <v>4068</v>
      </c>
      <c r="B3872" s="3">
        <v>52.715930938720703</v>
      </c>
      <c r="C3872" s="3">
        <v>52.650001525878913</v>
      </c>
      <c r="D3872" s="4">
        <v>-4.5042708588369673E-2</v>
      </c>
      <c r="E3872" s="4">
        <v>0.13592240041335349</v>
      </c>
      <c r="F3872" s="2">
        <v>5</v>
      </c>
      <c r="G3872" s="4">
        <v>-0.45972701820571932</v>
      </c>
      <c r="H3872" s="4">
        <v>-0.53551229770203845</v>
      </c>
      <c r="I3872" s="4">
        <v>-0.25087496260924641</v>
      </c>
    </row>
    <row r="3873" spans="1:9" x14ac:dyDescent="0.25">
      <c r="A3873" t="s">
        <v>4069</v>
      </c>
      <c r="B3873" s="3">
        <v>55.202396392822273</v>
      </c>
      <c r="C3873" s="3">
        <v>46.349998474121087</v>
      </c>
      <c r="D3873" s="4">
        <v>-2.2348668001146099E-2</v>
      </c>
      <c r="E3873" s="4">
        <v>3.7841438255332038E-2</v>
      </c>
      <c r="F3873" s="2">
        <v>5</v>
      </c>
      <c r="G3873" s="4">
        <v>-0.44685122877506578</v>
      </c>
      <c r="H3873" s="4">
        <v>-0.51360369047358156</v>
      </c>
      <c r="I3873" s="4">
        <v>-0.25210136541462308</v>
      </c>
    </row>
    <row r="3874" spans="1:9" x14ac:dyDescent="0.25">
      <c r="A3874" t="s">
        <v>4070</v>
      </c>
      <c r="B3874" s="3">
        <v>56.464298248291023</v>
      </c>
      <c r="C3874" s="3">
        <v>44.659999847412109</v>
      </c>
      <c r="D3874" s="4">
        <v>-1.626104712554088E-2</v>
      </c>
      <c r="E3874" s="4">
        <v>-2.2382632511841469E-4</v>
      </c>
      <c r="F3874" s="2">
        <v>5</v>
      </c>
      <c r="G3874" s="4">
        <v>-0.43973261042282619</v>
      </c>
      <c r="H3874" s="4">
        <v>-0.50248489046503075</v>
      </c>
      <c r="I3874" s="4">
        <v>-0.24045868940255091</v>
      </c>
    </row>
    <row r="3875" spans="1:9" x14ac:dyDescent="0.25">
      <c r="A3875" t="s">
        <v>4071</v>
      </c>
      <c r="B3875" s="3">
        <v>57.39764404296875</v>
      </c>
      <c r="C3875" s="3">
        <v>44.669998168945313</v>
      </c>
      <c r="D3875" s="4">
        <v>-7.8734103682251977E-3</v>
      </c>
      <c r="E3875" s="4">
        <v>-1.8026016251163179E-2</v>
      </c>
      <c r="F3875" s="2">
        <v>5</v>
      </c>
      <c r="G3875" s="4">
        <v>-0.43104777339692479</v>
      </c>
      <c r="H3875" s="4">
        <v>-0.49426104549256361</v>
      </c>
      <c r="I3875" s="4">
        <v>-0.2279035933485305</v>
      </c>
    </row>
    <row r="3876" spans="1:9" x14ac:dyDescent="0.25">
      <c r="A3876" t="s">
        <v>4072</v>
      </c>
      <c r="B3876" s="3">
        <v>57.853145599365227</v>
      </c>
      <c r="C3876" s="3">
        <v>45.490001678466797</v>
      </c>
      <c r="D3876" s="4">
        <v>3.7910512725577883E-2</v>
      </c>
      <c r="E3876" s="4">
        <v>-0.13549976051211191</v>
      </c>
      <c r="F3876" s="2">
        <v>5</v>
      </c>
      <c r="G3876" s="4">
        <v>-0.42223122065888669</v>
      </c>
      <c r="H3876" s="4">
        <v>-0.49024755530930758</v>
      </c>
      <c r="I3876" s="4">
        <v>-0.22177631894934791</v>
      </c>
    </row>
    <row r="3877" spans="1:9" x14ac:dyDescent="0.25">
      <c r="A3877" t="s">
        <v>4073</v>
      </c>
      <c r="B3877" s="3">
        <v>55.740013122558587</v>
      </c>
      <c r="C3877" s="3">
        <v>52.619998931884773</v>
      </c>
      <c r="D3877" s="4">
        <v>-3.5778881592956953E-2</v>
      </c>
      <c r="E3877" s="4">
        <v>6.73427940406226E-2</v>
      </c>
      <c r="F3877" s="2">
        <v>5</v>
      </c>
      <c r="G3877" s="4">
        <v>-0.43631596497884972</v>
      </c>
      <c r="H3877" s="4">
        <v>-0.5088666716053678</v>
      </c>
      <c r="I3877" s="4">
        <v>-0.25020156216838202</v>
      </c>
    </row>
    <row r="3878" spans="1:9" x14ac:dyDescent="0.25">
      <c r="A3878" t="s">
        <v>4074</v>
      </c>
      <c r="B3878" s="3">
        <v>57.808330535888672</v>
      </c>
      <c r="C3878" s="3">
        <v>49.299999237060547</v>
      </c>
      <c r="D3878" s="4">
        <v>-9.7209248072174237E-3</v>
      </c>
      <c r="E3878" s="4">
        <v>4.7153723867137121E-2</v>
      </c>
      <c r="F3878" s="2">
        <v>5</v>
      </c>
      <c r="G3878" s="4">
        <v>-0.41179991526003978</v>
      </c>
      <c r="H3878" s="4">
        <v>-0.49064242732412172</v>
      </c>
      <c r="I3878" s="4">
        <v>-0.22237915814337841</v>
      </c>
    </row>
    <row r="3879" spans="1:9" x14ac:dyDescent="0.25">
      <c r="A3879" t="s">
        <v>4075</v>
      </c>
      <c r="B3879" s="3">
        <v>58.375797271728523</v>
      </c>
      <c r="C3879" s="3">
        <v>47.080001831054688</v>
      </c>
      <c r="D3879" s="4">
        <v>-1.0755406712532721E-2</v>
      </c>
      <c r="E3879" s="4">
        <v>-2.8477038371635951E-2</v>
      </c>
      <c r="F3879" s="2">
        <v>5</v>
      </c>
      <c r="G3879" s="4">
        <v>-0.41096410894862079</v>
      </c>
      <c r="H3879" s="4">
        <v>-0.48564239572898249</v>
      </c>
      <c r="I3879" s="4">
        <v>-0.21474576072887511</v>
      </c>
    </row>
    <row r="3880" spans="1:9" x14ac:dyDescent="0.25">
      <c r="A3880" t="s">
        <v>4076</v>
      </c>
      <c r="B3880" s="3">
        <v>59.010478973388672</v>
      </c>
      <c r="C3880" s="3">
        <v>48.459999084472663</v>
      </c>
      <c r="D3880" s="4">
        <v>-2.3984237768658319E-3</v>
      </c>
      <c r="E3880" s="4">
        <v>-4.1101677675012827E-3</v>
      </c>
      <c r="F3880" s="2">
        <v>5</v>
      </c>
      <c r="G3880" s="4">
        <v>-0.40280230298730818</v>
      </c>
      <c r="H3880" s="4">
        <v>-0.48005012333532271</v>
      </c>
      <c r="I3880" s="4">
        <v>-0.20620820715172131</v>
      </c>
    </row>
    <row r="3881" spans="1:9" x14ac:dyDescent="0.25">
      <c r="A3881" t="s">
        <v>4077</v>
      </c>
      <c r="B3881" s="3">
        <v>59.152351379394531</v>
      </c>
      <c r="C3881" s="3">
        <v>48.659999847412109</v>
      </c>
      <c r="D3881" s="4">
        <v>-4.2774308845725313E-2</v>
      </c>
      <c r="E3881" s="4">
        <v>0.13347308412540351</v>
      </c>
      <c r="F3881" s="2">
        <v>5</v>
      </c>
      <c r="G3881" s="4">
        <v>-0.39968328817856708</v>
      </c>
      <c r="H3881" s="4">
        <v>-0.47880006501876282</v>
      </c>
      <c r="I3881" s="4">
        <v>-0.204299780826799</v>
      </c>
    </row>
    <row r="3882" spans="1:9" x14ac:dyDescent="0.25">
      <c r="A3882" t="s">
        <v>4078</v>
      </c>
      <c r="B3882" s="3">
        <v>61.795616149902337</v>
      </c>
      <c r="C3882" s="3">
        <v>42.930000305175781</v>
      </c>
      <c r="D3882" s="4">
        <v>-1.0758010830558161E-2</v>
      </c>
      <c r="E3882" s="4">
        <v>4.0727280125473442E-2</v>
      </c>
      <c r="F3882" s="2">
        <v>5</v>
      </c>
      <c r="G3882" s="4">
        <v>-0.37299684775063657</v>
      </c>
      <c r="H3882" s="4">
        <v>-0.45550987630435819</v>
      </c>
      <c r="I3882" s="4">
        <v>-0.16874335224569401</v>
      </c>
    </row>
    <row r="3883" spans="1:9" x14ac:dyDescent="0.25">
      <c r="A3883" t="s">
        <v>4079</v>
      </c>
      <c r="B3883" s="3">
        <v>62.467643737792969</v>
      </c>
      <c r="C3883" s="3">
        <v>41.25</v>
      </c>
      <c r="D3883" s="4">
        <v>7.1804977924405655E-4</v>
      </c>
      <c r="E3883" s="4">
        <v>-7.3658182555842111E-2</v>
      </c>
      <c r="F3883" s="2">
        <v>5</v>
      </c>
      <c r="G3883" s="4">
        <v>-0.37175560880768088</v>
      </c>
      <c r="H3883" s="4">
        <v>-0.44958854389835351</v>
      </c>
      <c r="I3883" s="4">
        <v>-0.15970343267351481</v>
      </c>
    </row>
    <row r="3884" spans="1:9" x14ac:dyDescent="0.25">
      <c r="A3884" t="s">
        <v>4080</v>
      </c>
      <c r="B3884" s="3">
        <v>62.422821044921882</v>
      </c>
      <c r="C3884" s="3">
        <v>44.529998779296882</v>
      </c>
      <c r="D3884" s="4">
        <v>5.8952419386317789E-3</v>
      </c>
      <c r="E3884" s="4">
        <v>-4.5853856301893203E-2</v>
      </c>
      <c r="F3884" s="2">
        <v>5</v>
      </c>
      <c r="G3884" s="4">
        <v>-0.36578864122359411</v>
      </c>
      <c r="H3884" s="4">
        <v>-0.44998348313686748</v>
      </c>
      <c r="I3884" s="4">
        <v>-0.16030637449594071</v>
      </c>
    </row>
    <row r="3885" spans="1:9" x14ac:dyDescent="0.25">
      <c r="A3885" t="s">
        <v>4081</v>
      </c>
      <c r="B3885" s="3">
        <v>62.056980133056641</v>
      </c>
      <c r="C3885" s="3">
        <v>46.669998168945313</v>
      </c>
      <c r="D3885" s="4">
        <v>-4.5808997389619521E-2</v>
      </c>
      <c r="E3885" s="4">
        <v>6.9431687022791344E-2</v>
      </c>
      <c r="F3885" s="2">
        <v>5</v>
      </c>
      <c r="G3885" s="4">
        <v>-0.3636601641698427</v>
      </c>
      <c r="H3885" s="4">
        <v>-0.45320696039569491</v>
      </c>
      <c r="I3885" s="4">
        <v>-0.16522755999348099</v>
      </c>
    </row>
    <row r="3886" spans="1:9" x14ac:dyDescent="0.25">
      <c r="A3886" t="s">
        <v>4082</v>
      </c>
      <c r="B3886" s="3">
        <v>65.036224365234375</v>
      </c>
      <c r="C3886" s="3">
        <v>43.639999389648438</v>
      </c>
      <c r="D3886" s="4">
        <v>1.3798236560462751E-3</v>
      </c>
      <c r="E3886" s="4">
        <v>6.2255122068997082E-3</v>
      </c>
      <c r="F3886" s="2">
        <v>5</v>
      </c>
      <c r="G3886" s="4">
        <v>-0.32970276515179808</v>
      </c>
      <c r="H3886" s="4">
        <v>-0.42695640798493861</v>
      </c>
      <c r="I3886" s="4">
        <v>-0.1251516334540653</v>
      </c>
    </row>
    <row r="3887" spans="1:9" x14ac:dyDescent="0.25">
      <c r="A3887" t="s">
        <v>4083</v>
      </c>
      <c r="B3887" s="3">
        <v>64.946609497070313</v>
      </c>
      <c r="C3887" s="3">
        <v>43.369998931884773</v>
      </c>
      <c r="D3887" s="4">
        <v>2.8497314486308989E-2</v>
      </c>
      <c r="E3887" s="4">
        <v>-8.232348825063629E-3</v>
      </c>
      <c r="F3887" s="2">
        <v>5</v>
      </c>
      <c r="G3887" s="4">
        <v>-0.3349248440124476</v>
      </c>
      <c r="H3887" s="4">
        <v>-0.42774601756716618</v>
      </c>
      <c r="I3887" s="4">
        <v>-0.12635710658533569</v>
      </c>
    </row>
    <row r="3888" spans="1:9" x14ac:dyDescent="0.25">
      <c r="A3888" t="s">
        <v>4084</v>
      </c>
      <c r="B3888" s="3">
        <v>63.147087097167969</v>
      </c>
      <c r="C3888" s="3">
        <v>43.729999542236328</v>
      </c>
      <c r="D3888" s="4">
        <v>1.4880090775984289E-2</v>
      </c>
      <c r="E3888" s="4">
        <v>-2.736577789291927E-3</v>
      </c>
      <c r="F3888" s="2">
        <v>5</v>
      </c>
      <c r="G3888" s="4">
        <v>-0.34907538641500901</v>
      </c>
      <c r="H3888" s="4">
        <v>-0.44360187005578089</v>
      </c>
      <c r="I3888" s="4">
        <v>-0.15056375830109781</v>
      </c>
    </row>
    <row r="3889" spans="1:9" x14ac:dyDescent="0.25">
      <c r="A3889" t="s">
        <v>4085</v>
      </c>
      <c r="B3889" s="3">
        <v>62.221229553222663</v>
      </c>
      <c r="C3889" s="3">
        <v>43.849998474121087</v>
      </c>
      <c r="D3889" s="4">
        <v>-4.8959281252127784E-3</v>
      </c>
      <c r="E3889" s="4">
        <v>1.8346425351488449E-2</v>
      </c>
      <c r="F3889" s="2">
        <v>5</v>
      </c>
      <c r="G3889" s="4">
        <v>-0.36378353511813888</v>
      </c>
      <c r="H3889" s="4">
        <v>-0.45175973496652871</v>
      </c>
      <c r="I3889" s="4">
        <v>-0.16301812458512471</v>
      </c>
    </row>
    <row r="3890" spans="1:9" x14ac:dyDescent="0.25">
      <c r="A3890" t="s">
        <v>4086</v>
      </c>
      <c r="B3890" s="3">
        <v>62.527359008789063</v>
      </c>
      <c r="C3890" s="3">
        <v>43.060001373291023</v>
      </c>
      <c r="D3890" s="4">
        <v>1.404704272687018E-2</v>
      </c>
      <c r="E3890" s="4">
        <v>-5.4042158605758339E-2</v>
      </c>
      <c r="F3890" s="2">
        <v>5</v>
      </c>
      <c r="G3890" s="4">
        <v>-0.37777132943411001</v>
      </c>
      <c r="H3890" s="4">
        <v>-0.44906238399710241</v>
      </c>
      <c r="I3890" s="4">
        <v>-0.1589001602234508</v>
      </c>
    </row>
    <row r="3891" spans="1:9" x14ac:dyDescent="0.25">
      <c r="A3891" t="s">
        <v>4087</v>
      </c>
      <c r="B3891" s="3">
        <v>61.661201477050781</v>
      </c>
      <c r="C3891" s="3">
        <v>45.520000457763672</v>
      </c>
      <c r="D3891" s="4">
        <v>-3.0184323099685662E-3</v>
      </c>
      <c r="E3891" s="4">
        <v>1.516503797640012E-2</v>
      </c>
      <c r="F3891" s="2">
        <v>5</v>
      </c>
      <c r="G3891" s="4">
        <v>-0.39412775852840498</v>
      </c>
      <c r="H3891" s="4">
        <v>-0.45669422345399951</v>
      </c>
      <c r="I3891" s="4">
        <v>-0.17055145931420421</v>
      </c>
    </row>
    <row r="3892" spans="1:9" x14ac:dyDescent="0.25">
      <c r="A3892" t="s">
        <v>4088</v>
      </c>
      <c r="B3892" s="3">
        <v>61.847885131835938</v>
      </c>
      <c r="C3892" s="3">
        <v>44.840000152587891</v>
      </c>
      <c r="D3892" s="4">
        <v>-2.034288070475632E-2</v>
      </c>
      <c r="E3892" s="4">
        <v>5.1841403450623158E-2</v>
      </c>
      <c r="F3892" s="2">
        <v>5</v>
      </c>
      <c r="G3892" s="4">
        <v>-0.38251677630992631</v>
      </c>
      <c r="H3892" s="4">
        <v>-0.45504932673447562</v>
      </c>
      <c r="I3892" s="4">
        <v>-0.16804024510944901</v>
      </c>
    </row>
    <row r="3893" spans="1:9" x14ac:dyDescent="0.25">
      <c r="A3893" t="s">
        <v>4089</v>
      </c>
      <c r="B3893" s="3">
        <v>63.132175445556641</v>
      </c>
      <c r="C3893" s="3">
        <v>42.630001068115227</v>
      </c>
      <c r="D3893" s="4">
        <v>-3.2497693447309128E-2</v>
      </c>
      <c r="E3893" s="4">
        <v>7.4886566619513539E-2</v>
      </c>
      <c r="F3893" s="2">
        <v>5</v>
      </c>
      <c r="G3893" s="4">
        <v>-0.35820117548502772</v>
      </c>
      <c r="H3893" s="4">
        <v>-0.44373325877776831</v>
      </c>
      <c r="I3893" s="4">
        <v>-0.15076434549972439</v>
      </c>
    </row>
    <row r="3894" spans="1:9" x14ac:dyDescent="0.25">
      <c r="A3894" t="s">
        <v>4090</v>
      </c>
      <c r="B3894" s="3">
        <v>65.252738952636719</v>
      </c>
      <c r="C3894" s="3">
        <v>39.659999847412109</v>
      </c>
      <c r="D3894" s="4">
        <v>3.3833955726781273E-2</v>
      </c>
      <c r="E3894" s="4">
        <v>-6.1301778759476733E-2</v>
      </c>
      <c r="F3894" s="2">
        <v>5</v>
      </c>
      <c r="G3894" s="4">
        <v>-0.34152451792894511</v>
      </c>
      <c r="H3894" s="4">
        <v>-0.42504866659773999</v>
      </c>
      <c r="I3894" s="4">
        <v>-0.1222391422236617</v>
      </c>
    </row>
    <row r="3895" spans="1:9" x14ac:dyDescent="0.25">
      <c r="A3895" t="s">
        <v>4091</v>
      </c>
      <c r="B3895" s="3">
        <v>63.117233276367188</v>
      </c>
      <c r="C3895" s="3">
        <v>42.25</v>
      </c>
      <c r="D3895" s="4">
        <v>1.015761966779305E-2</v>
      </c>
      <c r="E3895" s="4">
        <v>-7.5289970017597407E-2</v>
      </c>
      <c r="F3895" s="2">
        <v>5</v>
      </c>
      <c r="G3895" s="4">
        <v>-0.3599189215871661</v>
      </c>
      <c r="H3895" s="4">
        <v>-0.44386491639455639</v>
      </c>
      <c r="I3895" s="4">
        <v>-0.15096534321193211</v>
      </c>
    </row>
    <row r="3896" spans="1:9" x14ac:dyDescent="0.25">
      <c r="A3896" t="s">
        <v>4092</v>
      </c>
      <c r="B3896" s="3">
        <v>62.482559204101563</v>
      </c>
      <c r="C3896" s="3">
        <v>45.689998626708977</v>
      </c>
      <c r="D3896" s="4">
        <v>6.8578759413113746E-3</v>
      </c>
      <c r="E3896" s="4">
        <v>-3.3425043701161727E-2</v>
      </c>
      <c r="F3896" s="2">
        <v>5</v>
      </c>
      <c r="G3896" s="4">
        <v>-0.35587685760118593</v>
      </c>
      <c r="H3896" s="4">
        <v>-0.449457121564516</v>
      </c>
      <c r="I3896" s="4">
        <v>-0.1595027941606906</v>
      </c>
    </row>
    <row r="3897" spans="1:9" x14ac:dyDescent="0.25">
      <c r="A3897" t="s">
        <v>4093</v>
      </c>
      <c r="B3897" s="3">
        <v>62.056980133056641</v>
      </c>
      <c r="C3897" s="3">
        <v>47.270000457763672</v>
      </c>
      <c r="D3897" s="4">
        <v>4.3510716449421949E-3</v>
      </c>
      <c r="E3897" s="4">
        <v>-4.2293206547827639E-4</v>
      </c>
      <c r="F3897" s="2">
        <v>5</v>
      </c>
      <c r="G3897" s="4">
        <v>-0.36950555849721561</v>
      </c>
      <c r="H3897" s="4">
        <v>-0.45320696039569491</v>
      </c>
      <c r="I3897" s="4">
        <v>-0.16522755999348099</v>
      </c>
    </row>
    <row r="3898" spans="1:9" x14ac:dyDescent="0.25">
      <c r="A3898" t="s">
        <v>4094</v>
      </c>
      <c r="B3898" s="3">
        <v>61.788135528564453</v>
      </c>
      <c r="C3898" s="3">
        <v>47.290000915527337</v>
      </c>
      <c r="D3898" s="4">
        <v>-1.5467313564336621E-2</v>
      </c>
      <c r="E3898" s="4">
        <v>1.8741981492882861E-2</v>
      </c>
      <c r="F3898" s="2">
        <v>5</v>
      </c>
      <c r="G3898" s="4">
        <v>-0.36693774697316189</v>
      </c>
      <c r="H3898" s="4">
        <v>-0.45557578914237751</v>
      </c>
      <c r="I3898" s="4">
        <v>-0.16884397938729201</v>
      </c>
    </row>
    <row r="3899" spans="1:9" x14ac:dyDescent="0.25">
      <c r="A3899" t="s">
        <v>4095</v>
      </c>
      <c r="B3899" s="3">
        <v>62.758846282958977</v>
      </c>
      <c r="C3899" s="3">
        <v>46.419998168945313</v>
      </c>
      <c r="D3899" s="4">
        <v>4.3192824657156459E-2</v>
      </c>
      <c r="E3899" s="4">
        <v>-0.1805825786652506</v>
      </c>
      <c r="F3899" s="2">
        <v>5</v>
      </c>
      <c r="G3899" s="4">
        <v>-0.34154637268179411</v>
      </c>
      <c r="H3899" s="4">
        <v>-0.4470227160983149</v>
      </c>
      <c r="I3899" s="4">
        <v>-0.1557862607672581</v>
      </c>
    </row>
    <row r="3900" spans="1:9" x14ac:dyDescent="0.25">
      <c r="A3900" t="s">
        <v>4096</v>
      </c>
      <c r="B3900" s="3">
        <v>60.160350799560547</v>
      </c>
      <c r="C3900" s="3">
        <v>56.650001525878913</v>
      </c>
      <c r="D3900" s="4">
        <v>-5.2786882626818847E-2</v>
      </c>
      <c r="E3900" s="4">
        <v>0.22858383812645511</v>
      </c>
      <c r="F3900" s="2">
        <v>5</v>
      </c>
      <c r="G3900" s="4">
        <v>-0.37521383253024482</v>
      </c>
      <c r="H3900" s="4">
        <v>-0.46991843614010648</v>
      </c>
      <c r="I3900" s="4">
        <v>-0.19074046592470439</v>
      </c>
    </row>
    <row r="3901" spans="1:9" x14ac:dyDescent="0.25">
      <c r="A3901" t="s">
        <v>4097</v>
      </c>
      <c r="B3901" s="3">
        <v>63.513004302978523</v>
      </c>
      <c r="C3901" s="3">
        <v>46.110000610351563</v>
      </c>
      <c r="D3901" s="4">
        <v>7.8200460849437992E-3</v>
      </c>
      <c r="E3901" s="4">
        <v>-9.5882340973498792E-2</v>
      </c>
      <c r="F3901" s="2">
        <v>5</v>
      </c>
      <c r="G3901" s="4">
        <v>-0.34716800543296278</v>
      </c>
      <c r="H3901" s="4">
        <v>-0.44037772055995189</v>
      </c>
      <c r="I3901" s="4">
        <v>-0.14564154651960429</v>
      </c>
    </row>
    <row r="3902" spans="1:9" x14ac:dyDescent="0.25">
      <c r="A3902" t="s">
        <v>4098</v>
      </c>
      <c r="B3902" s="3">
        <v>63.020183563232422</v>
      </c>
      <c r="C3902" s="3">
        <v>51</v>
      </c>
      <c r="D3902" s="4">
        <v>3.5550593987387907E-4</v>
      </c>
      <c r="E3902" s="4">
        <v>3.785105074183992E-2</v>
      </c>
      <c r="F3902" s="2">
        <v>5</v>
      </c>
      <c r="G3902" s="4">
        <v>-0.36902104238030592</v>
      </c>
      <c r="H3902" s="4">
        <v>-0.44472003547260208</v>
      </c>
      <c r="I3902" s="4">
        <v>-0.15227082771442871</v>
      </c>
    </row>
    <row r="3903" spans="1:9" x14ac:dyDescent="0.25">
      <c r="A3903" t="s">
        <v>4099</v>
      </c>
      <c r="B3903" s="3">
        <v>62.997787475585938</v>
      </c>
      <c r="C3903" s="3">
        <v>49.139999389648438</v>
      </c>
      <c r="D3903" s="4">
        <v>-3.1454334086337472E-2</v>
      </c>
      <c r="E3903" s="4">
        <v>0.13565978437218959</v>
      </c>
      <c r="F3903" s="2">
        <v>5</v>
      </c>
      <c r="G3903" s="4">
        <v>-0.37467792934820843</v>
      </c>
      <c r="H3903" s="4">
        <v>-0.4449173706444588</v>
      </c>
      <c r="I3903" s="4">
        <v>-0.15257209336885089</v>
      </c>
    </row>
    <row r="3904" spans="1:9" x14ac:dyDescent="0.25">
      <c r="A3904" t="s">
        <v>4100</v>
      </c>
      <c r="B3904" s="3">
        <v>65.043693542480469</v>
      </c>
      <c r="C3904" s="3">
        <v>43.270000457763672</v>
      </c>
      <c r="D3904" s="4">
        <v>1.8398895384705849E-3</v>
      </c>
      <c r="E3904" s="4">
        <v>-5.6064565581794179E-2</v>
      </c>
      <c r="F3904" s="2">
        <v>5</v>
      </c>
      <c r="G3904" s="4">
        <v>-0.36858219437911671</v>
      </c>
      <c r="H3904" s="4">
        <v>-0.4268905959824697</v>
      </c>
      <c r="I3904" s="4">
        <v>-0.12505116025506019</v>
      </c>
    </row>
    <row r="3905" spans="1:9" x14ac:dyDescent="0.25">
      <c r="A3905" t="s">
        <v>4101</v>
      </c>
      <c r="B3905" s="3">
        <v>64.924240112304688</v>
      </c>
      <c r="C3905" s="3">
        <v>45.840000152587891</v>
      </c>
      <c r="D3905" s="4">
        <v>-2.402046795865986E-2</v>
      </c>
      <c r="E3905" s="4">
        <v>7.052780194505015E-2</v>
      </c>
      <c r="F3905" s="2">
        <v>5</v>
      </c>
      <c r="G3905" s="4">
        <v>-0.36466026057160611</v>
      </c>
      <c r="H3905" s="4">
        <v>-0.42794311745607239</v>
      </c>
      <c r="I3905" s="4">
        <v>-0.12665801304037441</v>
      </c>
    </row>
    <row r="3906" spans="1:9" x14ac:dyDescent="0.25">
      <c r="A3906" t="s">
        <v>4102</v>
      </c>
      <c r="B3906" s="3">
        <v>66.522132873535156</v>
      </c>
      <c r="C3906" s="3">
        <v>42.819999694824219</v>
      </c>
      <c r="D3906" s="4">
        <v>-2.1419439672360489E-2</v>
      </c>
      <c r="E3906" s="4">
        <v>6.1089829216116609E-3</v>
      </c>
      <c r="F3906" s="2">
        <v>5</v>
      </c>
      <c r="G3906" s="4">
        <v>-0.35427606391987781</v>
      </c>
      <c r="H3906" s="4">
        <v>-0.41386385291561961</v>
      </c>
      <c r="I3906" s="4">
        <v>-0.10516362455577299</v>
      </c>
    </row>
    <row r="3907" spans="1:9" x14ac:dyDescent="0.25">
      <c r="A3907" t="s">
        <v>4103</v>
      </c>
      <c r="B3907" s="3">
        <v>67.978187561035156</v>
      </c>
      <c r="C3907" s="3">
        <v>42.560001373291023</v>
      </c>
      <c r="D3907" s="4">
        <v>4.0811050751299316E-3</v>
      </c>
      <c r="E3907" s="4">
        <v>-1.9128786080495619E-2</v>
      </c>
      <c r="F3907" s="2">
        <v>5</v>
      </c>
      <c r="G3907" s="4">
        <v>-0.33581728685246459</v>
      </c>
      <c r="H3907" s="4">
        <v>-0.401034344185076</v>
      </c>
      <c r="I3907" s="4">
        <v>-8.5577200568314971E-2</v>
      </c>
    </row>
    <row r="3908" spans="1:9" x14ac:dyDescent="0.25">
      <c r="A3908" t="s">
        <v>4104</v>
      </c>
      <c r="B3908" s="3">
        <v>67.701889038085938</v>
      </c>
      <c r="C3908" s="3">
        <v>43.389999389648438</v>
      </c>
      <c r="D3908" s="4">
        <v>-2.9956408379272159E-2</v>
      </c>
      <c r="E3908" s="4">
        <v>0.12525928019553881</v>
      </c>
      <c r="F3908" s="2">
        <v>5</v>
      </c>
      <c r="G3908" s="4">
        <v>-0.33156441169708911</v>
      </c>
      <c r="H3908" s="4">
        <v>-0.40346885048682729</v>
      </c>
      <c r="I3908" s="4">
        <v>-8.9293887904340452E-2</v>
      </c>
    </row>
    <row r="3909" spans="1:9" x14ac:dyDescent="0.25">
      <c r="A3909" t="s">
        <v>4105</v>
      </c>
      <c r="B3909" s="3">
        <v>69.792625427246094</v>
      </c>
      <c r="C3909" s="3">
        <v>38.560001373291023</v>
      </c>
      <c r="D3909" s="4">
        <v>6.677761421396422E-3</v>
      </c>
      <c r="E3909" s="4">
        <v>-1.33060499846358E-2</v>
      </c>
      <c r="F3909" s="2">
        <v>5</v>
      </c>
      <c r="G3909" s="4">
        <v>-0.32204982447356328</v>
      </c>
      <c r="H3909" s="4">
        <v>-0.38504706936262389</v>
      </c>
      <c r="I3909" s="4">
        <v>-6.1169910339728739E-2</v>
      </c>
    </row>
    <row r="3910" spans="1:9" x14ac:dyDescent="0.25">
      <c r="A3910" t="s">
        <v>4106</v>
      </c>
      <c r="B3910" s="3">
        <v>69.329658508300781</v>
      </c>
      <c r="C3910" s="3">
        <v>39.080001831054688</v>
      </c>
      <c r="D3910" s="4">
        <v>-1.1831248411041659E-3</v>
      </c>
      <c r="E3910" s="4">
        <v>-2.8067568131867619E-3</v>
      </c>
      <c r="F3910" s="2">
        <v>5</v>
      </c>
      <c r="G3910" s="4">
        <v>-0.32711876266903622</v>
      </c>
      <c r="H3910" s="4">
        <v>-0.38912633793649859</v>
      </c>
      <c r="I3910" s="4">
        <v>-6.7397606623718742E-2</v>
      </c>
    </row>
    <row r="3911" spans="1:9" x14ac:dyDescent="0.25">
      <c r="A3911" t="s">
        <v>4107</v>
      </c>
      <c r="B3911" s="3">
        <v>69.411781311035156</v>
      </c>
      <c r="C3911" s="3">
        <v>39.189998626708977</v>
      </c>
      <c r="D3911" s="4">
        <v>3.0141165808512001E-2</v>
      </c>
      <c r="E3911" s="4">
        <v>-2.025003433227535E-2</v>
      </c>
      <c r="F3911" s="2">
        <v>5</v>
      </c>
      <c r="G3911" s="4">
        <v>-0.34283099667715061</v>
      </c>
      <c r="H3911" s="4">
        <v>-0.38840274202784048</v>
      </c>
      <c r="I3911" s="4">
        <v>-6.6292914576639439E-2</v>
      </c>
    </row>
    <row r="3912" spans="1:9" x14ac:dyDescent="0.25">
      <c r="A3912" t="s">
        <v>4108</v>
      </c>
      <c r="B3912" s="3">
        <v>67.380844116210938</v>
      </c>
      <c r="C3912" s="3">
        <v>40</v>
      </c>
      <c r="D3912" s="4">
        <v>1.427502884601139E-2</v>
      </c>
      <c r="E3912" s="4">
        <v>-3.9154480573954757E-2</v>
      </c>
      <c r="F3912" s="2">
        <v>5</v>
      </c>
      <c r="G3912" s="4">
        <v>-0.36236753957432888</v>
      </c>
      <c r="H3912" s="4">
        <v>-0.40629762379009099</v>
      </c>
      <c r="I3912" s="4">
        <v>-9.3612490778838708E-2</v>
      </c>
    </row>
    <row r="3913" spans="1:9" x14ac:dyDescent="0.25">
      <c r="A3913" t="s">
        <v>4109</v>
      </c>
      <c r="B3913" s="3">
        <v>66.432518005371094</v>
      </c>
      <c r="C3913" s="3">
        <v>41.630001068115227</v>
      </c>
      <c r="D3913" s="4">
        <v>2.3702557997552939E-2</v>
      </c>
      <c r="E3913" s="4">
        <v>-5.1708436876147117E-2</v>
      </c>
      <c r="F3913" s="2">
        <v>5</v>
      </c>
      <c r="G3913" s="4">
        <v>-0.37684501957252609</v>
      </c>
      <c r="H3913" s="4">
        <v>-0.41465346249784718</v>
      </c>
      <c r="I3913" s="4">
        <v>-0.10636909768704331</v>
      </c>
    </row>
    <row r="3914" spans="1:9" x14ac:dyDescent="0.25">
      <c r="A3914" t="s">
        <v>4110</v>
      </c>
      <c r="B3914" s="3">
        <v>64.894355773925781</v>
      </c>
      <c r="C3914" s="3">
        <v>43.900001525878913</v>
      </c>
      <c r="D3914" s="4">
        <v>-2.8677785624320329E-3</v>
      </c>
      <c r="E3914" s="4">
        <v>1.1987101082528101E-2</v>
      </c>
      <c r="F3914" s="2">
        <v>5</v>
      </c>
      <c r="G3914" s="4">
        <v>-0.3957783069497941</v>
      </c>
      <c r="H3914" s="4">
        <v>-0.42820643268964848</v>
      </c>
      <c r="I3914" s="4">
        <v>-0.12706000846478999</v>
      </c>
    </row>
    <row r="3915" spans="1:9" x14ac:dyDescent="0.25">
      <c r="A3915" t="s">
        <v>4111</v>
      </c>
      <c r="B3915" s="3">
        <v>65.08099365234375</v>
      </c>
      <c r="C3915" s="3">
        <v>43.380001068115227</v>
      </c>
      <c r="D3915" s="4">
        <v>5.7697107810881221E-3</v>
      </c>
      <c r="E3915" s="4">
        <v>-1.877398854434564E-2</v>
      </c>
      <c r="F3915" s="2">
        <v>5</v>
      </c>
      <c r="G3915" s="4">
        <v>-0.39555850829583111</v>
      </c>
      <c r="H3915" s="4">
        <v>-0.42656193931232578</v>
      </c>
      <c r="I3915" s="4">
        <v>-0.1245494100304068</v>
      </c>
    </row>
    <row r="3916" spans="1:9" x14ac:dyDescent="0.25">
      <c r="A3916" t="s">
        <v>4112</v>
      </c>
      <c r="B3916" s="3">
        <v>64.707649230957031</v>
      </c>
      <c r="C3916" s="3">
        <v>44.209999084472663</v>
      </c>
      <c r="D3916" s="4">
        <v>5.8024778616654338E-3</v>
      </c>
      <c r="E3916" s="4">
        <v>-1.7992033875053659E-2</v>
      </c>
      <c r="F3916" s="2">
        <v>5</v>
      </c>
      <c r="G3916" s="4">
        <v>-0.40658136989698151</v>
      </c>
      <c r="H3916" s="4">
        <v>-0.42985153108027269</v>
      </c>
      <c r="I3916" s="4">
        <v>-0.12957153055473111</v>
      </c>
    </row>
    <row r="3917" spans="1:9" x14ac:dyDescent="0.25">
      <c r="A3917" t="s">
        <v>4113</v>
      </c>
      <c r="B3917" s="3">
        <v>64.3343505859375</v>
      </c>
      <c r="C3917" s="3">
        <v>45.020000457763672</v>
      </c>
      <c r="D3917" s="4">
        <v>-1.0337058502021381E-2</v>
      </c>
      <c r="E3917" s="4">
        <v>1.032313892046632E-2</v>
      </c>
      <c r="F3917" s="2">
        <v>5</v>
      </c>
      <c r="G3917" s="4">
        <v>-0.40873907867588449</v>
      </c>
      <c r="H3917" s="4">
        <v>-0.43314071950601868</v>
      </c>
      <c r="I3917" s="4">
        <v>-0.13459303530868361</v>
      </c>
    </row>
    <row r="3918" spans="1:9" x14ac:dyDescent="0.25">
      <c r="A3918" t="s">
        <v>4114</v>
      </c>
      <c r="B3918" s="3">
        <v>65.006324768066406</v>
      </c>
      <c r="C3918" s="3">
        <v>44.560001373291023</v>
      </c>
      <c r="D3918" s="4">
        <v>-1.281411230005325E-2</v>
      </c>
      <c r="E3918" s="4">
        <v>-8.2350084436154658E-3</v>
      </c>
      <c r="F3918" s="2">
        <v>5</v>
      </c>
      <c r="G3918" s="4">
        <v>-0.3981270011788095</v>
      </c>
      <c r="H3918" s="4">
        <v>-0.42721985766591519</v>
      </c>
      <c r="I3918" s="4">
        <v>-0.12555383413527171</v>
      </c>
    </row>
    <row r="3919" spans="1:9" x14ac:dyDescent="0.25">
      <c r="A3919" t="s">
        <v>4115</v>
      </c>
      <c r="B3919" s="3">
        <v>65.850135803222656</v>
      </c>
      <c r="C3919" s="3">
        <v>44.930000305175781</v>
      </c>
      <c r="D3919" s="4">
        <v>-4.3010283798886606E-3</v>
      </c>
      <c r="E3919" s="4">
        <v>-5.0908319384117329E-2</v>
      </c>
      <c r="F3919" s="2">
        <v>5</v>
      </c>
      <c r="G3919" s="4">
        <v>-0.38152559821827742</v>
      </c>
      <c r="H3919" s="4">
        <v>-0.4197849164268237</v>
      </c>
      <c r="I3919" s="4">
        <v>-0.114203133614371</v>
      </c>
    </row>
    <row r="3920" spans="1:9" x14ac:dyDescent="0.25">
      <c r="A3920" t="s">
        <v>4116</v>
      </c>
      <c r="B3920" s="3">
        <v>66.13458251953125</v>
      </c>
      <c r="C3920" s="3">
        <v>47.340000152587891</v>
      </c>
      <c r="D3920" s="4">
        <v>-1.868356489301104E-2</v>
      </c>
      <c r="E3920" s="4">
        <v>-5.0160513490090541E-2</v>
      </c>
      <c r="F3920" s="2">
        <v>5</v>
      </c>
      <c r="G3920" s="4">
        <v>-0.37493649056411671</v>
      </c>
      <c r="H3920" s="4">
        <v>-0.41727861521328802</v>
      </c>
      <c r="I3920" s="4">
        <v>-0.1103768391521581</v>
      </c>
    </row>
    <row r="3921" spans="1:9" x14ac:dyDescent="0.25">
      <c r="A3921" t="s">
        <v>4117</v>
      </c>
      <c r="B3921" s="3">
        <v>67.39373779296875</v>
      </c>
      <c r="C3921" s="3">
        <v>49.840000152587891</v>
      </c>
      <c r="D3921" s="4">
        <v>-9.6866141582215848E-3</v>
      </c>
      <c r="E3921" s="4">
        <v>-4.8310078879083562E-2</v>
      </c>
      <c r="F3921" s="2">
        <v>5</v>
      </c>
      <c r="G3921" s="4">
        <v>-0.36303572723946559</v>
      </c>
      <c r="H3921" s="4">
        <v>-0.4061840157367993</v>
      </c>
      <c r="I3921" s="4">
        <v>-9.3439048790770696E-2</v>
      </c>
    </row>
    <row r="3922" spans="1:9" x14ac:dyDescent="0.25">
      <c r="A3922" t="s">
        <v>4118</v>
      </c>
      <c r="B3922" s="3">
        <v>68.052940368652344</v>
      </c>
      <c r="C3922" s="3">
        <v>52.369998931884773</v>
      </c>
      <c r="D3922" s="4">
        <v>4.706528114985864E-2</v>
      </c>
      <c r="E3922" s="4">
        <v>-7.7343190970162401E-2</v>
      </c>
      <c r="F3922" s="2">
        <v>5</v>
      </c>
      <c r="G3922" s="4">
        <v>-0.35321407791855219</v>
      </c>
      <c r="H3922" s="4">
        <v>-0.40037568637078469</v>
      </c>
      <c r="I3922" s="4">
        <v>-8.4571647551101803E-2</v>
      </c>
    </row>
    <row r="3923" spans="1:9" x14ac:dyDescent="0.25">
      <c r="A3923" t="s">
        <v>4119</v>
      </c>
      <c r="B3923" s="3">
        <v>64.993980407714844</v>
      </c>
      <c r="C3923" s="3">
        <v>56.759998321533203</v>
      </c>
      <c r="D3923" s="4">
        <v>-1.393381778018488E-2</v>
      </c>
      <c r="E3923" s="4">
        <v>4.568901249095525E-2</v>
      </c>
      <c r="F3923" s="2">
        <v>5</v>
      </c>
      <c r="G3923" s="4">
        <v>-0.39110147642805648</v>
      </c>
      <c r="H3923" s="4">
        <v>-0.4273286256127945</v>
      </c>
      <c r="I3923" s="4">
        <v>-0.12571988687887761</v>
      </c>
    </row>
    <row r="3924" spans="1:9" x14ac:dyDescent="0.25">
      <c r="A3924" t="s">
        <v>4120</v>
      </c>
      <c r="B3924" s="3">
        <v>65.912391662597656</v>
      </c>
      <c r="C3924" s="3">
        <v>54.279998779296882</v>
      </c>
      <c r="D3924" s="4">
        <v>1.1940028578011351E-2</v>
      </c>
      <c r="E3924" s="4">
        <v>-2.689135949850063E-2</v>
      </c>
      <c r="F3924" s="2">
        <v>5</v>
      </c>
      <c r="G3924" s="4">
        <v>-0.39032685832488428</v>
      </c>
      <c r="H3924" s="4">
        <v>-0.41923637103341521</v>
      </c>
      <c r="I3924" s="4">
        <v>-0.1133656859086698</v>
      </c>
    </row>
    <row r="3925" spans="1:9" x14ac:dyDescent="0.25">
      <c r="A3925" t="s">
        <v>4121</v>
      </c>
      <c r="B3925" s="3">
        <v>65.134681701660156</v>
      </c>
      <c r="C3925" s="3">
        <v>55.779998779296882</v>
      </c>
      <c r="D3925" s="4">
        <v>-2.4081844526538169E-2</v>
      </c>
      <c r="E3925" s="4">
        <v>8.9716916330950802E-4</v>
      </c>
      <c r="F3925" s="2">
        <v>5</v>
      </c>
      <c r="G3925" s="4">
        <v>-0.39877072881892112</v>
      </c>
      <c r="H3925" s="4">
        <v>-0.42608888613421098</v>
      </c>
      <c r="I3925" s="4">
        <v>-0.1238272140126347</v>
      </c>
    </row>
    <row r="3926" spans="1:9" x14ac:dyDescent="0.25">
      <c r="A3926" t="s">
        <v>4122</v>
      </c>
      <c r="B3926" s="3">
        <v>66.741950988769531</v>
      </c>
      <c r="C3926" s="3">
        <v>55.729999542236328</v>
      </c>
      <c r="D3926" s="4">
        <v>6.8154539018869809E-3</v>
      </c>
      <c r="E3926" s="4">
        <v>-5.3980653766976361E-2</v>
      </c>
      <c r="F3926" s="2">
        <v>5</v>
      </c>
      <c r="G3926" s="4">
        <v>-0.37785383208000911</v>
      </c>
      <c r="H3926" s="4">
        <v>-0.41192700366624613</v>
      </c>
      <c r="I3926" s="4">
        <v>-0.10220669523020159</v>
      </c>
    </row>
    <row r="3927" spans="1:9" x14ac:dyDescent="0.25">
      <c r="A3927" t="s">
        <v>4123</v>
      </c>
      <c r="B3927" s="3">
        <v>66.290153503417969</v>
      </c>
      <c r="C3927" s="3">
        <v>58.909999847412109</v>
      </c>
      <c r="D3927" s="4">
        <v>-1.6483175658069449E-2</v>
      </c>
      <c r="E3927" s="4">
        <v>7.1806831405842866E-3</v>
      </c>
      <c r="F3927" s="2">
        <v>5</v>
      </c>
      <c r="G3927" s="4">
        <v>-0.39900886900798288</v>
      </c>
      <c r="H3927" s="4">
        <v>-0.41590785674306818</v>
      </c>
      <c r="I3927" s="4">
        <v>-0.1082841435434629</v>
      </c>
    </row>
    <row r="3928" spans="1:9" x14ac:dyDescent="0.25">
      <c r="A3928" t="s">
        <v>4124</v>
      </c>
      <c r="B3928" s="3">
        <v>67.401138305664063</v>
      </c>
      <c r="C3928" s="3">
        <v>58.490001678466797</v>
      </c>
      <c r="D3928" s="4">
        <v>3.4914291933061392E-2</v>
      </c>
      <c r="E3928" s="4">
        <v>-2.402800966754914E-2</v>
      </c>
      <c r="F3928" s="2">
        <v>5</v>
      </c>
      <c r="G3928" s="4">
        <v>-0.38419907490472388</v>
      </c>
      <c r="H3928" s="4">
        <v>-0.40611880874763179</v>
      </c>
      <c r="I3928" s="4">
        <v>-9.3339499247323321E-2</v>
      </c>
    </row>
    <row r="3929" spans="1:9" x14ac:dyDescent="0.25">
      <c r="A3929" t="s">
        <v>4125</v>
      </c>
      <c r="B3929" s="3">
        <v>65.127265930175781</v>
      </c>
      <c r="C3929" s="3">
        <v>59.930000305175781</v>
      </c>
      <c r="D3929" s="4">
        <v>3.0832432630866879E-2</v>
      </c>
      <c r="E3929" s="4">
        <v>-5.8296654934854031E-2</v>
      </c>
      <c r="F3929" s="2">
        <v>5</v>
      </c>
      <c r="G3929" s="4">
        <v>-0.40509221203440038</v>
      </c>
      <c r="H3929" s="4">
        <v>-0.42615422757077881</v>
      </c>
      <c r="I3929" s="4">
        <v>-0.1239269688128727</v>
      </c>
    </row>
    <row r="3930" spans="1:9" x14ac:dyDescent="0.25">
      <c r="A3930" t="s">
        <v>4126</v>
      </c>
      <c r="B3930" s="3">
        <v>63.179294586181641</v>
      </c>
      <c r="C3930" s="3">
        <v>63.639999389648438</v>
      </c>
      <c r="D3930" s="4">
        <v>-2.3133675681337951E-2</v>
      </c>
      <c r="E3930" s="4">
        <v>4.8089560445359718E-2</v>
      </c>
      <c r="F3930" s="2">
        <v>5</v>
      </c>
      <c r="G3930" s="4">
        <v>-0.41462551113125579</v>
      </c>
      <c r="H3930" s="4">
        <v>-0.4433180852055022</v>
      </c>
      <c r="I3930" s="4">
        <v>-0.15013051253031129</v>
      </c>
    </row>
    <row r="3931" spans="1:9" x14ac:dyDescent="0.25">
      <c r="A3931" t="s">
        <v>4127</v>
      </c>
      <c r="B3931" s="3">
        <v>64.67547607421875</v>
      </c>
      <c r="C3931" s="3">
        <v>60.720001220703118</v>
      </c>
      <c r="D3931" s="4">
        <v>2.4041431599374E-2</v>
      </c>
      <c r="E3931" s="4">
        <v>-3.5884381358522899E-2</v>
      </c>
      <c r="F3931" s="2">
        <v>5</v>
      </c>
      <c r="G3931" s="4">
        <v>-0.39073222938696428</v>
      </c>
      <c r="H3931" s="4">
        <v>-0.4301350134239007</v>
      </c>
      <c r="I3931" s="4">
        <v>-0.13000431449773861</v>
      </c>
    </row>
    <row r="3932" spans="1:9" x14ac:dyDescent="0.25">
      <c r="A3932" t="s">
        <v>4128</v>
      </c>
      <c r="B3932" s="3">
        <v>63.157089233398438</v>
      </c>
      <c r="C3932" s="3">
        <v>62.979999542236328</v>
      </c>
      <c r="D3932" s="4">
        <v>3.8485019190918512E-2</v>
      </c>
      <c r="E3932" s="4">
        <v>-8.0718178682842034E-2</v>
      </c>
      <c r="F3932" s="2">
        <v>5</v>
      </c>
      <c r="G3932" s="4">
        <v>-0.41035372610813242</v>
      </c>
      <c r="H3932" s="4">
        <v>-0.44351373978485448</v>
      </c>
      <c r="I3932" s="4">
        <v>-0.15042921247485089</v>
      </c>
    </row>
    <row r="3933" spans="1:9" x14ac:dyDescent="0.25">
      <c r="A3933" t="s">
        <v>4129</v>
      </c>
      <c r="B3933" s="3">
        <v>60.816562652587891</v>
      </c>
      <c r="C3933" s="3">
        <v>68.510002136230469</v>
      </c>
      <c r="D3933" s="4">
        <v>-8.857803007686782E-2</v>
      </c>
      <c r="E3933" s="4">
        <v>0.23932712823952551</v>
      </c>
      <c r="F3933" s="2">
        <v>5</v>
      </c>
      <c r="G3933" s="4">
        <v>-0.43594833311657222</v>
      </c>
      <c r="H3933" s="4">
        <v>-0.46413645846455959</v>
      </c>
      <c r="I3933" s="4">
        <v>-0.1819132950159956</v>
      </c>
    </row>
    <row r="3934" spans="1:9" x14ac:dyDescent="0.25">
      <c r="A3934" t="s">
        <v>4130</v>
      </c>
      <c r="B3934" s="3">
        <v>66.727119445800781</v>
      </c>
      <c r="C3934" s="3">
        <v>55.279998779296882</v>
      </c>
      <c r="D3934" s="4">
        <v>1.2588268038449041E-2</v>
      </c>
      <c r="E3934" s="4">
        <v>6.55500040703072E-3</v>
      </c>
      <c r="F3934" s="2">
        <v>5</v>
      </c>
      <c r="G3934" s="4">
        <v>-0.37490658680922839</v>
      </c>
      <c r="H3934" s="4">
        <v>-0.41205768653938168</v>
      </c>
      <c r="I3934" s="4">
        <v>-0.1024062048306775</v>
      </c>
    </row>
    <row r="3935" spans="1:9" x14ac:dyDescent="0.25">
      <c r="A3935" t="s">
        <v>4131</v>
      </c>
      <c r="B3935" s="3">
        <v>65.8975830078125</v>
      </c>
      <c r="C3935" s="3">
        <v>54.919998168945313</v>
      </c>
      <c r="D3935" s="4">
        <v>3.8641604091397497E-2</v>
      </c>
      <c r="E3935" s="4">
        <v>-9.8193812924494694E-2</v>
      </c>
      <c r="F3935" s="2">
        <v>5</v>
      </c>
      <c r="G3935" s="4">
        <v>-0.38246800512853107</v>
      </c>
      <c r="H3935" s="4">
        <v>-0.41936685223545023</v>
      </c>
      <c r="I3935" s="4">
        <v>-0.11356488762395971</v>
      </c>
    </row>
    <row r="3936" spans="1:9" x14ac:dyDescent="0.25">
      <c r="A3936" t="s">
        <v>4132</v>
      </c>
      <c r="B3936" s="3">
        <v>63.445930480957031</v>
      </c>
      <c r="C3936" s="3">
        <v>60.900001525878913</v>
      </c>
      <c r="D3936" s="4">
        <v>7.4085120358036161E-3</v>
      </c>
      <c r="E3936" s="4">
        <v>-5.8732544074200588E-2</v>
      </c>
      <c r="F3936" s="2">
        <v>5</v>
      </c>
      <c r="G3936" s="4">
        <v>-0.38642622736003868</v>
      </c>
      <c r="H3936" s="4">
        <v>-0.44096871772001939</v>
      </c>
      <c r="I3936" s="4">
        <v>-0.14654380405694159</v>
      </c>
    </row>
    <row r="3937" spans="1:9" x14ac:dyDescent="0.25">
      <c r="A3937" t="s">
        <v>4133</v>
      </c>
      <c r="B3937" s="3">
        <v>62.979347229003913</v>
      </c>
      <c r="C3937" s="3">
        <v>64.699996948242188</v>
      </c>
      <c r="D3937" s="4">
        <v>6.9291179978516526E-2</v>
      </c>
      <c r="E3937" s="4">
        <v>-0.109673887732517</v>
      </c>
      <c r="F3937" s="2">
        <v>5</v>
      </c>
      <c r="G3937" s="4">
        <v>-0.38393851526778261</v>
      </c>
      <c r="H3937" s="4">
        <v>-0.44507985032777608</v>
      </c>
      <c r="I3937" s="4">
        <v>-0.15282014620030679</v>
      </c>
    </row>
    <row r="3938" spans="1:9" x14ac:dyDescent="0.25">
      <c r="A3938" t="s">
        <v>4134</v>
      </c>
      <c r="B3938" s="3">
        <v>58.898220062255859</v>
      </c>
      <c r="C3938" s="3">
        <v>72.669998168945313</v>
      </c>
      <c r="D3938" s="4">
        <v>5.3942789880061959E-2</v>
      </c>
      <c r="E3938" s="4">
        <v>-0.1012862030619102</v>
      </c>
      <c r="F3938" s="2">
        <v>5</v>
      </c>
      <c r="G3938" s="4">
        <v>-0.4365714127652115</v>
      </c>
      <c r="H3938" s="4">
        <v>-0.48103925285966259</v>
      </c>
      <c r="I3938" s="4">
        <v>-0.20771828136026141</v>
      </c>
    </row>
    <row r="3939" spans="1:9" x14ac:dyDescent="0.25">
      <c r="A3939" t="s">
        <v>4135</v>
      </c>
      <c r="B3939" s="3">
        <v>55.883697509765618</v>
      </c>
      <c r="C3939" s="3">
        <v>80.860000610351563</v>
      </c>
      <c r="D3939" s="4">
        <v>-7.4233166401893924E-2</v>
      </c>
      <c r="E3939" s="4">
        <v>8.8876895828973401E-2</v>
      </c>
      <c r="F3939" s="2">
        <v>5</v>
      </c>
      <c r="G3939" s="4">
        <v>-0.45616443390647471</v>
      </c>
      <c r="H3939" s="4">
        <v>-0.507600647660017</v>
      </c>
      <c r="I3939" s="4">
        <v>-0.25538047651742601</v>
      </c>
    </row>
    <row r="3940" spans="1:9" x14ac:dyDescent="0.25">
      <c r="A3940" t="s">
        <v>4136</v>
      </c>
      <c r="B3940" s="3">
        <v>60.364765167236328</v>
      </c>
      <c r="C3940" s="3">
        <v>74.260002136230469</v>
      </c>
      <c r="D3940" s="4">
        <v>-6.4078956271253595E-2</v>
      </c>
      <c r="E3940" s="4">
        <v>9.7871123688909378E-2</v>
      </c>
      <c r="F3940" s="2">
        <v>5</v>
      </c>
      <c r="G3940" s="4">
        <v>-0.42457843720350319</v>
      </c>
      <c r="H3940" s="4">
        <v>-0.46811731154138159</v>
      </c>
      <c r="I3940" s="4">
        <v>-0.25401919756342101</v>
      </c>
    </row>
    <row r="3941" spans="1:9" x14ac:dyDescent="0.25">
      <c r="A3941" t="s">
        <v>4137</v>
      </c>
      <c r="B3941" s="3">
        <v>64.497711181640625</v>
      </c>
      <c r="C3941" s="3">
        <v>67.639999389648438</v>
      </c>
      <c r="D3941" s="4">
        <v>1.8837083389449338E-2</v>
      </c>
      <c r="E3941" s="4">
        <v>-2.18366175402811E-2</v>
      </c>
      <c r="F3941" s="2">
        <v>5</v>
      </c>
      <c r="G3941" s="4">
        <v>-0.38141787142649541</v>
      </c>
      <c r="H3941" s="4">
        <v>-0.43170132563792257</v>
      </c>
      <c r="I3941" s="4">
        <v>-0.21430485980092381</v>
      </c>
    </row>
    <row r="3942" spans="1:9" x14ac:dyDescent="0.25">
      <c r="A3942" t="s">
        <v>4138</v>
      </c>
      <c r="B3942" s="3">
        <v>63.305225372314453</v>
      </c>
      <c r="C3942" s="3">
        <v>69.150001525878906</v>
      </c>
      <c r="D3942" s="4">
        <v>-1.327625685485578E-2</v>
      </c>
      <c r="E3942" s="4">
        <v>4.2829197283194453E-2</v>
      </c>
      <c r="F3942" s="2">
        <v>5</v>
      </c>
      <c r="G3942" s="4">
        <v>-0.40130872988775612</v>
      </c>
      <c r="H3942" s="4">
        <v>-0.44220849081045299</v>
      </c>
      <c r="I3942" s="4">
        <v>-0.22883142652676189</v>
      </c>
    </row>
    <row r="3943" spans="1:9" x14ac:dyDescent="0.25">
      <c r="A3943" t="s">
        <v>4139</v>
      </c>
      <c r="B3943" s="3">
        <v>64.156990051269531</v>
      </c>
      <c r="C3943" s="3">
        <v>66.30999755859375</v>
      </c>
      <c r="D3943" s="4">
        <v>-4.9906546258613349E-2</v>
      </c>
      <c r="E3943" s="4">
        <v>0.10830679473881651</v>
      </c>
      <c r="F3943" s="2">
        <v>5</v>
      </c>
      <c r="G3943" s="4">
        <v>-0.39221091588019857</v>
      </c>
      <c r="H3943" s="4">
        <v>-0.43470346886393152</v>
      </c>
      <c r="I3943" s="4">
        <v>-0.2184554402074407</v>
      </c>
    </row>
    <row r="3944" spans="1:9" x14ac:dyDescent="0.25">
      <c r="A3944" t="s">
        <v>4140</v>
      </c>
      <c r="B3944" s="3">
        <v>67.527030944824219</v>
      </c>
      <c r="C3944" s="3">
        <v>59.830001831054688</v>
      </c>
      <c r="D3944" s="4">
        <v>6.2339461326416989E-2</v>
      </c>
      <c r="E3944" s="4">
        <v>-9.9759213733828678E-2</v>
      </c>
      <c r="F3944" s="2">
        <v>5</v>
      </c>
      <c r="G3944" s="4">
        <v>-0.36951225315183223</v>
      </c>
      <c r="H3944" s="4">
        <v>-0.40500955047108361</v>
      </c>
      <c r="I3944" s="4">
        <v>-0.1774024368709165</v>
      </c>
    </row>
    <row r="3945" spans="1:9" x14ac:dyDescent="0.25">
      <c r="A3945" t="s">
        <v>4141</v>
      </c>
      <c r="B3945" s="3">
        <v>63.564456939697273</v>
      </c>
      <c r="C3945" s="3">
        <v>66.459999084472656</v>
      </c>
      <c r="D3945" s="4">
        <v>-4.4001469651209102E-2</v>
      </c>
      <c r="E3945" s="4">
        <v>8.1705738443512921E-2</v>
      </c>
      <c r="F3945" s="2">
        <v>5</v>
      </c>
      <c r="G3945" s="4">
        <v>-0.4081534817666399</v>
      </c>
      <c r="H3945" s="4">
        <v>-0.43992436392598783</v>
      </c>
      <c r="I3945" s="4">
        <v>-0.2394776795029995</v>
      </c>
    </row>
    <row r="3946" spans="1:9" x14ac:dyDescent="0.25">
      <c r="A3946" t="s">
        <v>4142</v>
      </c>
      <c r="B3946" s="3">
        <v>66.490119934082031</v>
      </c>
      <c r="C3946" s="3">
        <v>61.439998626708977</v>
      </c>
      <c r="D3946" s="4">
        <v>-3.0875562098185538E-2</v>
      </c>
      <c r="E3946" s="4">
        <v>2.4341432070944968E-2</v>
      </c>
      <c r="F3946" s="2">
        <v>5</v>
      </c>
      <c r="G3946" s="4">
        <v>-0.36204298377018468</v>
      </c>
      <c r="H3946" s="4">
        <v>-0.41414592356154389</v>
      </c>
      <c r="I3946" s="4">
        <v>-0.20447333719275901</v>
      </c>
    </row>
    <row r="3947" spans="1:9" x14ac:dyDescent="0.25">
      <c r="A3947" t="s">
        <v>4143</v>
      </c>
      <c r="B3947" s="3">
        <v>68.608444213867188</v>
      </c>
      <c r="C3947" s="3">
        <v>59.979999542236328</v>
      </c>
      <c r="D3947" s="4">
        <v>-1.3104833178190891E-2</v>
      </c>
      <c r="E3947" s="4">
        <v>6.9162231259330298E-2</v>
      </c>
      <c r="F3947" s="2">
        <v>5</v>
      </c>
      <c r="G3947" s="4">
        <v>-0.34824880177206768</v>
      </c>
      <c r="H3947" s="4">
        <v>-0.39548106153751628</v>
      </c>
      <c r="I3947" s="4">
        <v>-0.17912846720738779</v>
      </c>
    </row>
    <row r="3948" spans="1:9" x14ac:dyDescent="0.25">
      <c r="A3948" t="s">
        <v>4144</v>
      </c>
      <c r="B3948" s="3">
        <v>69.519485473632813</v>
      </c>
      <c r="C3948" s="3">
        <v>56.099998474121087</v>
      </c>
      <c r="D3948" s="4">
        <v>3.3018400012969407E-2</v>
      </c>
      <c r="E3948" s="4">
        <v>-0.11903269150013809</v>
      </c>
      <c r="F3948" s="2">
        <v>5</v>
      </c>
      <c r="G3948" s="4">
        <v>-0.34865956034371282</v>
      </c>
      <c r="H3948" s="4">
        <v>-0.38745374505250368</v>
      </c>
      <c r="I3948" s="4">
        <v>-0.16822823701108849</v>
      </c>
    </row>
    <row r="3949" spans="1:9" x14ac:dyDescent="0.25">
      <c r="A3949" t="s">
        <v>4145</v>
      </c>
      <c r="B3949" s="3">
        <v>67.297431945800781</v>
      </c>
      <c r="C3949" s="3">
        <v>63.680000305175781</v>
      </c>
      <c r="D3949" s="4">
        <v>-5.5411322073698137E-2</v>
      </c>
      <c r="E3949" s="4">
        <v>0.16715540143569929</v>
      </c>
      <c r="F3949" s="2">
        <v>5</v>
      </c>
      <c r="G3949" s="4">
        <v>-0.37267582419067308</v>
      </c>
      <c r="H3949" s="4">
        <v>-0.40703258050407831</v>
      </c>
      <c r="I3949" s="4">
        <v>-0.19481418435676581</v>
      </c>
    </row>
    <row r="3950" spans="1:9" x14ac:dyDescent="0.25">
      <c r="A3950" t="s">
        <v>4146</v>
      </c>
      <c r="B3950" s="3">
        <v>71.245223999023438</v>
      </c>
      <c r="C3950" s="3">
        <v>54.560001373291023</v>
      </c>
      <c r="D3950" s="4">
        <v>-4.2028054950271072E-2</v>
      </c>
      <c r="E3950" s="4">
        <v>0.14309662469220871</v>
      </c>
      <c r="F3950" s="2">
        <v>5</v>
      </c>
      <c r="G3950" s="4">
        <v>-0.35404376763612111</v>
      </c>
      <c r="H3950" s="4">
        <v>-0.37224801296825849</v>
      </c>
      <c r="I3950" s="4">
        <v>-0.1475804924838873</v>
      </c>
    </row>
    <row r="3951" spans="1:9" x14ac:dyDescent="0.25">
      <c r="A3951" t="s">
        <v>4147</v>
      </c>
      <c r="B3951" s="3">
        <v>74.370887756347656</v>
      </c>
      <c r="C3951" s="3">
        <v>47.729999542236328</v>
      </c>
      <c r="D3951" s="4">
        <v>3.3982680791343027E-2</v>
      </c>
      <c r="E3951" s="4">
        <v>-0.1108420404082181</v>
      </c>
      <c r="F3951" s="2">
        <v>5</v>
      </c>
      <c r="G3951" s="4">
        <v>-0.31662654592447431</v>
      </c>
      <c r="H3951" s="4">
        <v>-0.34470733691563948</v>
      </c>
      <c r="I3951" s="4">
        <v>-0.11018322413203541</v>
      </c>
    </row>
    <row r="3952" spans="1:9" x14ac:dyDescent="0.25">
      <c r="A3952" t="s">
        <v>4148</v>
      </c>
      <c r="B3952" s="3">
        <v>71.926628112792969</v>
      </c>
      <c r="C3952" s="3">
        <v>53.680000305175781</v>
      </c>
      <c r="D3952" s="4">
        <v>2.8913703233708339E-3</v>
      </c>
      <c r="E3952" s="4">
        <v>-0.10369008428385471</v>
      </c>
      <c r="F3952" s="2">
        <v>5</v>
      </c>
      <c r="G3952" s="4">
        <v>-0.34411285728637259</v>
      </c>
      <c r="H3952" s="4">
        <v>-0.36624406263474152</v>
      </c>
      <c r="I3952" s="4">
        <v>-0.1394277753405341</v>
      </c>
    </row>
    <row r="3953" spans="1:9" x14ac:dyDescent="0.25">
      <c r="A3953" t="s">
        <v>4149</v>
      </c>
      <c r="B3953" s="3">
        <v>71.719261169433594</v>
      </c>
      <c r="C3953" s="3">
        <v>59.889999389648438</v>
      </c>
      <c r="D3953" s="4">
        <v>5.5034070187238724E-3</v>
      </c>
      <c r="E3953" s="4">
        <v>-4.7853768890483539E-2</v>
      </c>
      <c r="F3953" s="2">
        <v>5</v>
      </c>
      <c r="G3953" s="4">
        <v>-0.34526807104134027</v>
      </c>
      <c r="H3953" s="4">
        <v>-0.36807120280543332</v>
      </c>
      <c r="I3953" s="4">
        <v>-0.1419088346707138</v>
      </c>
    </row>
    <row r="3954" spans="1:9" x14ac:dyDescent="0.25">
      <c r="A3954" t="s">
        <v>4150</v>
      </c>
      <c r="B3954" s="3">
        <v>71.32672119140625</v>
      </c>
      <c r="C3954" s="3">
        <v>62.900001525878913</v>
      </c>
      <c r="D3954" s="4">
        <v>3.4594354123853373E-2</v>
      </c>
      <c r="E3954" s="4">
        <v>-0.10091477488542</v>
      </c>
      <c r="F3954" s="2">
        <v>5</v>
      </c>
      <c r="G3954" s="4">
        <v>-0.36409318652711758</v>
      </c>
      <c r="H3954" s="4">
        <v>-0.37152992940301449</v>
      </c>
      <c r="I3954" s="4">
        <v>-0.14660541243366729</v>
      </c>
    </row>
    <row r="3955" spans="1:9" x14ac:dyDescent="0.25">
      <c r="A3955" t="s">
        <v>4151</v>
      </c>
      <c r="B3955" s="3">
        <v>68.941726684570313</v>
      </c>
      <c r="C3955" s="3">
        <v>69.959999084472656</v>
      </c>
      <c r="D3955" s="4">
        <v>-7.2527448140572437E-3</v>
      </c>
      <c r="E3955" s="4">
        <v>4.4802867996091011E-2</v>
      </c>
      <c r="F3955" s="2">
        <v>5</v>
      </c>
      <c r="G3955" s="4">
        <v>-0.37897153166789332</v>
      </c>
      <c r="H3955" s="4">
        <v>-0.39254446141917559</v>
      </c>
      <c r="I3955" s="4">
        <v>-0.17514088090203209</v>
      </c>
    </row>
    <row r="3956" spans="1:9" x14ac:dyDescent="0.25">
      <c r="A3956" t="s">
        <v>4152</v>
      </c>
      <c r="B3956" s="3">
        <v>69.445396423339844</v>
      </c>
      <c r="C3956" s="3">
        <v>66.959999084472656</v>
      </c>
      <c r="D3956" s="4">
        <v>0.1168551333868304</v>
      </c>
      <c r="E3956" s="4">
        <v>-0.1636272654709183</v>
      </c>
      <c r="F3956" s="2">
        <v>5</v>
      </c>
      <c r="G3956" s="4">
        <v>-0.37877742434095041</v>
      </c>
      <c r="H3956" s="4">
        <v>-0.38810655440488001</v>
      </c>
      <c r="I3956" s="4">
        <v>-0.16911468171879171</v>
      </c>
    </row>
    <row r="3957" spans="1:9" x14ac:dyDescent="0.25">
      <c r="A3957" t="s">
        <v>4153</v>
      </c>
      <c r="B3957" s="3">
        <v>62.179412841796882</v>
      </c>
      <c r="C3957" s="3">
        <v>80.05999755859375</v>
      </c>
      <c r="D3957" s="4">
        <v>-3.5500645624434453E-2</v>
      </c>
      <c r="E3957" s="4">
        <v>1.175281609321188E-2</v>
      </c>
      <c r="F3957" s="2">
        <v>5</v>
      </c>
      <c r="G3957" s="4">
        <v>-0.44192855175173579</v>
      </c>
      <c r="H3957" s="4">
        <v>-0.45212818806717481</v>
      </c>
      <c r="I3957" s="4">
        <v>-0.2560491567410601</v>
      </c>
    </row>
    <row r="3958" spans="1:9" x14ac:dyDescent="0.25">
      <c r="A3958" t="s">
        <v>4154</v>
      </c>
      <c r="B3958" s="3">
        <v>64.468070983886719</v>
      </c>
      <c r="C3958" s="3">
        <v>79.129997253417969</v>
      </c>
      <c r="D3958" s="4">
        <v>-5.0714237086224578E-2</v>
      </c>
      <c r="E3958" s="4">
        <v>0.1671090514997611</v>
      </c>
      <c r="F3958" s="2">
        <v>5</v>
      </c>
      <c r="G3958" s="4">
        <v>-0.41460403070288587</v>
      </c>
      <c r="H3958" s="4">
        <v>-0.43196248971309331</v>
      </c>
      <c r="I3958" s="4">
        <v>-0.22866631285555691</v>
      </c>
    </row>
    <row r="3959" spans="1:9" x14ac:dyDescent="0.25">
      <c r="A3959" t="s">
        <v>4155</v>
      </c>
      <c r="B3959" s="3">
        <v>67.912185668945313</v>
      </c>
      <c r="C3959" s="3">
        <v>67.800003051757813</v>
      </c>
      <c r="D3959" s="4">
        <v>1.158401550641841E-2</v>
      </c>
      <c r="E3959" s="4">
        <v>-2.6561355830462041E-2</v>
      </c>
      <c r="F3959" s="2">
        <v>5</v>
      </c>
      <c r="G3959" s="4">
        <v>-0.3818647209779461</v>
      </c>
      <c r="H3959" s="4">
        <v>-0.40161589641526929</v>
      </c>
      <c r="I3959" s="4">
        <v>-0.18745891144845481</v>
      </c>
    </row>
    <row r="3960" spans="1:9" x14ac:dyDescent="0.25">
      <c r="A3960" t="s">
        <v>4156</v>
      </c>
      <c r="B3960" s="3">
        <v>67.134498596191406</v>
      </c>
      <c r="C3960" s="3">
        <v>69.650001525878906</v>
      </c>
      <c r="D3960" s="4">
        <v>-5.4454350247796768E-2</v>
      </c>
      <c r="E3960" s="4">
        <v>0.31142912305490672</v>
      </c>
      <c r="F3960" s="2">
        <v>5</v>
      </c>
      <c r="G3960" s="4">
        <v>-0.39007061965676448</v>
      </c>
      <c r="H3960" s="4">
        <v>-0.40846820984496468</v>
      </c>
      <c r="I3960" s="4">
        <v>-0.19676361419691721</v>
      </c>
    </row>
    <row r="3961" spans="1:9" x14ac:dyDescent="0.25">
      <c r="A3961" t="s">
        <v>4157</v>
      </c>
      <c r="B3961" s="3">
        <v>71.000801086425781</v>
      </c>
      <c r="C3961" s="3">
        <v>53.110000610351563</v>
      </c>
      <c r="D3961" s="4">
        <v>-2.9855384479382411E-2</v>
      </c>
      <c r="E3961" s="4">
        <v>2.642993891299295E-3</v>
      </c>
      <c r="F3961" s="2">
        <v>5</v>
      </c>
      <c r="G3961" s="4">
        <v>-0.34971676723834028</v>
      </c>
      <c r="H3961" s="4">
        <v>-0.37440165865068847</v>
      </c>
      <c r="I3961" s="4">
        <v>-0.1505049110917227</v>
      </c>
    </row>
    <row r="3962" spans="1:9" x14ac:dyDescent="0.25">
      <c r="A3962" t="s">
        <v>4158</v>
      </c>
      <c r="B3962" s="3">
        <v>73.185791015625</v>
      </c>
      <c r="C3962" s="3">
        <v>52.970001220703118</v>
      </c>
      <c r="D3962" s="4">
        <v>6.0079912051655082E-2</v>
      </c>
      <c r="E3962" s="4">
        <v>-0.24683634520660769</v>
      </c>
      <c r="F3962" s="2">
        <v>5</v>
      </c>
      <c r="G3962" s="4">
        <v>-0.32580857255409368</v>
      </c>
      <c r="H3962" s="4">
        <v>-0.35514939593455258</v>
      </c>
      <c r="I3962" s="4">
        <v>-0.12436241430623721</v>
      </c>
    </row>
    <row r="3963" spans="1:9" x14ac:dyDescent="0.25">
      <c r="A3963" t="s">
        <v>4159</v>
      </c>
      <c r="B3963" s="3">
        <v>69.037994384765625</v>
      </c>
      <c r="C3963" s="3">
        <v>70.330001831054688</v>
      </c>
      <c r="D3963" s="4">
        <v>-5.9724383980037654E-3</v>
      </c>
      <c r="E3963" s="4">
        <v>4.0230752790241457E-2</v>
      </c>
      <c r="F3963" s="2">
        <v>5</v>
      </c>
      <c r="G3963" s="4">
        <v>-0.38065348585128328</v>
      </c>
      <c r="H3963" s="4">
        <v>-0.39169623277039761</v>
      </c>
      <c r="I3963" s="4">
        <v>-0.173989077861995</v>
      </c>
    </row>
    <row r="3964" spans="1:9" x14ac:dyDescent="0.25">
      <c r="A3964" t="s">
        <v>4160</v>
      </c>
      <c r="B3964" s="3">
        <v>69.452796936035156</v>
      </c>
      <c r="C3964" s="3">
        <v>67.610000610351563</v>
      </c>
      <c r="D3964" s="4">
        <v>4.1657169299382568E-2</v>
      </c>
      <c r="E3964" s="4">
        <v>-2.368230165557306E-2</v>
      </c>
      <c r="F3964" s="2">
        <v>5</v>
      </c>
      <c r="G3964" s="4">
        <v>-0.37919414663819728</v>
      </c>
      <c r="H3964" s="4">
        <v>-0.38804134741571261</v>
      </c>
      <c r="I3964" s="4">
        <v>-0.169026137658811</v>
      </c>
    </row>
    <row r="3965" spans="1:9" x14ac:dyDescent="0.25">
      <c r="A3965" t="s">
        <v>4161</v>
      </c>
      <c r="B3965" s="3">
        <v>66.67529296875</v>
      </c>
      <c r="C3965" s="3">
        <v>69.25</v>
      </c>
      <c r="D3965" s="4">
        <v>-9.8447600281134751E-2</v>
      </c>
      <c r="E3965" s="4">
        <v>0.25612186936907477</v>
      </c>
      <c r="F3965" s="2">
        <v>5</v>
      </c>
      <c r="G3965" s="4">
        <v>-0.40219946193420503</v>
      </c>
      <c r="H3965" s="4">
        <v>-0.41251433713465441</v>
      </c>
      <c r="I3965" s="4">
        <v>-0.20225781875998519</v>
      </c>
    </row>
    <row r="3966" spans="1:9" x14ac:dyDescent="0.25">
      <c r="A3966" t="s">
        <v>4162</v>
      </c>
      <c r="B3966" s="3">
        <v>73.956092834472656</v>
      </c>
      <c r="C3966" s="3">
        <v>55.130001068115227</v>
      </c>
      <c r="D3966" s="4">
        <v>-1.480029465822208E-2</v>
      </c>
      <c r="E3966" s="4">
        <v>2.5459062625061701E-3</v>
      </c>
      <c r="F3966" s="2">
        <v>5</v>
      </c>
      <c r="G3966" s="4">
        <v>-0.34218236778362149</v>
      </c>
      <c r="H3966" s="4">
        <v>-0.34836215504662438</v>
      </c>
      <c r="I3966" s="4">
        <v>-0.1151460730526833</v>
      </c>
    </row>
    <row r="3967" spans="1:9" x14ac:dyDescent="0.25">
      <c r="A3967" t="s">
        <v>4163</v>
      </c>
      <c r="B3967" s="3">
        <v>75.067108154296875</v>
      </c>
      <c r="C3967" s="3">
        <v>54.990001678466797</v>
      </c>
      <c r="D3967" s="4">
        <v>0.14519794047719789</v>
      </c>
      <c r="E3967" s="4">
        <v>-0.21386698959893699</v>
      </c>
      <c r="F3967" s="2">
        <v>5</v>
      </c>
      <c r="G3967" s="4">
        <v>-0.33793826819566969</v>
      </c>
      <c r="H3967" s="4">
        <v>-0.33857283815638728</v>
      </c>
      <c r="I3967" s="4">
        <v>-0.1018532363036488</v>
      </c>
    </row>
    <row r="3968" spans="1:9" x14ac:dyDescent="0.25">
      <c r="A3968" t="s">
        <v>4164</v>
      </c>
      <c r="B3968" s="3">
        <v>65.549461364746094</v>
      </c>
      <c r="C3968" s="3">
        <v>69.949996948242188</v>
      </c>
      <c r="D3968" s="4">
        <v>-2.4255792946003552E-2</v>
      </c>
      <c r="E3968" s="4">
        <v>9.4336654443561541E-2</v>
      </c>
      <c r="F3968" s="2">
        <v>5</v>
      </c>
      <c r="G3968" s="4">
        <v>-0.41868197758978398</v>
      </c>
      <c r="H3968" s="4">
        <v>-0.42243420245062657</v>
      </c>
      <c r="I3968" s="4">
        <v>-0.21572792619405309</v>
      </c>
    </row>
    <row r="3969" spans="1:9" x14ac:dyDescent="0.25">
      <c r="A3969" t="s">
        <v>4165</v>
      </c>
      <c r="B3969" s="3">
        <v>67.178939819335938</v>
      </c>
      <c r="C3969" s="3">
        <v>63.919998168945313</v>
      </c>
      <c r="D3969" s="4">
        <v>-6.9838798276007807E-2</v>
      </c>
      <c r="E3969" s="4">
        <v>0.11107247566895451</v>
      </c>
      <c r="F3969" s="2">
        <v>5</v>
      </c>
      <c r="G3969" s="4">
        <v>-0.40709175330732028</v>
      </c>
      <c r="H3969" s="4">
        <v>-0.40807663179145909</v>
      </c>
      <c r="I3969" s="4">
        <v>-0.25563501585223342</v>
      </c>
    </row>
    <row r="3970" spans="1:9" x14ac:dyDescent="0.25">
      <c r="A3970" t="s">
        <v>4166</v>
      </c>
      <c r="B3970" s="3">
        <v>72.222900390625</v>
      </c>
      <c r="C3970" s="3">
        <v>57.529998779296882</v>
      </c>
      <c r="D3970" s="4">
        <v>-2.5192649155132311E-2</v>
      </c>
      <c r="E3970" s="4">
        <v>7.1721282642203787E-2</v>
      </c>
      <c r="F3970" s="2">
        <v>5</v>
      </c>
      <c r="G3970" s="4">
        <v>-0.36363356468593822</v>
      </c>
      <c r="H3970" s="4">
        <v>-0.36363356468593822</v>
      </c>
      <c r="I3970" s="4">
        <v>-0.25397270724118692</v>
      </c>
    </row>
    <row r="3971" spans="1:9" x14ac:dyDescent="0.25">
      <c r="A3971" t="s">
        <v>4167</v>
      </c>
      <c r="B3971" s="3">
        <v>74.089408874511719</v>
      </c>
      <c r="C3971" s="3">
        <v>53.680000305175781</v>
      </c>
      <c r="D3971" s="4">
        <v>-4.4786236174992777E-2</v>
      </c>
      <c r="E3971" s="4">
        <v>3.1316063247021957E-2</v>
      </c>
      <c r="F3971" s="2">
        <v>5</v>
      </c>
      <c r="G3971" s="4">
        <v>-0.34103908764042717</v>
      </c>
      <c r="H3971" s="4">
        <v>-0.34718748810980798</v>
      </c>
      <c r="I3971" s="4">
        <v>-0.25650368549898273</v>
      </c>
    </row>
    <row r="3972" spans="1:9" x14ac:dyDescent="0.25">
      <c r="A3972" t="s">
        <v>4168</v>
      </c>
      <c r="B3972" s="3">
        <v>77.56317138671875</v>
      </c>
      <c r="C3972" s="3">
        <v>52.049999237060547</v>
      </c>
      <c r="D3972" s="4">
        <v>-5.0933279686107717E-2</v>
      </c>
      <c r="E3972" s="4">
        <v>0.1530793075065198</v>
      </c>
      <c r="F3972" s="2">
        <v>5</v>
      </c>
      <c r="G3972" s="4">
        <v>-0.3138173501274516</v>
      </c>
      <c r="H3972" s="4">
        <v>-0.31657966351311329</v>
      </c>
      <c r="I3972" s="4">
        <v>-0.22930075658668281</v>
      </c>
    </row>
    <row r="3973" spans="1:9" x14ac:dyDescent="0.25">
      <c r="A3973" t="s">
        <v>4169</v>
      </c>
      <c r="B3973" s="3">
        <v>81.725730895996094</v>
      </c>
      <c r="C3973" s="3">
        <v>45.139999389648438</v>
      </c>
      <c r="D3973" s="4">
        <v>-1.350014877681149E-2</v>
      </c>
      <c r="E3973" s="4">
        <v>-2.6513242672321362E-3</v>
      </c>
      <c r="F3973" s="2">
        <v>5</v>
      </c>
      <c r="G3973" s="4">
        <v>-0.26840128412778591</v>
      </c>
      <c r="H3973" s="4">
        <v>-0.27990274881743432</v>
      </c>
      <c r="I3973" s="4">
        <v>-0.2548711645824141</v>
      </c>
    </row>
    <row r="3974" spans="1:9" x14ac:dyDescent="0.25">
      <c r="A3974" t="s">
        <v>4170</v>
      </c>
      <c r="B3974" s="3">
        <v>82.844139099121094</v>
      </c>
      <c r="C3974" s="3">
        <v>45.259998321533203</v>
      </c>
      <c r="D3974" s="4">
        <v>-3.6274819133125913E-2</v>
      </c>
      <c r="E3974" s="4">
        <v>0.13690019493188599</v>
      </c>
      <c r="F3974" s="2">
        <v>5</v>
      </c>
      <c r="G3974" s="4">
        <v>-0.25723204617543027</v>
      </c>
      <c r="H3974" s="4">
        <v>-0.27004829216172999</v>
      </c>
      <c r="I3974" s="4">
        <v>-0.25048276473302161</v>
      </c>
    </row>
    <row r="3975" spans="1:9" x14ac:dyDescent="0.25">
      <c r="A3975" t="s">
        <v>4171</v>
      </c>
      <c r="B3975" s="3">
        <v>85.962409973144531</v>
      </c>
      <c r="C3975" s="3">
        <v>39.810001373291023</v>
      </c>
      <c r="D3975" s="4">
        <v>6.0423813909582513E-4</v>
      </c>
      <c r="E3975" s="4">
        <v>1.0662655246269191E-2</v>
      </c>
      <c r="F3975" s="2">
        <v>5</v>
      </c>
      <c r="G3975" s="4">
        <v>-0.2308250253763062</v>
      </c>
      <c r="H3975" s="4">
        <v>-0.2425727558745783</v>
      </c>
      <c r="I3975" s="4">
        <v>-0.22227077786554761</v>
      </c>
    </row>
    <row r="3976" spans="1:9" x14ac:dyDescent="0.25">
      <c r="A3976" t="s">
        <v>4172</v>
      </c>
      <c r="B3976" s="3">
        <v>85.910499572753906</v>
      </c>
      <c r="C3976" s="3">
        <v>39.389999389648438</v>
      </c>
      <c r="D3976" s="4">
        <v>4.1389178485780498E-2</v>
      </c>
      <c r="E3976" s="4">
        <v>-0.15689215838047821</v>
      </c>
      <c r="F3976" s="2">
        <v>5</v>
      </c>
      <c r="G3976" s="4">
        <v>-0.2323353692656572</v>
      </c>
      <c r="H3976" s="4">
        <v>-0.2430301459305528</v>
      </c>
      <c r="I3976" s="4">
        <v>-0.22274042774308239</v>
      </c>
    </row>
    <row r="3977" spans="1:9" x14ac:dyDescent="0.25">
      <c r="A3977" t="s">
        <v>4173</v>
      </c>
      <c r="B3977" s="3">
        <v>82.496055603027344</v>
      </c>
      <c r="C3977" s="3">
        <v>46.720001220703118</v>
      </c>
      <c r="D3977" s="4">
        <v>-7.8361324482538741E-2</v>
      </c>
      <c r="E3977" s="4">
        <v>0.34484740827350052</v>
      </c>
      <c r="F3977" s="2">
        <v>5</v>
      </c>
      <c r="G3977" s="4">
        <v>-0.25453612106039047</v>
      </c>
      <c r="H3977" s="4">
        <v>-0.27311530625840552</v>
      </c>
      <c r="I3977" s="4">
        <v>-0.25659137879114968</v>
      </c>
    </row>
    <row r="3978" spans="1:9" x14ac:dyDescent="0.25">
      <c r="A3978" t="s">
        <v>4174</v>
      </c>
      <c r="B3978" s="3">
        <v>89.51019287109375</v>
      </c>
      <c r="C3978" s="3">
        <v>34.740001678466797</v>
      </c>
      <c r="D3978" s="4">
        <v>4.9682538301865087E-4</v>
      </c>
      <c r="E3978" s="4">
        <v>5.8500975060806093E-2</v>
      </c>
      <c r="F3978" s="2">
        <v>5</v>
      </c>
      <c r="G3978" s="4">
        <v>-0.19384832726832971</v>
      </c>
      <c r="H3978" s="4">
        <v>-0.2113127269388089</v>
      </c>
      <c r="I3978" s="4">
        <v>-0.213442965986712</v>
      </c>
    </row>
    <row r="3979" spans="1:9" x14ac:dyDescent="0.25">
      <c r="A3979" t="s">
        <v>4175</v>
      </c>
      <c r="B3979" s="3">
        <v>89.465744018554688</v>
      </c>
      <c r="C3979" s="3">
        <v>32.819999694824219</v>
      </c>
      <c r="D3979" s="4">
        <v>1.5639515456679739E-2</v>
      </c>
      <c r="E3979" s="4">
        <v>-6.7348650877353311E-2</v>
      </c>
      <c r="F3979" s="2">
        <v>5</v>
      </c>
      <c r="G3979" s="4">
        <v>-0.18948360091457769</v>
      </c>
      <c r="H3979" s="4">
        <v>-0.21170437221601451</v>
      </c>
      <c r="I3979" s="4">
        <v>-0.21383355343264421</v>
      </c>
    </row>
    <row r="3980" spans="1:9" x14ac:dyDescent="0.25">
      <c r="A3980" t="s">
        <v>4176</v>
      </c>
      <c r="B3980" s="3">
        <v>88.088088989257813</v>
      </c>
      <c r="C3980" s="3">
        <v>35.189998626708977</v>
      </c>
      <c r="D3980" s="4">
        <v>3.2051454714461252E-3</v>
      </c>
      <c r="E3980" s="4">
        <v>-1.4837698092993181E-2</v>
      </c>
      <c r="F3980" s="2">
        <v>5</v>
      </c>
      <c r="G3980" s="4">
        <v>-0.19774752774681689</v>
      </c>
      <c r="H3980" s="4">
        <v>-0.22384309020358431</v>
      </c>
      <c r="I3980" s="4">
        <v>-0.2259394848241425</v>
      </c>
    </row>
    <row r="3981" spans="1:9" x14ac:dyDescent="0.25">
      <c r="A3981" t="s">
        <v>4177</v>
      </c>
      <c r="B3981" s="3">
        <v>87.806655883789063</v>
      </c>
      <c r="C3981" s="3">
        <v>35.720001220703118</v>
      </c>
      <c r="D3981" s="4">
        <v>-2.2751418535347349E-2</v>
      </c>
      <c r="E3981" s="4">
        <v>5.5243805934339418E-2</v>
      </c>
      <c r="F3981" s="2">
        <v>5</v>
      </c>
      <c r="G3981" s="4">
        <v>-0.20189202104498591</v>
      </c>
      <c r="H3981" s="4">
        <v>-0.22632283805555181</v>
      </c>
      <c r="I3981" s="4">
        <v>-0.22841253489375241</v>
      </c>
    </row>
    <row r="3982" spans="1:9" x14ac:dyDescent="0.25">
      <c r="A3982" t="s">
        <v>4178</v>
      </c>
      <c r="B3982" s="3">
        <v>89.85089111328125</v>
      </c>
      <c r="C3982" s="3">
        <v>33.849998474121087</v>
      </c>
      <c r="D3982" s="4">
        <v>-2.2639743483240601E-2</v>
      </c>
      <c r="E3982" s="4">
        <v>5.5503548370290368E-2</v>
      </c>
      <c r="F3982" s="2">
        <v>5</v>
      </c>
      <c r="G3982" s="4">
        <v>-0.1848157418840031</v>
      </c>
      <c r="H3982" s="4">
        <v>-0.20831078538390049</v>
      </c>
      <c r="I3982" s="4">
        <v>-0.21044913265585921</v>
      </c>
    </row>
    <row r="3983" spans="1:9" x14ac:dyDescent="0.25">
      <c r="A3983" t="s">
        <v>4179</v>
      </c>
      <c r="B3983" s="3">
        <v>91.932212829589844</v>
      </c>
      <c r="C3983" s="3">
        <v>32.069999694824219</v>
      </c>
      <c r="D3983" s="4">
        <v>3.9714144033986758E-2</v>
      </c>
      <c r="E3983" s="4">
        <v>-3.1117789328666271E-2</v>
      </c>
      <c r="F3983" s="2">
        <v>5</v>
      </c>
      <c r="G3983" s="4">
        <v>-0.16368201099341251</v>
      </c>
      <c r="H3983" s="4">
        <v>-0.18997195830571001</v>
      </c>
      <c r="I3983" s="4">
        <v>-0.19215983862691291</v>
      </c>
    </row>
    <row r="3984" spans="1:9" x14ac:dyDescent="0.25">
      <c r="A3984" t="s">
        <v>4180</v>
      </c>
      <c r="B3984" s="3">
        <v>88.420661926269531</v>
      </c>
      <c r="C3984" s="3">
        <v>33.099998474121087</v>
      </c>
      <c r="D3984" s="4">
        <v>2.9671342214970808E-2</v>
      </c>
      <c r="E3984" s="4">
        <v>-8.6140326930708611E-2</v>
      </c>
      <c r="F3984" s="2">
        <v>5</v>
      </c>
      <c r="G3984" s="4">
        <v>-0.20129159571690891</v>
      </c>
      <c r="H3984" s="4">
        <v>-0.22091274188935969</v>
      </c>
      <c r="I3984" s="4">
        <v>-0.22301705136110939</v>
      </c>
    </row>
    <row r="3985" spans="1:9" x14ac:dyDescent="0.25">
      <c r="A3985" t="s">
        <v>4181</v>
      </c>
      <c r="B3985" s="3">
        <v>85.872703552246094</v>
      </c>
      <c r="C3985" s="3">
        <v>36.220001220703118</v>
      </c>
      <c r="D3985" s="4">
        <v>-4.4963194768585568E-2</v>
      </c>
      <c r="E3985" s="4">
        <v>0.19537960834011181</v>
      </c>
      <c r="F3985" s="2">
        <v>5</v>
      </c>
      <c r="G3985" s="4">
        <v>-0.21972854708908091</v>
      </c>
      <c r="H3985" s="4">
        <v>-0.24336317214120801</v>
      </c>
      <c r="I3985" s="4">
        <v>-0.25971807282546472</v>
      </c>
    </row>
    <row r="3986" spans="1:9" x14ac:dyDescent="0.25">
      <c r="A3986" t="s">
        <v>4182</v>
      </c>
      <c r="B3986" s="3">
        <v>89.915596008300781</v>
      </c>
      <c r="C3986" s="3">
        <v>30.29999923706055</v>
      </c>
      <c r="D3986" s="4">
        <v>1.6737223231446659E-2</v>
      </c>
      <c r="E3986" s="4">
        <v>-4.4164084926952119E-2</v>
      </c>
      <c r="F3986" s="2">
        <v>5</v>
      </c>
      <c r="G3986" s="4">
        <v>-0.15894115258451411</v>
      </c>
      <c r="H3986" s="4">
        <v>-0.20774066118273651</v>
      </c>
      <c r="I3986" s="4">
        <v>-0.23149063240768561</v>
      </c>
    </row>
    <row r="3987" spans="1:9" x14ac:dyDescent="0.25">
      <c r="A3987" t="s">
        <v>4183</v>
      </c>
      <c r="B3987" s="3">
        <v>88.435432434082031</v>
      </c>
      <c r="C3987" s="3">
        <v>31.70000076293945</v>
      </c>
      <c r="D3987" s="4">
        <v>-4.7584659349544027E-2</v>
      </c>
      <c r="E3987" s="4">
        <v>0.23538585157616421</v>
      </c>
      <c r="F3987" s="2">
        <v>5</v>
      </c>
      <c r="G3987" s="4">
        <v>-0.17723048133193239</v>
      </c>
      <c r="H3987" s="4">
        <v>-0.2207825968058256</v>
      </c>
      <c r="I3987" s="4">
        <v>-0.26236189103093999</v>
      </c>
    </row>
    <row r="3988" spans="1:9" x14ac:dyDescent="0.25">
      <c r="A3988" t="s">
        <v>4184</v>
      </c>
      <c r="B3988" s="3">
        <v>92.853851318359375</v>
      </c>
      <c r="C3988" s="3">
        <v>25.659999847412109</v>
      </c>
      <c r="D3988" s="4">
        <v>4.6209688689451411E-3</v>
      </c>
      <c r="E3988" s="4">
        <v>5.2070540776752987E-2</v>
      </c>
      <c r="F3988" s="2">
        <v>5</v>
      </c>
      <c r="G3988" s="4">
        <v>-0.13618126300594591</v>
      </c>
      <c r="H3988" s="4">
        <v>-0.1818512681011577</v>
      </c>
      <c r="I3988" s="4">
        <v>-0.2263468262334469</v>
      </c>
    </row>
    <row r="3989" spans="1:9" x14ac:dyDescent="0.25">
      <c r="A3989" t="s">
        <v>4185</v>
      </c>
      <c r="B3989" s="3">
        <v>92.426750183105469</v>
      </c>
      <c r="C3989" s="3">
        <v>24.389999389648441</v>
      </c>
      <c r="D3989" s="4">
        <v>1.44682761751973E-2</v>
      </c>
      <c r="E3989" s="4">
        <v>-5.3018379155075346E-3</v>
      </c>
      <c r="F3989" s="2">
        <v>5</v>
      </c>
      <c r="G3989" s="4">
        <v>-0.13410719735712609</v>
      </c>
      <c r="H3989" s="4">
        <v>-0.18561451806052101</v>
      </c>
      <c r="I3989" s="4">
        <v>-0.22990540936292389</v>
      </c>
    </row>
    <row r="3990" spans="1:9" x14ac:dyDescent="0.25">
      <c r="A3990" t="s">
        <v>4186</v>
      </c>
      <c r="B3990" s="3">
        <v>91.108566284179688</v>
      </c>
      <c r="C3990" s="3">
        <v>24.520000457763668</v>
      </c>
      <c r="D3990" s="4">
        <v>4.0576710582449493E-3</v>
      </c>
      <c r="E3990" s="4">
        <v>-3.7298738955706012E-2</v>
      </c>
      <c r="F3990" s="2">
        <v>5</v>
      </c>
      <c r="G3990" s="4">
        <v>-0.14425751339424109</v>
      </c>
      <c r="H3990" s="4">
        <v>-0.1972292273052452</v>
      </c>
      <c r="I3990" s="4">
        <v>-0.2408884449886122</v>
      </c>
    </row>
    <row r="3991" spans="1:9" x14ac:dyDescent="0.25">
      <c r="A3991" t="s">
        <v>4187</v>
      </c>
      <c r="B3991" s="3">
        <v>90.740371704101563</v>
      </c>
      <c r="C3991" s="3">
        <v>25.469999313354489</v>
      </c>
      <c r="D3991" s="4">
        <v>-2.9687026816762611E-2</v>
      </c>
      <c r="E3991" s="4">
        <v>0.125</v>
      </c>
      <c r="F3991" s="2">
        <v>5</v>
      </c>
      <c r="G3991" s="4">
        <v>-0.13777738727059191</v>
      </c>
      <c r="H3991" s="4">
        <v>-0.20047344307557571</v>
      </c>
      <c r="I3991" s="4">
        <v>-0.24395622194558969</v>
      </c>
    </row>
    <row r="3992" spans="1:9" x14ac:dyDescent="0.25">
      <c r="A3992" t="s">
        <v>4188</v>
      </c>
      <c r="B3992" s="3">
        <v>93.5166015625</v>
      </c>
      <c r="C3992" s="3">
        <v>22.639999389648441</v>
      </c>
      <c r="D3992" s="4">
        <v>2.0655405996161221E-2</v>
      </c>
      <c r="E3992" s="4">
        <v>-1.821336019171416E-2</v>
      </c>
      <c r="F3992" s="2">
        <v>4</v>
      </c>
      <c r="G3992" s="4">
        <v>-0.113100873693546</v>
      </c>
      <c r="H3992" s="4">
        <v>-0.1760116797145628</v>
      </c>
      <c r="I3992" s="4">
        <v>-0.22082482771088729</v>
      </c>
    </row>
    <row r="3993" spans="1:9" x14ac:dyDescent="0.25">
      <c r="A3993" t="s">
        <v>4189</v>
      </c>
      <c r="B3993" s="3">
        <v>91.624069213867188</v>
      </c>
      <c r="C3993" s="3">
        <v>23.059999465942379</v>
      </c>
      <c r="D3993" s="4">
        <v>3.1448329690157979E-3</v>
      </c>
      <c r="E3993" s="4">
        <v>-4.0366258551219891E-2</v>
      </c>
      <c r="F3993" s="2">
        <v>4</v>
      </c>
      <c r="G3993" s="4">
        <v>-0.14313373595146661</v>
      </c>
      <c r="H3993" s="4">
        <v>-0.1926870563319818</v>
      </c>
      <c r="I3993" s="4">
        <v>-0.23659330297806391</v>
      </c>
    </row>
    <row r="3994" spans="1:9" x14ac:dyDescent="0.25">
      <c r="A3994" t="s">
        <v>4190</v>
      </c>
      <c r="B3994" s="3">
        <v>91.336830139160156</v>
      </c>
      <c r="C3994" s="3">
        <v>24.030000686645511</v>
      </c>
      <c r="D3994" s="4">
        <v>-3.010657751936352E-2</v>
      </c>
      <c r="E3994" s="4">
        <v>0.1213252610566586</v>
      </c>
      <c r="F3994" s="2">
        <v>4</v>
      </c>
      <c r="G3994" s="4">
        <v>-0.143854611268319</v>
      </c>
      <c r="H3994" s="4">
        <v>-0.19521796141978071</v>
      </c>
      <c r="I3994" s="4">
        <v>-0.23898656312421479</v>
      </c>
    </row>
    <row r="3995" spans="1:9" x14ac:dyDescent="0.25">
      <c r="A3995" t="s">
        <v>4191</v>
      </c>
      <c r="B3995" s="3">
        <v>94.172027587890625</v>
      </c>
      <c r="C3995" s="3">
        <v>21.430000305175781</v>
      </c>
      <c r="D3995" s="4">
        <v>-8.5948330305152254E-4</v>
      </c>
      <c r="E3995" s="4">
        <v>-2.54660969427517E-2</v>
      </c>
      <c r="F3995" s="2">
        <v>4</v>
      </c>
      <c r="G3995" s="4">
        <v>-0.1249171943165809</v>
      </c>
      <c r="H3995" s="4">
        <v>-0.1702366260801336</v>
      </c>
      <c r="I3995" s="4">
        <v>-0.21536385417545359</v>
      </c>
    </row>
    <row r="3996" spans="1:9" x14ac:dyDescent="0.25">
      <c r="A3996" t="s">
        <v>4192</v>
      </c>
      <c r="B3996" s="3">
        <v>94.253036499023438</v>
      </c>
      <c r="C3996" s="3">
        <v>21.989999771118161</v>
      </c>
      <c r="D3996" s="4">
        <v>-6.2116527897012608E-3</v>
      </c>
      <c r="E3996" s="4">
        <v>6.4891049750211316E-2</v>
      </c>
      <c r="F3996" s="2">
        <v>4</v>
      </c>
      <c r="G3996" s="4">
        <v>-0.1153222366812819</v>
      </c>
      <c r="H3996" s="4">
        <v>-0.1695228448317008</v>
      </c>
      <c r="I3996" s="4">
        <v>-0.21468889239076261</v>
      </c>
    </row>
    <row r="3997" spans="1:9" x14ac:dyDescent="0.25">
      <c r="A3997" t="s">
        <v>4193</v>
      </c>
      <c r="B3997" s="3">
        <v>94.8421630859375</v>
      </c>
      <c r="C3997" s="3">
        <v>20.64999961853027</v>
      </c>
      <c r="D3997" s="4">
        <v>-1.0753615726525331E-2</v>
      </c>
      <c r="E3997" s="4">
        <v>6.278946444635447E-2</v>
      </c>
      <c r="F3997" s="2">
        <v>4</v>
      </c>
      <c r="G3997" s="4">
        <v>-0.10102137071195121</v>
      </c>
      <c r="H3997" s="4">
        <v>-0.16433196515177159</v>
      </c>
      <c r="I3997" s="4">
        <v>-0.20978032212420861</v>
      </c>
    </row>
    <row r="3998" spans="1:9" x14ac:dyDescent="0.25">
      <c r="A3998" t="s">
        <v>4194</v>
      </c>
      <c r="B3998" s="3">
        <v>95.873146057128906</v>
      </c>
      <c r="C3998" s="3">
        <v>19.430000305175781</v>
      </c>
      <c r="D3998" s="4">
        <v>1.212786156634316E-2</v>
      </c>
      <c r="E3998" s="4">
        <v>-1.6700400803827731E-2</v>
      </c>
      <c r="F3998" s="2">
        <v>3</v>
      </c>
      <c r="G3998" s="4">
        <v>-9.3667674817702662E-2</v>
      </c>
      <c r="H3998" s="4">
        <v>-0.15524782487634539</v>
      </c>
      <c r="I3998" s="4">
        <v>-0.20119022880619669</v>
      </c>
    </row>
    <row r="3999" spans="1:9" x14ac:dyDescent="0.25">
      <c r="A3999" t="s">
        <v>4195</v>
      </c>
      <c r="B3999" s="3">
        <v>94.724342346191406</v>
      </c>
      <c r="C3999" s="3">
        <v>19.760000228881839</v>
      </c>
      <c r="D3999" s="4">
        <v>9.733880578115528E-3</v>
      </c>
      <c r="E3999" s="4">
        <v>-3.5627113245033093E-2</v>
      </c>
      <c r="F3999" s="2">
        <v>4</v>
      </c>
      <c r="G3999" s="4">
        <v>-8.6957698367611802E-2</v>
      </c>
      <c r="H3999" s="4">
        <v>-0.16537010075353731</v>
      </c>
      <c r="I3999" s="4">
        <v>-0.2107619980369024</v>
      </c>
    </row>
    <row r="4000" spans="1:9" x14ac:dyDescent="0.25">
      <c r="A4000" t="s">
        <v>4196</v>
      </c>
      <c r="B4000" s="3">
        <v>93.811195373535156</v>
      </c>
      <c r="C4000" s="3">
        <v>20.489999771118161</v>
      </c>
      <c r="D4000" s="4">
        <v>2.9132230326425201E-3</v>
      </c>
      <c r="E4000" s="4">
        <v>-2.2889821552385389E-2</v>
      </c>
      <c r="F4000" s="2">
        <v>4</v>
      </c>
      <c r="G4000" s="4">
        <v>-0.1156347327392455</v>
      </c>
      <c r="H4000" s="4">
        <v>-0.17341597097979761</v>
      </c>
      <c r="I4000" s="4">
        <v>-0.21837028830683061</v>
      </c>
    </row>
    <row r="4001" spans="1:9" x14ac:dyDescent="0.25">
      <c r="A4001" t="s">
        <v>4197</v>
      </c>
      <c r="B4001" s="3">
        <v>93.5386962890625</v>
      </c>
      <c r="C4001" s="3">
        <v>20.969999313354489</v>
      </c>
      <c r="D4001" s="4">
        <v>-2.028557887340587E-2</v>
      </c>
      <c r="E4001" s="4">
        <v>0.1148325310334555</v>
      </c>
      <c r="F4001" s="2">
        <v>4</v>
      </c>
      <c r="G4001" s="4">
        <v>-0.1264075462835762</v>
      </c>
      <c r="H4001" s="4">
        <v>-0.1758169998788629</v>
      </c>
      <c r="I4001" s="4">
        <v>-0.22064073566639061</v>
      </c>
    </row>
    <row r="4002" spans="1:9" x14ac:dyDescent="0.25">
      <c r="A4002" t="s">
        <v>4198</v>
      </c>
      <c r="B4002" s="3">
        <v>95.475471496582031</v>
      </c>
      <c r="C4002" s="3">
        <v>18.809999465942379</v>
      </c>
      <c r="D4002" s="4">
        <v>1.447575203918028E-2</v>
      </c>
      <c r="E4002" s="4">
        <v>-5.0958639981492422E-2</v>
      </c>
      <c r="F4002" s="2">
        <v>3</v>
      </c>
      <c r="G4002" s="4">
        <v>-9.7304217476914756E-2</v>
      </c>
      <c r="H4002" s="4">
        <v>-0.15875179302414291</v>
      </c>
      <c r="I4002" s="4">
        <v>-0.2045036313363563</v>
      </c>
    </row>
    <row r="4003" spans="1:9" x14ac:dyDescent="0.25">
      <c r="A4003" t="s">
        <v>4199</v>
      </c>
      <c r="B4003" s="3">
        <v>94.113113403320313</v>
      </c>
      <c r="C4003" s="3">
        <v>19.819999694824219</v>
      </c>
      <c r="D4003" s="4">
        <v>1.7243283451189311E-3</v>
      </c>
      <c r="E4003" s="4">
        <v>-2.938297645582677E-2</v>
      </c>
      <c r="F4003" s="2">
        <v>4</v>
      </c>
      <c r="G4003" s="4">
        <v>-0.11097355347551879</v>
      </c>
      <c r="H4003" s="4">
        <v>-0.1707557274928666</v>
      </c>
      <c r="I4003" s="4">
        <v>-0.215854723915648</v>
      </c>
    </row>
    <row r="4004" spans="1:9" x14ac:dyDescent="0.25">
      <c r="A4004" t="s">
        <v>4200</v>
      </c>
      <c r="B4004" s="3">
        <v>93.95111083984375</v>
      </c>
      <c r="C4004" s="3">
        <v>20.420000076293949</v>
      </c>
      <c r="D4004" s="4">
        <v>4.6463330583432771E-3</v>
      </c>
      <c r="E4004" s="4">
        <v>-4.0413561212489291E-2</v>
      </c>
      <c r="F4004" s="2">
        <v>4</v>
      </c>
      <c r="G4004" s="4">
        <v>-0.10197133188912021</v>
      </c>
      <c r="H4004" s="4">
        <v>-0.17218315554233191</v>
      </c>
      <c r="I4004" s="4">
        <v>-0.21720452034964011</v>
      </c>
    </row>
    <row r="4005" spans="1:9" x14ac:dyDescent="0.25">
      <c r="A4005" t="s">
        <v>4201</v>
      </c>
      <c r="B4005" s="3">
        <v>93.5166015625</v>
      </c>
      <c r="C4005" s="3">
        <v>21.280000686645511</v>
      </c>
      <c r="D4005" s="4">
        <v>-1.090502042800068E-2</v>
      </c>
      <c r="E4005" s="4">
        <v>1.4299387557431761E-2</v>
      </c>
      <c r="F4005" s="2">
        <v>4</v>
      </c>
      <c r="G4005" s="4">
        <v>-0.1043326729617287</v>
      </c>
      <c r="H4005" s="4">
        <v>-0.1760116797145628</v>
      </c>
      <c r="I4005" s="4">
        <v>-0.22082482771088729</v>
      </c>
    </row>
    <row r="4006" spans="1:9" x14ac:dyDescent="0.25">
      <c r="A4006" t="s">
        <v>4202</v>
      </c>
      <c r="B4006" s="3">
        <v>94.547645568847656</v>
      </c>
      <c r="C4006" s="3">
        <v>20.979999542236332</v>
      </c>
      <c r="D4006" s="4">
        <v>-1.367384485885148E-2</v>
      </c>
      <c r="E4006" s="4">
        <v>7.1501512971675396E-2</v>
      </c>
      <c r="F4006" s="2">
        <v>4</v>
      </c>
      <c r="G4006" s="4">
        <v>-9.4895611219671272E-2</v>
      </c>
      <c r="H4006" s="4">
        <v>-0.16692700164953511</v>
      </c>
      <c r="I4006" s="4">
        <v>-0.21223422585131599</v>
      </c>
    </row>
    <row r="4007" spans="1:9" x14ac:dyDescent="0.25">
      <c r="A4007" t="s">
        <v>4203</v>
      </c>
      <c r="B4007" s="3">
        <v>95.8583984375</v>
      </c>
      <c r="C4007" s="3">
        <v>19.579999923706051</v>
      </c>
      <c r="D4007" s="4">
        <v>4.8631004356685104E-3</v>
      </c>
      <c r="E4007" s="4">
        <v>-3.7364809399233923E-2</v>
      </c>
      <c r="F4007" s="2">
        <v>3</v>
      </c>
      <c r="G4007" s="4">
        <v>-6.5492947585024441E-2</v>
      </c>
      <c r="H4007" s="4">
        <v>-0.155377768288779</v>
      </c>
      <c r="I4007" s="4">
        <v>-0.2013131051604827</v>
      </c>
    </row>
    <row r="4008" spans="1:9" x14ac:dyDescent="0.25">
      <c r="A4008" t="s">
        <v>4204</v>
      </c>
      <c r="B4008" s="3">
        <v>95.394485473632813</v>
      </c>
      <c r="C4008" s="3">
        <v>20.340000152587891</v>
      </c>
      <c r="D4008" s="4">
        <v>7.5450166330739421E-3</v>
      </c>
      <c r="E4008" s="4">
        <v>-5.6148451383319031E-2</v>
      </c>
      <c r="F4008" s="2">
        <v>4</v>
      </c>
      <c r="G4008" s="4">
        <v>-6.3025722991001842E-2</v>
      </c>
      <c r="H4008" s="4">
        <v>-0.1594653726014752</v>
      </c>
      <c r="I4008" s="4">
        <v>-0.20517840241796259</v>
      </c>
    </row>
    <row r="4009" spans="1:9" x14ac:dyDescent="0.25">
      <c r="A4009" t="s">
        <v>4205</v>
      </c>
      <c r="B4009" s="3">
        <v>94.680122375488281</v>
      </c>
      <c r="C4009" s="3">
        <v>21.54999923706055</v>
      </c>
      <c r="D4009" s="4">
        <v>-6.0305773088565884E-3</v>
      </c>
      <c r="E4009" s="4">
        <v>1.7949889437748331E-2</v>
      </c>
      <c r="F4009" s="2">
        <v>4</v>
      </c>
      <c r="G4009" s="4">
        <v>-8.2852887019764676E-2</v>
      </c>
      <c r="H4009" s="4">
        <v>-0.16575972931973779</v>
      </c>
      <c r="I4009" s="4">
        <v>-0.21113043639667539</v>
      </c>
    </row>
    <row r="4010" spans="1:9" x14ac:dyDescent="0.25">
      <c r="A4010" t="s">
        <v>4206</v>
      </c>
      <c r="B4010" s="3">
        <v>95.254562377929688</v>
      </c>
      <c r="C4010" s="3">
        <v>21.170000076293949</v>
      </c>
      <c r="D4010" s="4">
        <v>-1.040457021473906E-2</v>
      </c>
      <c r="E4010" s="4">
        <v>5.2186838631392167E-2</v>
      </c>
      <c r="F4010" s="2">
        <v>4</v>
      </c>
      <c r="G4010" s="4">
        <v>-9.1393201273498592E-2</v>
      </c>
      <c r="H4010" s="4">
        <v>-0.160698255262641</v>
      </c>
      <c r="I4010" s="4">
        <v>-0.20634423394284801</v>
      </c>
    </row>
    <row r="4011" spans="1:9" x14ac:dyDescent="0.25">
      <c r="A4011" t="s">
        <v>4207</v>
      </c>
      <c r="B4011" s="3">
        <v>96.256065368652344</v>
      </c>
      <c r="C4011" s="3">
        <v>20.120000839233398</v>
      </c>
      <c r="D4011" s="4">
        <v>1.035794122174072E-2</v>
      </c>
      <c r="E4011" s="4">
        <v>-2.6137415884170619E-2</v>
      </c>
      <c r="F4011" s="2">
        <v>4</v>
      </c>
      <c r="G4011" s="4">
        <v>-7.8540912492070958E-2</v>
      </c>
      <c r="H4011" s="4">
        <v>-0.1518738673646817</v>
      </c>
      <c r="I4011" s="4">
        <v>-0.1979997661980181</v>
      </c>
    </row>
    <row r="4012" spans="1:9" x14ac:dyDescent="0.25">
      <c r="A4012" t="s">
        <v>4208</v>
      </c>
      <c r="B4012" s="3">
        <v>95.269271850585938</v>
      </c>
      <c r="C4012" s="3">
        <v>20.659999847412109</v>
      </c>
      <c r="D4012" s="4">
        <v>1.8581095135448589E-2</v>
      </c>
      <c r="E4012" s="4">
        <v>-2.316783829579161E-2</v>
      </c>
      <c r="F4012" s="2">
        <v>4</v>
      </c>
      <c r="G4012" s="4">
        <v>-9.2252791109159626E-2</v>
      </c>
      <c r="H4012" s="4">
        <v>-0.16056864796870821</v>
      </c>
      <c r="I4012" s="4">
        <v>-0.20622167542703659</v>
      </c>
    </row>
    <row r="4013" spans="1:9" x14ac:dyDescent="0.25">
      <c r="A4013" t="s">
        <v>4209</v>
      </c>
      <c r="B4013" s="3">
        <v>93.531356811523438</v>
      </c>
      <c r="C4013" s="3">
        <v>21.14999961853027</v>
      </c>
      <c r="D4013" s="4">
        <v>-1.489152537851168E-2</v>
      </c>
      <c r="E4013" s="4">
        <v>4.5477019135525147E-2</v>
      </c>
      <c r="F4013" s="2">
        <v>4</v>
      </c>
      <c r="G4013" s="4">
        <v>-0.13522151086180581</v>
      </c>
      <c r="H4013" s="4">
        <v>-0.17588166907842889</v>
      </c>
      <c r="I4013" s="4">
        <v>-0.2207018877889064</v>
      </c>
    </row>
    <row r="4014" spans="1:9" x14ac:dyDescent="0.25">
      <c r="A4014" t="s">
        <v>4210</v>
      </c>
      <c r="B4014" s="3">
        <v>94.945236206054688</v>
      </c>
      <c r="C4014" s="3">
        <v>20.229999542236332</v>
      </c>
      <c r="D4014" s="4">
        <v>4.4404819960150999E-3</v>
      </c>
      <c r="E4014" s="4">
        <v>-4.3046351640752989E-2</v>
      </c>
      <c r="F4014" s="2">
        <v>4</v>
      </c>
      <c r="G4014" s="4">
        <v>-0.109911244761959</v>
      </c>
      <c r="H4014" s="4">
        <v>-0.1634237729624396</v>
      </c>
      <c r="I4014" s="4">
        <v>-0.20892152256580071</v>
      </c>
    </row>
    <row r="4015" spans="1:9" x14ac:dyDescent="0.25">
      <c r="A4015" t="s">
        <v>4211</v>
      </c>
      <c r="B4015" s="3">
        <v>94.525497436523438</v>
      </c>
      <c r="C4015" s="3">
        <v>21.139999389648441</v>
      </c>
      <c r="D4015" s="4">
        <v>2.6962216988811068E-2</v>
      </c>
      <c r="E4015" s="4">
        <v>-0.1000425885213988</v>
      </c>
      <c r="F4015" s="2">
        <v>4</v>
      </c>
      <c r="G4015" s="4">
        <v>-0.1043909518203503</v>
      </c>
      <c r="H4015" s="4">
        <v>-0.1671221520511362</v>
      </c>
      <c r="I4015" s="4">
        <v>-0.21241876286967709</v>
      </c>
    </row>
    <row r="4016" spans="1:9" x14ac:dyDescent="0.25">
      <c r="A4016" t="s">
        <v>4212</v>
      </c>
      <c r="B4016" s="3">
        <v>92.043792724609375</v>
      </c>
      <c r="C4016" s="3">
        <v>23.489999771118161</v>
      </c>
      <c r="D4016" s="4">
        <v>-9.2742241116030577E-3</v>
      </c>
      <c r="E4016" s="4">
        <v>4.0762077480440688E-2</v>
      </c>
      <c r="F4016" s="2">
        <v>4</v>
      </c>
      <c r="G4016" s="4">
        <v>-0.11328872128317009</v>
      </c>
      <c r="H4016" s="4">
        <v>-0.18898881169068549</v>
      </c>
      <c r="I4016" s="4">
        <v>-0.23309618980957719</v>
      </c>
    </row>
    <row r="4017" spans="1:9" x14ac:dyDescent="0.25">
      <c r="A4017" t="s">
        <v>4213</v>
      </c>
      <c r="B4017" s="3">
        <v>92.905418395996094</v>
      </c>
      <c r="C4017" s="3">
        <v>22.569999694824219</v>
      </c>
      <c r="D4017" s="4">
        <v>-5.2825656789823316E-3</v>
      </c>
      <c r="E4017" s="4">
        <v>-1.6129068466414379E-2</v>
      </c>
      <c r="F4017" s="2">
        <v>4</v>
      </c>
      <c r="G4017" s="4">
        <v>-0.12803081870288949</v>
      </c>
      <c r="H4017" s="4">
        <v>-0.18139690311169099</v>
      </c>
      <c r="I4017" s="4">
        <v>-0.22591717218346319</v>
      </c>
    </row>
    <row r="4018" spans="1:9" x14ac:dyDescent="0.25">
      <c r="A4018" t="s">
        <v>4214</v>
      </c>
      <c r="B4018" s="3">
        <v>93.3988037109375</v>
      </c>
      <c r="C4018" s="3">
        <v>22.940000534057621</v>
      </c>
      <c r="D4018" s="4">
        <v>-1.322644360141534E-2</v>
      </c>
      <c r="E4018" s="4">
        <v>8.1565371252253049E-2</v>
      </c>
      <c r="F4018" s="2">
        <v>4</v>
      </c>
      <c r="G4018" s="4">
        <v>-0.1163955890398698</v>
      </c>
      <c r="H4018" s="4">
        <v>-0.177049613645228</v>
      </c>
      <c r="I4018" s="4">
        <v>-0.22180631292049641</v>
      </c>
    </row>
    <row r="4019" spans="1:9" x14ac:dyDescent="0.25">
      <c r="A4019" t="s">
        <v>4215</v>
      </c>
      <c r="B4019" s="3">
        <v>94.65069580078125</v>
      </c>
      <c r="C4019" s="3">
        <v>21.20999908447266</v>
      </c>
      <c r="D4019" s="4">
        <v>1.7817551735680452E-2</v>
      </c>
      <c r="E4019" s="4">
        <v>-3.7222041607558043E-2</v>
      </c>
      <c r="F4019" s="2">
        <v>4</v>
      </c>
      <c r="G4019" s="4">
        <v>-0.1001889333602468</v>
      </c>
      <c r="H4019" s="4">
        <v>-0.1660190111313036</v>
      </c>
      <c r="I4019" s="4">
        <v>-0.2113756169959928</v>
      </c>
    </row>
    <row r="4020" spans="1:9" x14ac:dyDescent="0.25">
      <c r="A4020" t="s">
        <v>4216</v>
      </c>
      <c r="B4020" s="3">
        <v>92.9937744140625</v>
      </c>
      <c r="C4020" s="3">
        <v>22.030000686645511</v>
      </c>
      <c r="D4020" s="4">
        <v>2.1352331059170119E-2</v>
      </c>
      <c r="E4020" s="4">
        <v>-9.0796487707558993E-2</v>
      </c>
      <c r="F4020" s="2">
        <v>4</v>
      </c>
      <c r="G4020" s="4">
        <v>-0.12589859104710269</v>
      </c>
      <c r="H4020" s="4">
        <v>-0.1806183854399919</v>
      </c>
      <c r="I4020" s="4">
        <v>-0.22518099470856151</v>
      </c>
    </row>
    <row r="4021" spans="1:9" x14ac:dyDescent="0.25">
      <c r="A4021" t="s">
        <v>4217</v>
      </c>
      <c r="B4021" s="3">
        <v>91.049652099609375</v>
      </c>
      <c r="C4021" s="3">
        <v>24.229999542236332</v>
      </c>
      <c r="D4021" s="4">
        <v>-1.4663555615002429E-2</v>
      </c>
      <c r="E4021" s="4">
        <v>5.7616748302742771E-2</v>
      </c>
      <c r="F4021" s="2">
        <v>4</v>
      </c>
      <c r="G4021" s="4">
        <v>-0.1307843899450308</v>
      </c>
      <c r="H4021" s="4">
        <v>-0.19774832871797821</v>
      </c>
      <c r="I4021" s="4">
        <v>-0.24137931472880661</v>
      </c>
    </row>
    <row r="4022" spans="1:9" x14ac:dyDescent="0.25">
      <c r="A4022" t="s">
        <v>4218</v>
      </c>
      <c r="B4022" s="3">
        <v>92.404632568359375</v>
      </c>
      <c r="C4022" s="3">
        <v>22.909999847412109</v>
      </c>
      <c r="D4022" s="4">
        <v>-2.392988469493984E-4</v>
      </c>
      <c r="E4022" s="4">
        <v>-2.2610950280288259E-2</v>
      </c>
      <c r="F4022" s="2">
        <v>4</v>
      </c>
      <c r="G4022" s="4">
        <v>-0.13519177118154169</v>
      </c>
      <c r="H4022" s="4">
        <v>-0.18580939956732129</v>
      </c>
      <c r="I4022" s="4">
        <v>-0.23008969211050531</v>
      </c>
    </row>
    <row r="4023" spans="1:9" x14ac:dyDescent="0.25">
      <c r="A4023" t="s">
        <v>4219</v>
      </c>
      <c r="B4023" s="3">
        <v>92.426750183105469</v>
      </c>
      <c r="C4023" s="3">
        <v>23.440000534057621</v>
      </c>
      <c r="D4023" s="4">
        <v>-2.0753664790039591E-2</v>
      </c>
      <c r="E4023" s="4">
        <v>9.9953126302016138E-2</v>
      </c>
      <c r="F4023" s="2">
        <v>4</v>
      </c>
      <c r="G4023" s="4">
        <v>-0.15546735412197821</v>
      </c>
      <c r="H4023" s="4">
        <v>-0.18561451806052101</v>
      </c>
      <c r="I4023" s="4">
        <v>-0.22990540936292389</v>
      </c>
    </row>
    <row r="4024" spans="1:9" x14ac:dyDescent="0.25">
      <c r="A4024" t="s">
        <v>4220</v>
      </c>
      <c r="B4024" s="3">
        <v>94.385597229003906</v>
      </c>
      <c r="C4024" s="3">
        <v>21.309999465942379</v>
      </c>
      <c r="D4024" s="4">
        <v>5.4124802616233314E-3</v>
      </c>
      <c r="E4024" s="4">
        <v>6.1378261989371019E-3</v>
      </c>
      <c r="F4024" s="2">
        <v>4</v>
      </c>
      <c r="G4024" s="4">
        <v>-0.13580175419968479</v>
      </c>
      <c r="H4024" s="4">
        <v>-0.16835483304120161</v>
      </c>
      <c r="I4024" s="4">
        <v>-0.2135844036914778</v>
      </c>
    </row>
    <row r="4025" spans="1:9" x14ac:dyDescent="0.25">
      <c r="A4025" t="s">
        <v>4221</v>
      </c>
      <c r="B4025" s="3">
        <v>93.877487182617188</v>
      </c>
      <c r="C4025" s="3">
        <v>21.180000305175781</v>
      </c>
      <c r="D4025" s="4">
        <v>1.1345085322386209E-2</v>
      </c>
      <c r="E4025" s="4">
        <v>-8.1127938992645143E-2</v>
      </c>
      <c r="F4025" s="2">
        <v>4</v>
      </c>
      <c r="G4025" s="4">
        <v>-0.1553594512459652</v>
      </c>
      <c r="H4025" s="4">
        <v>-0.17283186424899771</v>
      </c>
      <c r="I4025" s="4">
        <v>-0.21781794860564571</v>
      </c>
    </row>
    <row r="4026" spans="1:9" x14ac:dyDescent="0.25">
      <c r="A4026" t="s">
        <v>4222</v>
      </c>
      <c r="B4026" s="3">
        <v>92.824386596679688</v>
      </c>
      <c r="C4026" s="3">
        <v>23.04999923706055</v>
      </c>
      <c r="D4026" s="4">
        <v>5.5576023526460183E-4</v>
      </c>
      <c r="E4026" s="4">
        <v>-4.1580042899087573E-2</v>
      </c>
      <c r="F4026" s="2">
        <v>4</v>
      </c>
      <c r="G4026" s="4">
        <v>-0.16227714068057361</v>
      </c>
      <c r="H4026" s="4">
        <v>-0.18211088603122441</v>
      </c>
      <c r="I4026" s="4">
        <v>-0.22659232467123899</v>
      </c>
    </row>
    <row r="4027" spans="1:9" x14ac:dyDescent="0.25">
      <c r="A4027" t="s">
        <v>4223</v>
      </c>
      <c r="B4027" s="3">
        <v>92.7728271484375</v>
      </c>
      <c r="C4027" s="3">
        <v>24.04999923706055</v>
      </c>
      <c r="D4027" s="4">
        <v>6.2298116575303366E-3</v>
      </c>
      <c r="E4027" s="4">
        <v>-3.8384685447250377E-2</v>
      </c>
      <c r="F4027" s="2">
        <v>4</v>
      </c>
      <c r="G4027" s="4">
        <v>-0.171219423691094</v>
      </c>
      <c r="H4027" s="4">
        <v>-0.1825651837969908</v>
      </c>
      <c r="I4027" s="4">
        <v>-0.22702191515352779</v>
      </c>
    </row>
    <row r="4028" spans="1:9" x14ac:dyDescent="0.25">
      <c r="A4028" t="s">
        <v>4224</v>
      </c>
      <c r="B4028" s="3">
        <v>92.198448181152344</v>
      </c>
      <c r="C4028" s="3">
        <v>25.010000228881839</v>
      </c>
      <c r="D4028" s="4">
        <v>1.0003135826415649E-2</v>
      </c>
      <c r="E4028" s="4">
        <v>-3.585663395221816E-3</v>
      </c>
      <c r="F4028" s="2">
        <v>5</v>
      </c>
      <c r="G4028" s="4">
        <v>-0.17315159589298801</v>
      </c>
      <c r="H4028" s="4">
        <v>-0.18762612006448631</v>
      </c>
      <c r="I4028" s="4">
        <v>-0.23180760906579581</v>
      </c>
    </row>
    <row r="4029" spans="1:9" x14ac:dyDescent="0.25">
      <c r="A4029" t="s">
        <v>4225</v>
      </c>
      <c r="B4029" s="3">
        <v>91.285308837890625</v>
      </c>
      <c r="C4029" s="3">
        <v>25.10000038146973</v>
      </c>
      <c r="D4029" s="4">
        <v>2.4547722081852411E-2</v>
      </c>
      <c r="E4029" s="4">
        <v>-0.120532600690495</v>
      </c>
      <c r="F4029" s="2">
        <v>5</v>
      </c>
      <c r="G4029" s="4">
        <v>-0.18282187823112031</v>
      </c>
      <c r="H4029" s="4">
        <v>-0.19567192306704639</v>
      </c>
      <c r="I4029" s="4">
        <v>-0.23941583576802911</v>
      </c>
    </row>
    <row r="4030" spans="1:9" x14ac:dyDescent="0.25">
      <c r="A4030" t="s">
        <v>4226</v>
      </c>
      <c r="B4030" s="3">
        <v>89.098152160644531</v>
      </c>
      <c r="C4030" s="3">
        <v>28.54000091552734</v>
      </c>
      <c r="D4030" s="4">
        <v>-1.4097202441686E-2</v>
      </c>
      <c r="E4030" s="4">
        <v>2.1067898263844591E-3</v>
      </c>
      <c r="F4030" s="2">
        <v>5</v>
      </c>
      <c r="G4030" s="4">
        <v>-0.2028131613985735</v>
      </c>
      <c r="H4030" s="4">
        <v>-0.2149432773140314</v>
      </c>
      <c r="I4030" s="4">
        <v>-0.25763910471004198</v>
      </c>
    </row>
    <row r="4031" spans="1:9" x14ac:dyDescent="0.25">
      <c r="A4031" t="s">
        <v>4227</v>
      </c>
      <c r="B4031" s="3">
        <v>90.372146606445313</v>
      </c>
      <c r="C4031" s="3">
        <v>28.479999542236332</v>
      </c>
      <c r="D4031" s="4">
        <v>-9.043815455434201E-3</v>
      </c>
      <c r="E4031" s="4">
        <v>3.6013087644994668E-2</v>
      </c>
      <c r="F4031" s="2">
        <v>5</v>
      </c>
      <c r="G4031" s="4">
        <v>-0.19151867298649361</v>
      </c>
      <c r="H4031" s="4">
        <v>-0.20371792774070691</v>
      </c>
      <c r="I4031" s="4">
        <v>-0.26160513884201508</v>
      </c>
    </row>
    <row r="4032" spans="1:9" x14ac:dyDescent="0.25">
      <c r="A4032" t="s">
        <v>4228</v>
      </c>
      <c r="B4032" s="3">
        <v>91.196914672851563</v>
      </c>
      <c r="C4032" s="3">
        <v>27.489999771118161</v>
      </c>
      <c r="D4032" s="4">
        <v>-1.1652195784670921E-2</v>
      </c>
      <c r="E4032" s="4">
        <v>7.4247737678818648E-2</v>
      </c>
      <c r="F4032" s="2">
        <v>5</v>
      </c>
      <c r="G4032" s="4">
        <v>-0.18170931660044709</v>
      </c>
      <c r="H4032" s="4">
        <v>-0.1964507768572463</v>
      </c>
      <c r="I4032" s="4">
        <v>-0.25486628705249542</v>
      </c>
    </row>
    <row r="4033" spans="1:9" x14ac:dyDescent="0.25">
      <c r="A4033" t="s">
        <v>4229</v>
      </c>
      <c r="B4033" s="3">
        <v>92.272087097167969</v>
      </c>
      <c r="C4033" s="3">
        <v>25.590000152587891</v>
      </c>
      <c r="D4033" s="4">
        <v>4.0869036766939537E-3</v>
      </c>
      <c r="E4033" s="4">
        <v>1.42687521555005E-2</v>
      </c>
      <c r="F4033" s="2">
        <v>5</v>
      </c>
      <c r="G4033" s="4">
        <v>-0.15898855718919419</v>
      </c>
      <c r="H4033" s="4">
        <v>-0.18697727691042021</v>
      </c>
      <c r="I4033" s="4">
        <v>-0.24608148086180801</v>
      </c>
    </row>
    <row r="4034" spans="1:9" x14ac:dyDescent="0.25">
      <c r="A4034" t="s">
        <v>4230</v>
      </c>
      <c r="B4034" s="3">
        <v>91.896514892578125</v>
      </c>
      <c r="C4034" s="3">
        <v>25.229999542236332</v>
      </c>
      <c r="D4034" s="4">
        <v>-1.9255073996408582E-2</v>
      </c>
      <c r="E4034" s="4">
        <v>8.984881027994196E-2</v>
      </c>
      <c r="F4034" s="2">
        <v>5</v>
      </c>
      <c r="G4034" s="4">
        <v>-0.15647325641369511</v>
      </c>
      <c r="H4034" s="4">
        <v>-0.19028649799881769</v>
      </c>
      <c r="I4034" s="4">
        <v>-0.2491501319481941</v>
      </c>
    </row>
    <row r="4035" spans="1:9" x14ac:dyDescent="0.25">
      <c r="A4035" t="s">
        <v>4231</v>
      </c>
      <c r="B4035" s="3">
        <v>93.700729370117188</v>
      </c>
      <c r="C4035" s="3">
        <v>23.14999961853027</v>
      </c>
      <c r="D4035" s="4">
        <v>1.775705062531574E-2</v>
      </c>
      <c r="E4035" s="4">
        <v>-0.1020171062089079</v>
      </c>
      <c r="F4035" s="2">
        <v>4</v>
      </c>
      <c r="G4035" s="4">
        <v>-0.15215908579431761</v>
      </c>
      <c r="H4035" s="4">
        <v>-0.1743893029345969</v>
      </c>
      <c r="I4035" s="4">
        <v>-0.23440861314325451</v>
      </c>
    </row>
    <row r="4036" spans="1:9" x14ac:dyDescent="0.25">
      <c r="A4036" t="s">
        <v>4232</v>
      </c>
      <c r="B4036" s="3">
        <v>92.065910339355469</v>
      </c>
      <c r="C4036" s="3">
        <v>25.780000686645511</v>
      </c>
      <c r="D4036" s="4">
        <v>-1.0212868084190529E-2</v>
      </c>
      <c r="E4036" s="4">
        <v>4.0355123982660723E-2</v>
      </c>
      <c r="F4036" s="2">
        <v>5</v>
      </c>
      <c r="G4036" s="4">
        <v>-0.16629804813534149</v>
      </c>
      <c r="H4036" s="4">
        <v>-0.18879393018388499</v>
      </c>
      <c r="I4036" s="4">
        <v>-0.24776606913569221</v>
      </c>
    </row>
    <row r="4037" spans="1:9" x14ac:dyDescent="0.25">
      <c r="A4037" t="s">
        <v>4233</v>
      </c>
      <c r="B4037" s="3">
        <v>93.015869140625</v>
      </c>
      <c r="C4037" s="3">
        <v>24.780000686645511</v>
      </c>
      <c r="D4037" s="4">
        <v>1.030196574840714E-3</v>
      </c>
      <c r="E4037" s="4">
        <v>-4.3981457804510793E-2</v>
      </c>
      <c r="F4037" s="2">
        <v>5</v>
      </c>
      <c r="G4037" s="4">
        <v>-0.15326780252081079</v>
      </c>
      <c r="H4037" s="4">
        <v>-0.180423705604292</v>
      </c>
      <c r="I4037" s="4">
        <v>-0.2400043336507105</v>
      </c>
    </row>
    <row r="4038" spans="1:9" x14ac:dyDescent="0.25">
      <c r="A4038" t="s">
        <v>4234</v>
      </c>
      <c r="B4038" s="3">
        <v>92.920143127441406</v>
      </c>
      <c r="C4038" s="3">
        <v>25.920000076293949</v>
      </c>
      <c r="D4038" s="4">
        <v>-1.7136796345841528E-2</v>
      </c>
      <c r="E4038" s="4">
        <v>9.5983107584707072E-2</v>
      </c>
      <c r="F4038" s="2">
        <v>5</v>
      </c>
      <c r="G4038" s="4">
        <v>-0.1550274505113414</v>
      </c>
      <c r="H4038" s="4">
        <v>-0.18126716137035781</v>
      </c>
      <c r="I4038" s="4">
        <v>-0.2407864728259779</v>
      </c>
    </row>
    <row r="4039" spans="1:9" x14ac:dyDescent="0.25">
      <c r="A4039" t="s">
        <v>4235</v>
      </c>
      <c r="B4039" s="3">
        <v>94.540260314941406</v>
      </c>
      <c r="C4039" s="3">
        <v>23.64999961853027</v>
      </c>
      <c r="D4039" s="4">
        <v>3.1259699087651249E-3</v>
      </c>
      <c r="E4039" s="4">
        <v>-1.252614341764058E-2</v>
      </c>
      <c r="F4039" s="2">
        <v>4</v>
      </c>
      <c r="G4039" s="4">
        <v>-0.13718005840942629</v>
      </c>
      <c r="H4039" s="4">
        <v>-0.16699207419130219</v>
      </c>
      <c r="I4039" s="4">
        <v>-0.22754913974664601</v>
      </c>
    </row>
    <row r="4040" spans="1:9" x14ac:dyDescent="0.25">
      <c r="A4040" t="s">
        <v>4236</v>
      </c>
      <c r="B4040" s="3">
        <v>94.245651245117188</v>
      </c>
      <c r="C4040" s="3">
        <v>23.95000076293945</v>
      </c>
      <c r="D4040" s="4">
        <v>3.528403555195903E-3</v>
      </c>
      <c r="E4040" s="4">
        <v>2.1757688449743021E-2</v>
      </c>
      <c r="F4040" s="2">
        <v>4</v>
      </c>
      <c r="G4040" s="4">
        <v>-0.13209229145057619</v>
      </c>
      <c r="H4040" s="4">
        <v>-0.1695879173734679</v>
      </c>
      <c r="I4040" s="4">
        <v>-0.22995627326485349</v>
      </c>
    </row>
    <row r="4041" spans="1:9" x14ac:dyDescent="0.25">
      <c r="A4041" t="s">
        <v>4237</v>
      </c>
      <c r="B4041" s="3">
        <v>93.914283752441406</v>
      </c>
      <c r="C4041" s="3">
        <v>23.440000534057621</v>
      </c>
      <c r="D4041" s="4">
        <v>-5.4591939211617868E-3</v>
      </c>
      <c r="E4041" s="4">
        <v>-2.0476379643513121E-2</v>
      </c>
      <c r="F4041" s="2">
        <v>4</v>
      </c>
      <c r="G4041" s="4">
        <v>-0.1348564046107508</v>
      </c>
      <c r="H4041" s="4">
        <v>-0.17250764434306509</v>
      </c>
      <c r="I4041" s="4">
        <v>-0.23266374523419969</v>
      </c>
    </row>
    <row r="4042" spans="1:9" x14ac:dyDescent="0.25">
      <c r="A4042" t="s">
        <v>4238</v>
      </c>
      <c r="B4042" s="3">
        <v>94.429794311523438</v>
      </c>
      <c r="C4042" s="3">
        <v>23.930000305175781</v>
      </c>
      <c r="D4042" s="4">
        <v>-2.7159911993163699E-2</v>
      </c>
      <c r="E4042" s="4">
        <v>0.1319773413472054</v>
      </c>
      <c r="F4042" s="2">
        <v>4</v>
      </c>
      <c r="G4042" s="4">
        <v>-0.13022333406674971</v>
      </c>
      <c r="H4042" s="4">
        <v>-0.16796540614610159</v>
      </c>
      <c r="I4042" s="4">
        <v>-0.22845171351875859</v>
      </c>
    </row>
    <row r="4043" spans="1:9" x14ac:dyDescent="0.25">
      <c r="A4043" t="s">
        <v>4239</v>
      </c>
      <c r="B4043" s="3">
        <v>97.06610107421875</v>
      </c>
      <c r="C4043" s="3">
        <v>21.139999389648441</v>
      </c>
      <c r="D4043" s="4">
        <v>4.7256501085699556E-3</v>
      </c>
      <c r="E4043" s="4">
        <v>-5.7091912680184653E-2</v>
      </c>
      <c r="F4043" s="2">
        <v>4</v>
      </c>
      <c r="G4043" s="4">
        <v>-9.3219254788491468E-2</v>
      </c>
      <c r="H4043" s="4">
        <v>-0.14473652544625451</v>
      </c>
      <c r="I4043" s="4">
        <v>-0.20691149964636371</v>
      </c>
    </row>
    <row r="4044" spans="1:9" x14ac:dyDescent="0.25">
      <c r="A4044" t="s">
        <v>4240</v>
      </c>
      <c r="B4044" s="3">
        <v>96.60955810546875</v>
      </c>
      <c r="C4044" s="3">
        <v>22.420000076293949</v>
      </c>
      <c r="D4044" s="4">
        <v>-1.977710891659656E-3</v>
      </c>
      <c r="E4044" s="4">
        <v>-9.7172844207354947E-3</v>
      </c>
      <c r="F4044" s="2">
        <v>4</v>
      </c>
      <c r="G4044" s="4">
        <v>-0.1067608709760247</v>
      </c>
      <c r="H4044" s="4">
        <v>-0.14875919166458379</v>
      </c>
      <c r="I4044" s="4">
        <v>-0.21064173063767619</v>
      </c>
    </row>
    <row r="4045" spans="1:9" x14ac:dyDescent="0.25">
      <c r="A4045" t="s">
        <v>4241</v>
      </c>
      <c r="B4045" s="3">
        <v>96.801002502441406</v>
      </c>
      <c r="C4045" s="3">
        <v>22.639999389648441</v>
      </c>
      <c r="D4045" s="4">
        <v>-9.8799656610570885E-4</v>
      </c>
      <c r="E4045" s="4">
        <v>-1.0056906040440289E-2</v>
      </c>
      <c r="F4045" s="2">
        <v>4</v>
      </c>
      <c r="G4045" s="4">
        <v>-0.1092713167540998</v>
      </c>
      <c r="H4045" s="4">
        <v>-0.14707234735615241</v>
      </c>
      <c r="I4045" s="4">
        <v>-0.20907751462388929</v>
      </c>
    </row>
    <row r="4046" spans="1:9" x14ac:dyDescent="0.25">
      <c r="A4046" t="s">
        <v>4242</v>
      </c>
      <c r="B4046" s="3">
        <v>96.896736145019531</v>
      </c>
      <c r="C4046" s="3">
        <v>22.870000839233398</v>
      </c>
      <c r="D4046" s="4">
        <v>-1.6231985675604799E-2</v>
      </c>
      <c r="E4046" s="4">
        <v>5.9777614461909767E-2</v>
      </c>
      <c r="F4046" s="2">
        <v>4</v>
      </c>
      <c r="G4046" s="4">
        <v>-0.11677915627991629</v>
      </c>
      <c r="H4046" s="4">
        <v>-0.1462288243663864</v>
      </c>
      <c r="I4046" s="4">
        <v>-0.2082953131118741</v>
      </c>
    </row>
    <row r="4047" spans="1:9" x14ac:dyDescent="0.25">
      <c r="A4047" t="s">
        <v>4243</v>
      </c>
      <c r="B4047" s="3">
        <v>98.495513916015625</v>
      </c>
      <c r="C4047" s="3">
        <v>21.579999923706051</v>
      </c>
      <c r="D4047" s="4">
        <v>1.266124276864566E-3</v>
      </c>
      <c r="E4047" s="4">
        <v>-2.9676252437251142E-2</v>
      </c>
      <c r="F4047" s="2">
        <v>4</v>
      </c>
      <c r="G4047" s="4">
        <v>-9.7216722114512155E-2</v>
      </c>
      <c r="H4047" s="4">
        <v>-0.1321417618767137</v>
      </c>
      <c r="I4047" s="4">
        <v>-0.19523233591627731</v>
      </c>
    </row>
    <row r="4048" spans="1:9" x14ac:dyDescent="0.25">
      <c r="A4048" t="s">
        <v>4244</v>
      </c>
      <c r="B4048" s="3">
        <v>98.370964050292969</v>
      </c>
      <c r="C4048" s="3">
        <v>22.239999771118161</v>
      </c>
      <c r="D4048" s="4">
        <v>-9.7362994366554378E-3</v>
      </c>
      <c r="E4048" s="4">
        <v>5.2531976073741271E-2</v>
      </c>
      <c r="F4048" s="2">
        <v>4</v>
      </c>
      <c r="G4048" s="4">
        <v>-0.1108882491654629</v>
      </c>
      <c r="H4048" s="4">
        <v>-0.13323918878203159</v>
      </c>
      <c r="I4048" s="4">
        <v>-0.19624998332491991</v>
      </c>
    </row>
    <row r="4049" spans="1:9" x14ac:dyDescent="0.25">
      <c r="A4049" t="s">
        <v>4245</v>
      </c>
      <c r="B4049" s="3">
        <v>99.338150024414063</v>
      </c>
      <c r="C4049" s="3">
        <v>21.129999160766602</v>
      </c>
      <c r="D4049" s="4">
        <v>-4.8442994376570736E-3</v>
      </c>
      <c r="E4049" s="4">
        <v>8.5918086526071136E-3</v>
      </c>
      <c r="F4049" s="2">
        <v>4</v>
      </c>
      <c r="G4049" s="4">
        <v>-9.9914971864673907E-2</v>
      </c>
      <c r="H4049" s="4">
        <v>-0.1247171730874488</v>
      </c>
      <c r="I4049" s="4">
        <v>-0.1883474914632941</v>
      </c>
    </row>
    <row r="4050" spans="1:9" x14ac:dyDescent="0.25">
      <c r="A4050" t="s">
        <v>4246</v>
      </c>
      <c r="B4050" s="3">
        <v>99.82171630859375</v>
      </c>
      <c r="C4050" s="3">
        <v>20.95000076293945</v>
      </c>
      <c r="D4050" s="4">
        <v>5.8686962944309862E-4</v>
      </c>
      <c r="E4050" s="4">
        <v>-1.272377752835829E-2</v>
      </c>
      <c r="F4050" s="2">
        <v>4</v>
      </c>
      <c r="G4050" s="4">
        <v>-9.6597191999659215E-2</v>
      </c>
      <c r="H4050" s="4">
        <v>-0.1204564005231079</v>
      </c>
      <c r="I4050" s="4">
        <v>-0.18439646371109861</v>
      </c>
    </row>
    <row r="4051" spans="1:9" x14ac:dyDescent="0.25">
      <c r="A4051" t="s">
        <v>4247</v>
      </c>
      <c r="B4051" s="3">
        <v>99.763168334960938</v>
      </c>
      <c r="C4051" s="3">
        <v>21.219999313354489</v>
      </c>
      <c r="D4051" s="4">
        <v>1.264411379454611E-2</v>
      </c>
      <c r="E4051" s="4">
        <v>-9.0441518099087181E-2</v>
      </c>
      <c r="F4051" s="2">
        <v>4</v>
      </c>
      <c r="G4051" s="4">
        <v>-9.1989718414664856E-2</v>
      </c>
      <c r="H4051" s="4">
        <v>-0.1209722751982326</v>
      </c>
      <c r="I4051" s="4">
        <v>-0.18454167630163071</v>
      </c>
    </row>
    <row r="4052" spans="1:9" x14ac:dyDescent="0.25">
      <c r="A4052" t="s">
        <v>4248</v>
      </c>
      <c r="B4052" s="3">
        <v>98.517501831054688</v>
      </c>
      <c r="C4052" s="3">
        <v>23.329999923706051</v>
      </c>
      <c r="D4052" s="4">
        <v>3.8080208956847721E-3</v>
      </c>
      <c r="E4052" s="4">
        <v>-3.2752938973465318E-2</v>
      </c>
      <c r="F4052" s="2">
        <v>4</v>
      </c>
      <c r="G4052" s="4">
        <v>-9.7600790523501679E-2</v>
      </c>
      <c r="H4052" s="4">
        <v>-0.1319480231728162</v>
      </c>
      <c r="I4052" s="4">
        <v>-0.19472368170619059</v>
      </c>
    </row>
    <row r="4053" spans="1:9" x14ac:dyDescent="0.25">
      <c r="A4053" t="s">
        <v>4249</v>
      </c>
      <c r="B4053" s="3">
        <v>98.143768310546875</v>
      </c>
      <c r="C4053" s="3">
        <v>24.120000839233398</v>
      </c>
      <c r="D4053" s="4">
        <v>-1.4712636071663071E-2</v>
      </c>
      <c r="E4053" s="4">
        <v>4.0552222678259753E-2</v>
      </c>
      <c r="F4053" s="2">
        <v>4</v>
      </c>
      <c r="G4053" s="4">
        <v>-8.7568175798834469E-2</v>
      </c>
      <c r="H4053" s="4">
        <v>-0.13524104334947201</v>
      </c>
      <c r="I4053" s="4">
        <v>-0.19777855772135411</v>
      </c>
    </row>
    <row r="4054" spans="1:9" x14ac:dyDescent="0.25">
      <c r="A4054" t="s">
        <v>4250</v>
      </c>
      <c r="B4054" s="3">
        <v>99.609283447265625</v>
      </c>
      <c r="C4054" s="3">
        <v>23.180000305175781</v>
      </c>
      <c r="D4054" s="4">
        <v>-4.9767214181473118E-3</v>
      </c>
      <c r="E4054" s="4">
        <v>2.595132515763821E-3</v>
      </c>
      <c r="F4054" s="2">
        <v>4</v>
      </c>
      <c r="G4054" s="4">
        <v>-8.4042605808575588E-2</v>
      </c>
      <c r="H4054" s="4">
        <v>-0.12232817723071431</v>
      </c>
      <c r="I4054" s="4">
        <v>-0.1857995224051264</v>
      </c>
    </row>
    <row r="4055" spans="1:9" x14ac:dyDescent="0.25">
      <c r="A4055" t="s">
        <v>4251</v>
      </c>
      <c r="B4055" s="3">
        <v>100.1074905395508</v>
      </c>
      <c r="C4055" s="3">
        <v>23.120000839233398</v>
      </c>
      <c r="D4055" s="4">
        <v>2.4210061744442961E-3</v>
      </c>
      <c r="E4055" s="4">
        <v>-1.8675663696216649E-2</v>
      </c>
      <c r="F4055" s="2">
        <v>4</v>
      </c>
      <c r="G4055" s="4">
        <v>-7.787702041577893E-2</v>
      </c>
      <c r="H4055" s="4">
        <v>-0.1179384023857423</v>
      </c>
      <c r="I4055" s="4">
        <v>-0.18172720666866729</v>
      </c>
    </row>
    <row r="4056" spans="1:9" x14ac:dyDescent="0.25">
      <c r="A4056" t="s">
        <v>4252</v>
      </c>
      <c r="B4056" s="3">
        <v>99.865715026855469</v>
      </c>
      <c r="C4056" s="3">
        <v>23.559999465942379</v>
      </c>
      <c r="D4056" s="4">
        <v>-3.1893897645788212E-2</v>
      </c>
      <c r="E4056" s="4">
        <v>0.26462697408800739</v>
      </c>
      <c r="F4056" s="2">
        <v>4</v>
      </c>
      <c r="G4056" s="4">
        <v>-6.8135081125989316E-2</v>
      </c>
      <c r="H4056" s="4">
        <v>-0.12006872144421241</v>
      </c>
      <c r="I4056" s="4">
        <v>-0.1837034656185822</v>
      </c>
    </row>
    <row r="4057" spans="1:9" x14ac:dyDescent="0.25">
      <c r="A4057" t="s">
        <v>4253</v>
      </c>
      <c r="B4057" s="3">
        <v>103.1557540893555</v>
      </c>
      <c r="C4057" s="3">
        <v>18.629999160766602</v>
      </c>
      <c r="D4057" s="4">
        <v>1.999728118027555E-2</v>
      </c>
      <c r="E4057" s="4">
        <v>-0.1043269305715903</v>
      </c>
      <c r="F4057" s="2">
        <v>3</v>
      </c>
      <c r="G4057" s="4">
        <v>-5.4804478888831547E-2</v>
      </c>
      <c r="H4057" s="4">
        <v>-9.1079710771374445E-2</v>
      </c>
      <c r="I4057" s="4">
        <v>-0.15681087806762911</v>
      </c>
    </row>
    <row r="4058" spans="1:9" x14ac:dyDescent="0.25">
      <c r="A4058" t="s">
        <v>4254</v>
      </c>
      <c r="B4058" s="3">
        <v>101.13336181640619</v>
      </c>
      <c r="C4058" s="3">
        <v>20.79999923706055</v>
      </c>
      <c r="D4058" s="4">
        <v>-5.0654214486445248E-4</v>
      </c>
      <c r="E4058" s="4">
        <v>2.7667958116357472E-2</v>
      </c>
      <c r="F4058" s="2">
        <v>4</v>
      </c>
      <c r="G4058" s="4">
        <v>-8.3297303532469558E-2</v>
      </c>
      <c r="H4058" s="4">
        <v>-0.10889930198943169</v>
      </c>
      <c r="I4058" s="4">
        <v>-0.1733417946401912</v>
      </c>
    </row>
    <row r="4059" spans="1:9" x14ac:dyDescent="0.25">
      <c r="A4059" t="s">
        <v>4255</v>
      </c>
      <c r="B4059" s="3">
        <v>101.1846160888672</v>
      </c>
      <c r="C4059" s="3">
        <v>20.239999771118161</v>
      </c>
      <c r="D4059" s="4">
        <v>-5.832114967371016E-3</v>
      </c>
      <c r="E4059" s="4">
        <v>2.067573620723873E-2</v>
      </c>
      <c r="F4059" s="2">
        <v>4</v>
      </c>
      <c r="G4059" s="4">
        <v>-8.6462923845999407E-2</v>
      </c>
      <c r="H4059" s="4">
        <v>-0.10844769317167199</v>
      </c>
      <c r="I4059" s="4">
        <v>-0.17292284520423251</v>
      </c>
    </row>
    <row r="4060" spans="1:9" x14ac:dyDescent="0.25">
      <c r="A4060" t="s">
        <v>4256</v>
      </c>
      <c r="B4060" s="3">
        <v>101.7781982421875</v>
      </c>
      <c r="C4060" s="3">
        <v>19.829999923706051</v>
      </c>
      <c r="D4060" s="4">
        <v>-1.0330925533891141E-2</v>
      </c>
      <c r="E4060" s="4">
        <v>0.11217049963869501</v>
      </c>
      <c r="F4060" s="2">
        <v>4</v>
      </c>
      <c r="G4060" s="4">
        <v>-8.0984552726230619E-2</v>
      </c>
      <c r="H4060" s="4">
        <v>-0.10321755485084209</v>
      </c>
      <c r="I4060" s="4">
        <v>-0.16807093927740141</v>
      </c>
    </row>
    <row r="4061" spans="1:9" x14ac:dyDescent="0.25">
      <c r="A4061" t="s">
        <v>4257</v>
      </c>
      <c r="B4061" s="3">
        <v>102.84063720703119</v>
      </c>
      <c r="C4061" s="3">
        <v>17.829999923706051</v>
      </c>
      <c r="D4061" s="4">
        <v>2.5001652918867912E-3</v>
      </c>
      <c r="E4061" s="4">
        <v>-1.7089276536540798E-2</v>
      </c>
      <c r="F4061" s="2">
        <v>3</v>
      </c>
      <c r="G4061" s="4">
        <v>-6.6787794652340637E-2</v>
      </c>
      <c r="H4061" s="4">
        <v>-9.3856251259604062E-2</v>
      </c>
      <c r="I4061" s="4">
        <v>-0.1593866250985011</v>
      </c>
    </row>
    <row r="4062" spans="1:9" x14ac:dyDescent="0.25">
      <c r="A4062" t="s">
        <v>4258</v>
      </c>
      <c r="B4062" s="3">
        <v>102.5841598510742</v>
      </c>
      <c r="C4062" s="3">
        <v>18.139999389648441</v>
      </c>
      <c r="D4062" s="4">
        <v>5.0244829650736289E-3</v>
      </c>
      <c r="E4062" s="4">
        <v>-4.8767714738254142E-2</v>
      </c>
      <c r="F4062" s="2">
        <v>3</v>
      </c>
      <c r="G4062" s="4">
        <v>-7.0086069823401598E-2</v>
      </c>
      <c r="H4062" s="4">
        <v>-9.6116110388306919E-2</v>
      </c>
      <c r="I4062" s="4">
        <v>-0.16148305605840299</v>
      </c>
    </row>
    <row r="4063" spans="1:9" x14ac:dyDescent="0.25">
      <c r="A4063" t="s">
        <v>4259</v>
      </c>
      <c r="B4063" s="3">
        <v>102.07130432128911</v>
      </c>
      <c r="C4063" s="3">
        <v>19.069999694824219</v>
      </c>
      <c r="D4063" s="4">
        <v>4.6159791031430419E-3</v>
      </c>
      <c r="E4063" s="4">
        <v>-2.9022388622101821E-2</v>
      </c>
      <c r="F4063" s="2">
        <v>3</v>
      </c>
      <c r="G4063" s="4">
        <v>-6.7198476023991094E-2</v>
      </c>
      <c r="H4063" s="4">
        <v>-0.1006349547376104</v>
      </c>
      <c r="I4063" s="4">
        <v>-0.1656751072692654</v>
      </c>
    </row>
    <row r="4064" spans="1:9" x14ac:dyDescent="0.25">
      <c r="A4064" t="s">
        <v>4260</v>
      </c>
      <c r="B4064" s="3">
        <v>101.60231018066411</v>
      </c>
      <c r="C4064" s="3">
        <v>19.639999389648441</v>
      </c>
      <c r="D4064" s="4">
        <v>7.4103245877852331E-3</v>
      </c>
      <c r="E4064" s="4">
        <v>4.6035885473223459E-3</v>
      </c>
      <c r="F4064" s="2">
        <v>4</v>
      </c>
      <c r="G4064" s="4">
        <v>-6.8118075071492479E-2</v>
      </c>
      <c r="H4064" s="4">
        <v>-0.1047673300346216</v>
      </c>
      <c r="I4064" s="4">
        <v>-0.16950863804140701</v>
      </c>
    </row>
    <row r="4065" spans="1:9" x14ac:dyDescent="0.25">
      <c r="A4065" t="s">
        <v>4261</v>
      </c>
      <c r="B4065" s="3">
        <v>100.8549423217773</v>
      </c>
      <c r="C4065" s="3">
        <v>19.54999923706055</v>
      </c>
      <c r="D4065" s="4">
        <v>-1.3403905527456961E-2</v>
      </c>
      <c r="E4065" s="4">
        <v>8.3102496587378116E-2</v>
      </c>
      <c r="F4065" s="2">
        <v>3</v>
      </c>
      <c r="G4065" s="4">
        <v>-7.1114590761934604E-2</v>
      </c>
      <c r="H4065" s="4">
        <v>-0.11135249647983091</v>
      </c>
      <c r="I4065" s="4">
        <v>-0.17561757936279279</v>
      </c>
    </row>
    <row r="4066" spans="1:9" x14ac:dyDescent="0.25">
      <c r="A4066" t="s">
        <v>4262</v>
      </c>
      <c r="B4066" s="3">
        <v>102.22515869140619</v>
      </c>
      <c r="C4066" s="3">
        <v>18.04999923706055</v>
      </c>
      <c r="D4066" s="4">
        <v>1.43465661620823E-4</v>
      </c>
      <c r="E4066" s="4">
        <v>-2.9047924211672019E-2</v>
      </c>
      <c r="F4066" s="2">
        <v>3</v>
      </c>
      <c r="G4066" s="4">
        <v>-6.701785998655696E-2</v>
      </c>
      <c r="H4066" s="4">
        <v>-9.9279321599929471E-2</v>
      </c>
      <c r="I4066" s="4">
        <v>-0.16441751061467461</v>
      </c>
    </row>
    <row r="4067" spans="1:9" x14ac:dyDescent="0.25">
      <c r="A4067" t="s">
        <v>4263</v>
      </c>
      <c r="B4067" s="3">
        <v>102.2104949951172</v>
      </c>
      <c r="C4067" s="3">
        <v>18.590000152587891</v>
      </c>
      <c r="D4067" s="4">
        <v>-1.6914337425104179E-2</v>
      </c>
      <c r="E4067" s="4">
        <v>5.7451662870594333E-2</v>
      </c>
      <c r="F4067" s="2">
        <v>3</v>
      </c>
      <c r="G4067" s="4">
        <v>-6.702936424113537E-2</v>
      </c>
      <c r="H4067" s="4">
        <v>-9.9408525551661242E-2</v>
      </c>
      <c r="I4067" s="4">
        <v>-0.16453737081353029</v>
      </c>
    </row>
    <row r="4068" spans="1:9" x14ac:dyDescent="0.25">
      <c r="A4068" t="s">
        <v>4264</v>
      </c>
      <c r="B4068" s="3">
        <v>103.9690628051758</v>
      </c>
      <c r="C4068" s="3">
        <v>17.579999923706051</v>
      </c>
      <c r="D4068" s="4">
        <v>-8.1095585226972355E-3</v>
      </c>
      <c r="E4068" s="4">
        <v>3.3509681784506862E-2</v>
      </c>
      <c r="F4068" s="2">
        <v>3</v>
      </c>
      <c r="G4068" s="4">
        <v>-5.1724103138131923E-2</v>
      </c>
      <c r="H4068" s="4">
        <v>-8.3913529885573213E-2</v>
      </c>
      <c r="I4068" s="4">
        <v>-0.15016294002475031</v>
      </c>
    </row>
    <row r="4069" spans="1:9" x14ac:dyDescent="0.25">
      <c r="A4069" t="s">
        <v>4265</v>
      </c>
      <c r="B4069" s="3">
        <v>104.8190994262695</v>
      </c>
      <c r="C4069" s="3">
        <v>17.010000228881839</v>
      </c>
      <c r="D4069" s="4">
        <v>2.733663450594781E-3</v>
      </c>
      <c r="E4069" s="4">
        <v>3.2786942200385472E-2</v>
      </c>
      <c r="F4069" s="2">
        <v>3</v>
      </c>
      <c r="G4069" s="4">
        <v>-4.4472673732411823E-2</v>
      </c>
      <c r="H4069" s="4">
        <v>-7.6423734107140873E-2</v>
      </c>
      <c r="I4069" s="4">
        <v>-0.1432147902246961</v>
      </c>
    </row>
    <row r="4070" spans="1:9" x14ac:dyDescent="0.25">
      <c r="A4070" t="s">
        <v>4266</v>
      </c>
      <c r="B4070" s="3">
        <v>104.53334045410161</v>
      </c>
      <c r="C4070" s="3">
        <v>16.469999313354489</v>
      </c>
      <c r="D4070" s="4">
        <v>9.1256406101813958E-4</v>
      </c>
      <c r="E4070" s="4">
        <v>1.042945302153298E-2</v>
      </c>
      <c r="F4070" s="2">
        <v>3</v>
      </c>
      <c r="G4070" s="4">
        <v>-3.8763428318866588E-2</v>
      </c>
      <c r="H4070" s="4">
        <v>-7.8941597797106189E-2</v>
      </c>
      <c r="I4070" s="4">
        <v>-0.14555056740895181</v>
      </c>
    </row>
    <row r="4071" spans="1:9" x14ac:dyDescent="0.25">
      <c r="A4071" t="s">
        <v>4267</v>
      </c>
      <c r="B4071" s="3">
        <v>104.4380340576172</v>
      </c>
      <c r="C4071" s="3">
        <v>16.29999923706055</v>
      </c>
      <c r="D4071" s="4">
        <v>1.250233730023487E-2</v>
      </c>
      <c r="E4071" s="4">
        <v>-7.70102277521173E-2</v>
      </c>
      <c r="F4071" s="2">
        <v>3</v>
      </c>
      <c r="G4071" s="4">
        <v>-4.1540206692434412E-2</v>
      </c>
      <c r="H4071" s="4">
        <v>-7.9781356259662539E-2</v>
      </c>
      <c r="I4071" s="4">
        <v>-0.14632959633928741</v>
      </c>
    </row>
    <row r="4072" spans="1:9" x14ac:dyDescent="0.25">
      <c r="A4072" t="s">
        <v>4268</v>
      </c>
      <c r="B4072" s="3">
        <v>103.1484375</v>
      </c>
      <c r="C4072" s="3">
        <v>17.659999847412109</v>
      </c>
      <c r="D4072" s="4">
        <v>2.064331360315252E-3</v>
      </c>
      <c r="E4072" s="4">
        <v>-1.7797536316534131E-2</v>
      </c>
      <c r="F4072" s="2">
        <v>3</v>
      </c>
      <c r="G4072" s="4">
        <v>-4.6899676993216399E-2</v>
      </c>
      <c r="H4072" s="4">
        <v>-9.1144178299840006E-2</v>
      </c>
      <c r="I4072" s="4">
        <v>-0.15687068344260449</v>
      </c>
    </row>
    <row r="4073" spans="1:9" x14ac:dyDescent="0.25">
      <c r="A4073" t="s">
        <v>4269</v>
      </c>
      <c r="B4073" s="3">
        <v>102.9359436035156</v>
      </c>
      <c r="C4073" s="3">
        <v>17.979999542236332</v>
      </c>
      <c r="D4073" s="4">
        <v>1.4247487305141249E-4</v>
      </c>
      <c r="E4073" s="4">
        <v>1.068007964761541E-2</v>
      </c>
      <c r="F4073" s="2">
        <v>3</v>
      </c>
      <c r="G4073" s="4">
        <v>-4.8610219879870693E-2</v>
      </c>
      <c r="H4073" s="4">
        <v>-9.3016492797047712E-2</v>
      </c>
      <c r="I4073" s="4">
        <v>-0.15860759616816539</v>
      </c>
    </row>
    <row r="4074" spans="1:9" x14ac:dyDescent="0.25">
      <c r="A4074" t="s">
        <v>4270</v>
      </c>
      <c r="B4074" s="3">
        <v>102.92127990722661</v>
      </c>
      <c r="C4074" s="3">
        <v>17.79000091552734</v>
      </c>
      <c r="D4074" s="4">
        <v>1.123110533278493E-2</v>
      </c>
      <c r="E4074" s="4">
        <v>-8.3462078548174556E-2</v>
      </c>
      <c r="F4074" s="2">
        <v>3</v>
      </c>
      <c r="G4074" s="4">
        <v>-5.0826766800314498E-2</v>
      </c>
      <c r="H4074" s="4">
        <v>-9.3145696748779483E-2</v>
      </c>
      <c r="I4074" s="4">
        <v>-0.1587274563670211</v>
      </c>
    </row>
    <row r="4075" spans="1:9" x14ac:dyDescent="0.25">
      <c r="A4075" t="s">
        <v>4271</v>
      </c>
      <c r="B4075" s="3">
        <v>101.7781982421875</v>
      </c>
      <c r="C4075" s="3">
        <v>19.409999847412109</v>
      </c>
      <c r="D4075" s="4">
        <v>-1.8682042471213081E-3</v>
      </c>
      <c r="E4075" s="4">
        <v>5.1547572569465849E-4</v>
      </c>
      <c r="F4075" s="2">
        <v>3</v>
      </c>
      <c r="G4075" s="4">
        <v>-5.3336381897038272E-2</v>
      </c>
      <c r="H4075" s="4">
        <v>-0.10321755485084209</v>
      </c>
      <c r="I4075" s="4">
        <v>-0.16807093927740141</v>
      </c>
    </row>
    <row r="4076" spans="1:9" x14ac:dyDescent="0.25">
      <c r="A4076" t="s">
        <v>4272</v>
      </c>
      <c r="B4076" s="3">
        <v>101.9686965942383</v>
      </c>
      <c r="C4076" s="3">
        <v>19.39999961853027</v>
      </c>
      <c r="D4076" s="4">
        <v>-2.580705922810012E-3</v>
      </c>
      <c r="E4076" s="4">
        <v>-1.6725794797897379E-2</v>
      </c>
      <c r="F4076" s="2">
        <v>3</v>
      </c>
      <c r="G4076" s="4">
        <v>-6.1478081115762688E-2</v>
      </c>
      <c r="H4076" s="4">
        <v>-0.101539046281232</v>
      </c>
      <c r="I4076" s="4">
        <v>-0.1665138168501239</v>
      </c>
    </row>
    <row r="4077" spans="1:9" x14ac:dyDescent="0.25">
      <c r="A4077" t="s">
        <v>4273</v>
      </c>
      <c r="B4077" s="3">
        <v>102.23252868652339</v>
      </c>
      <c r="C4077" s="3">
        <v>19.729999542236332</v>
      </c>
      <c r="D4077" s="4">
        <v>-1.7809980355938611E-2</v>
      </c>
      <c r="E4077" s="4">
        <v>8.3470649872780633E-2</v>
      </c>
      <c r="F4077" s="2">
        <v>4</v>
      </c>
      <c r="G4077" s="4">
        <v>-5.6490827314333747E-2</v>
      </c>
      <c r="H4077" s="4">
        <v>-9.9214383505562664E-2</v>
      </c>
      <c r="I4077" s="4">
        <v>-0.16435726870411541</v>
      </c>
    </row>
    <row r="4078" spans="1:9" x14ac:dyDescent="0.25">
      <c r="A4078" t="s">
        <v>4274</v>
      </c>
      <c r="B4078" s="3">
        <v>104.0863037109375</v>
      </c>
      <c r="C4078" s="3">
        <v>18.20999908447266</v>
      </c>
      <c r="D4078" s="4">
        <v>8.6626636004882851E-3</v>
      </c>
      <c r="E4078" s="4">
        <v>-3.6507965501814899E-2</v>
      </c>
      <c r="F4078" s="2">
        <v>3</v>
      </c>
      <c r="G4078" s="4">
        <v>-4.0655145874521133E-2</v>
      </c>
      <c r="H4078" s="4">
        <v>-8.2880503285020501E-2</v>
      </c>
      <c r="I4078" s="4">
        <v>-0.14920461969394119</v>
      </c>
    </row>
    <row r="4079" spans="1:9" x14ac:dyDescent="0.25">
      <c r="A4079" t="s">
        <v>4275</v>
      </c>
      <c r="B4079" s="3">
        <v>103.1923828125</v>
      </c>
      <c r="C4079" s="3">
        <v>18.89999961853027</v>
      </c>
      <c r="D4079" s="4">
        <v>-4.8053331995187021E-3</v>
      </c>
      <c r="E4079" s="4">
        <v>3.9603921961954613E-2</v>
      </c>
      <c r="F4079" s="2">
        <v>3</v>
      </c>
      <c r="G4079" s="4">
        <v>-4.8704945272319611E-2</v>
      </c>
      <c r="H4079" s="4">
        <v>-9.0756969786845776E-2</v>
      </c>
      <c r="I4079" s="4">
        <v>-0.15651147701939491</v>
      </c>
    </row>
    <row r="4080" spans="1:9" x14ac:dyDescent="0.25">
      <c r="A4080" t="s">
        <v>4276</v>
      </c>
      <c r="B4080" s="3">
        <v>103.69065093994141</v>
      </c>
      <c r="C4080" s="3">
        <v>18.180000305175781</v>
      </c>
      <c r="D4080" s="4">
        <v>2.7639395933738431E-3</v>
      </c>
      <c r="E4080" s="4">
        <v>-3.7076212219619431E-2</v>
      </c>
      <c r="F4080" s="2">
        <v>3</v>
      </c>
      <c r="G4080" s="4">
        <v>-4.0487833324437839E-2</v>
      </c>
      <c r="H4080" s="4">
        <v>-8.6366657152272319E-2</v>
      </c>
      <c r="I4080" s="4">
        <v>-0.15243866238512571</v>
      </c>
    </row>
    <row r="4081" spans="1:9" x14ac:dyDescent="0.25">
      <c r="A4081" t="s">
        <v>4277</v>
      </c>
      <c r="B4081" s="3">
        <v>103.40484619140619</v>
      </c>
      <c r="C4081" s="3">
        <v>18.879999160766602</v>
      </c>
      <c r="D4081" s="4">
        <v>2.068545038927461E-2</v>
      </c>
      <c r="E4081" s="4">
        <v>-9.1871172229445519E-2</v>
      </c>
      <c r="F4081" s="2">
        <v>3</v>
      </c>
      <c r="G4081" s="4">
        <v>-3.7949158836897423E-2</v>
      </c>
      <c r="H4081" s="4">
        <v>-8.8884924184438718E-2</v>
      </c>
      <c r="I4081" s="4">
        <v>-0.1547748137427388</v>
      </c>
    </row>
    <row r="4082" spans="1:9" x14ac:dyDescent="0.25">
      <c r="A4082" t="s">
        <v>4278</v>
      </c>
      <c r="B4082" s="3">
        <v>101.30921936035161</v>
      </c>
      <c r="C4082" s="3">
        <v>20.79000091552734</v>
      </c>
      <c r="D4082" s="4">
        <v>-5.8959878744303529E-3</v>
      </c>
      <c r="E4082" s="4">
        <v>2.7173969892727579E-2</v>
      </c>
      <c r="F4082" s="2">
        <v>4</v>
      </c>
      <c r="G4082" s="4">
        <v>-5.193048081456797E-2</v>
      </c>
      <c r="H4082" s="4">
        <v>-0.1073497957004528</v>
      </c>
      <c r="I4082" s="4">
        <v>-0.17190434532509061</v>
      </c>
    </row>
    <row r="4083" spans="1:9" x14ac:dyDescent="0.25">
      <c r="A4083" t="s">
        <v>4279</v>
      </c>
      <c r="B4083" s="3">
        <v>101.9100799560547</v>
      </c>
      <c r="C4083" s="3">
        <v>20.239999771118161</v>
      </c>
      <c r="D4083" s="4">
        <v>-3.938963404544582E-3</v>
      </c>
      <c r="E4083" s="4">
        <v>3.0549918539507059E-2</v>
      </c>
      <c r="F4083" s="2">
        <v>4</v>
      </c>
      <c r="G4083" s="4">
        <v>-4.3864096510074391E-2</v>
      </c>
      <c r="H4083" s="4">
        <v>-0.1020555259696582</v>
      </c>
      <c r="I4083" s="4">
        <v>-0.16699294583441529</v>
      </c>
    </row>
    <row r="4084" spans="1:9" x14ac:dyDescent="0.25">
      <c r="A4084" t="s">
        <v>4280</v>
      </c>
      <c r="B4084" s="3">
        <v>102.31308746337891</v>
      </c>
      <c r="C4084" s="3">
        <v>19.639999389648441</v>
      </c>
      <c r="D4084" s="4">
        <v>2.145813269942565E-4</v>
      </c>
      <c r="E4084" s="4">
        <v>2.5522836483460321E-3</v>
      </c>
      <c r="F4084" s="2">
        <v>4</v>
      </c>
      <c r="G4084" s="4">
        <v>-4.8043003098350967E-2</v>
      </c>
      <c r="H4084" s="4">
        <v>-9.8504568455439978E-2</v>
      </c>
      <c r="I4084" s="4">
        <v>-0.1636987859571242</v>
      </c>
    </row>
    <row r="4085" spans="1:9" x14ac:dyDescent="0.25">
      <c r="A4085" t="s">
        <v>4281</v>
      </c>
      <c r="B4085" s="3">
        <v>102.2911376953125</v>
      </c>
      <c r="C4085" s="3">
        <v>19.590000152587891</v>
      </c>
      <c r="D4085" s="4">
        <v>9.2544256066233732E-3</v>
      </c>
      <c r="E4085" s="4">
        <v>-2.342967726157974E-2</v>
      </c>
      <c r="F4085" s="2">
        <v>4</v>
      </c>
      <c r="G4085" s="4">
        <v>-4.901053858437765E-2</v>
      </c>
      <c r="H4085" s="4">
        <v>-9.8697971040836663E-2</v>
      </c>
      <c r="I4085" s="4">
        <v>-0.16387820208205031</v>
      </c>
    </row>
    <row r="4086" spans="1:9" x14ac:dyDescent="0.25">
      <c r="A4086" t="s">
        <v>4282</v>
      </c>
      <c r="B4086" s="3">
        <v>101.35317230224609</v>
      </c>
      <c r="C4086" s="3">
        <v>20.059999465942379</v>
      </c>
      <c r="D4086" s="4">
        <v>4.3561838622738769E-3</v>
      </c>
      <c r="E4086" s="4">
        <v>-9.8717058578479122E-3</v>
      </c>
      <c r="F4086" s="2">
        <v>4</v>
      </c>
      <c r="G4086" s="4">
        <v>-5.6659189755429162E-2</v>
      </c>
      <c r="H4086" s="4">
        <v>-0.1069625199637584</v>
      </c>
      <c r="I4086" s="4">
        <v>-0.17154507653965481</v>
      </c>
    </row>
    <row r="4087" spans="1:9" x14ac:dyDescent="0.25">
      <c r="A4087" t="s">
        <v>4283</v>
      </c>
      <c r="B4087" s="3">
        <v>100.91357421875</v>
      </c>
      <c r="C4087" s="3">
        <v>20.260000228881839</v>
      </c>
      <c r="D4087" s="4">
        <v>-1.5948734582003079E-3</v>
      </c>
      <c r="E4087" s="4">
        <v>-2.9228585808431129E-2</v>
      </c>
      <c r="F4087" s="2">
        <v>4</v>
      </c>
      <c r="G4087" s="4">
        <v>-5.2126797263560842E-2</v>
      </c>
      <c r="H4087" s="4">
        <v>-0.1108358823440044</v>
      </c>
      <c r="I4087" s="4">
        <v>-0.17513832565404869</v>
      </c>
    </row>
    <row r="4088" spans="1:9" x14ac:dyDescent="0.25">
      <c r="A4088" t="s">
        <v>4284</v>
      </c>
      <c r="B4088" s="3">
        <v>101.0747756958008</v>
      </c>
      <c r="C4088" s="3">
        <v>20.870000839233398</v>
      </c>
      <c r="D4088" s="4">
        <v>-4.4023091306281126E-3</v>
      </c>
      <c r="E4088" s="4">
        <v>1.804882142601949E-2</v>
      </c>
      <c r="F4088" s="2">
        <v>4</v>
      </c>
      <c r="G4088" s="4">
        <v>-5.0228089535869658E-2</v>
      </c>
      <c r="H4088" s="4">
        <v>-0.10941551278305719</v>
      </c>
      <c r="I4088" s="4">
        <v>-0.17382067417557759</v>
      </c>
    </row>
    <row r="4089" spans="1:9" x14ac:dyDescent="0.25">
      <c r="A4089" t="s">
        <v>4285</v>
      </c>
      <c r="B4089" s="3">
        <v>101.52170562744141</v>
      </c>
      <c r="C4089" s="3">
        <v>20.5</v>
      </c>
      <c r="D4089" s="4">
        <v>5.0519047688513119E-4</v>
      </c>
      <c r="E4089" s="4">
        <v>1.8380569034226909E-2</v>
      </c>
      <c r="F4089" s="2">
        <v>4</v>
      </c>
      <c r="G4089" s="4">
        <v>-4.9622810332991318E-2</v>
      </c>
      <c r="H4089" s="4">
        <v>-0.10547754842694521</v>
      </c>
      <c r="I4089" s="4">
        <v>-0.17016749496175579</v>
      </c>
    </row>
    <row r="4090" spans="1:9" x14ac:dyDescent="0.25">
      <c r="A4090" t="s">
        <v>4286</v>
      </c>
      <c r="B4090" s="3">
        <v>101.47044372558589</v>
      </c>
      <c r="C4090" s="3">
        <v>20.129999160766602</v>
      </c>
      <c r="D4090" s="4">
        <v>1.04341135189614E-2</v>
      </c>
      <c r="E4090" s="4">
        <v>-1.1782114314131229E-2</v>
      </c>
      <c r="F4090" s="2">
        <v>4</v>
      </c>
      <c r="G4090" s="4">
        <v>-4.1134800245759107E-2</v>
      </c>
      <c r="H4090" s="4">
        <v>-0.105929224468405</v>
      </c>
      <c r="I4090" s="4">
        <v>-0.17058650675994061</v>
      </c>
    </row>
    <row r="4091" spans="1:9" x14ac:dyDescent="0.25">
      <c r="A4091" t="s">
        <v>4287</v>
      </c>
      <c r="B4091" s="3">
        <v>100.42262268066411</v>
      </c>
      <c r="C4091" s="3">
        <v>20.370000839233398</v>
      </c>
      <c r="D4091" s="4">
        <v>1.4615718448156569E-3</v>
      </c>
      <c r="E4091" s="4">
        <v>-7.7934652732957188E-3</v>
      </c>
      <c r="F4091" s="2">
        <v>4</v>
      </c>
      <c r="G4091" s="4">
        <v>-5.129411567981057E-2</v>
      </c>
      <c r="H4091" s="4">
        <v>-0.1151617274501123</v>
      </c>
      <c r="I4091" s="4">
        <v>-0.1791513349133427</v>
      </c>
    </row>
    <row r="4092" spans="1:9" x14ac:dyDescent="0.25">
      <c r="A4092" t="s">
        <v>4288</v>
      </c>
      <c r="B4092" s="3">
        <v>100.27606201171881</v>
      </c>
      <c r="C4092" s="3">
        <v>20.530000686645511</v>
      </c>
      <c r="D4092" s="4">
        <v>2.7093839156474561E-2</v>
      </c>
      <c r="E4092" s="4">
        <v>-9.8770848647034226E-2</v>
      </c>
      <c r="F4092" s="2">
        <v>4</v>
      </c>
      <c r="G4092" s="4">
        <v>-5.1519469334044388E-2</v>
      </c>
      <c r="H4092" s="4">
        <v>-0.11645309473042829</v>
      </c>
      <c r="I4092" s="4">
        <v>-0.18034931327963699</v>
      </c>
    </row>
    <row r="4093" spans="1:9" x14ac:dyDescent="0.25">
      <c r="A4093" t="s">
        <v>4289</v>
      </c>
      <c r="B4093" s="3">
        <v>97.630867004394531</v>
      </c>
      <c r="C4093" s="3">
        <v>22.780000686645511</v>
      </c>
      <c r="D4093" s="4">
        <v>2.3322816812887388E-3</v>
      </c>
      <c r="E4093" s="4">
        <v>-4.3660748173925852E-2</v>
      </c>
      <c r="F4093" s="2">
        <v>4</v>
      </c>
      <c r="G4093" s="4">
        <v>-7.4084469213335891E-2</v>
      </c>
      <c r="H4093" s="4">
        <v>-0.1397602910409764</v>
      </c>
      <c r="I4093" s="4">
        <v>-0.20197098310557399</v>
      </c>
    </row>
    <row r="4094" spans="1:9" x14ac:dyDescent="0.25">
      <c r="A4094" t="s">
        <v>4290</v>
      </c>
      <c r="B4094" s="3">
        <v>97.403694152832031</v>
      </c>
      <c r="C4094" s="3">
        <v>23.819999694824219</v>
      </c>
      <c r="D4094" s="4">
        <v>-3.3740514042063241E-3</v>
      </c>
      <c r="E4094" s="4">
        <v>1.534529515774086E-2</v>
      </c>
      <c r="F4094" s="2">
        <v>4</v>
      </c>
      <c r="G4094" s="4">
        <v>-6.746653220896659E-2</v>
      </c>
      <c r="H4094" s="4">
        <v>-0.14176194393731631</v>
      </c>
      <c r="I4094" s="4">
        <v>-0.20382788075444319</v>
      </c>
    </row>
    <row r="4095" spans="1:9" x14ac:dyDescent="0.25">
      <c r="A4095" t="s">
        <v>4291</v>
      </c>
      <c r="B4095" s="3">
        <v>97.733451843261719</v>
      </c>
      <c r="C4095" s="3">
        <v>23.45999908447266</v>
      </c>
      <c r="D4095" s="4">
        <v>-1.9408864430898839E-2</v>
      </c>
      <c r="E4095" s="4">
        <v>6.7333920521353452E-2</v>
      </c>
      <c r="F4095" s="2">
        <v>4</v>
      </c>
      <c r="G4095" s="4">
        <v>-6.0040682763669029E-2</v>
      </c>
      <c r="H4095" s="4">
        <v>-0.13885640116845541</v>
      </c>
      <c r="I4095" s="4">
        <v>-0.2011324606113942</v>
      </c>
    </row>
    <row r="4096" spans="1:9" x14ac:dyDescent="0.25">
      <c r="A4096" t="s">
        <v>4292</v>
      </c>
      <c r="B4096" s="3">
        <v>99.667892456054688</v>
      </c>
      <c r="C4096" s="3">
        <v>21.979999542236332</v>
      </c>
      <c r="D4096" s="4">
        <v>1.399265458456922E-3</v>
      </c>
      <c r="E4096" s="4">
        <v>-3.638754682766776E-2</v>
      </c>
      <c r="F4096" s="2">
        <v>4</v>
      </c>
      <c r="G4096" s="4">
        <v>-3.7176083451171182E-2</v>
      </c>
      <c r="H4096" s="4">
        <v>-0.12181176476598821</v>
      </c>
      <c r="I4096" s="4">
        <v>-0.18532045578306119</v>
      </c>
    </row>
    <row r="4097" spans="1:9" x14ac:dyDescent="0.25">
      <c r="A4097" t="s">
        <v>4293</v>
      </c>
      <c r="B4097" s="3">
        <v>99.52862548828125</v>
      </c>
      <c r="C4097" s="3">
        <v>22.809999465942379</v>
      </c>
      <c r="D4097" s="4">
        <v>-7.2361765755846186E-3</v>
      </c>
      <c r="E4097" s="4">
        <v>2.0125171883156989E-2</v>
      </c>
      <c r="F4097" s="2">
        <v>4</v>
      </c>
      <c r="G4097" s="4">
        <v>-4.2444452355515187E-2</v>
      </c>
      <c r="H4097" s="4">
        <v>-0.12303886618893919</v>
      </c>
      <c r="I4097" s="4">
        <v>-0.18645881586105889</v>
      </c>
    </row>
    <row r="4098" spans="1:9" x14ac:dyDescent="0.25">
      <c r="A4098" t="s">
        <v>4294</v>
      </c>
      <c r="B4098" s="3">
        <v>100.2540817260742</v>
      </c>
      <c r="C4098" s="3">
        <v>22.360000610351559</v>
      </c>
      <c r="D4098" s="4">
        <v>-1.0222025340070879E-3</v>
      </c>
      <c r="E4098" s="4">
        <v>-2.6761581506783432E-3</v>
      </c>
      <c r="F4098" s="2">
        <v>4</v>
      </c>
      <c r="G4098" s="4">
        <v>-3.4329236885476733E-2</v>
      </c>
      <c r="H4098" s="4">
        <v>-0.1166467662106255</v>
      </c>
      <c r="I4098" s="4">
        <v>-0.180528978853468</v>
      </c>
    </row>
    <row r="4099" spans="1:9" x14ac:dyDescent="0.25">
      <c r="A4099" t="s">
        <v>4295</v>
      </c>
      <c r="B4099" s="3">
        <v>100.35666656494141</v>
      </c>
      <c r="C4099" s="3">
        <v>22.420000076293949</v>
      </c>
      <c r="D4099" s="4">
        <v>5.1151482624778311E-4</v>
      </c>
      <c r="E4099" s="4">
        <v>-1.336333435455028E-3</v>
      </c>
      <c r="F4099" s="2">
        <v>4</v>
      </c>
      <c r="G4099" s="4">
        <v>-3.2000976686395677E-2</v>
      </c>
      <c r="H4099" s="4">
        <v>-0.1157428763381045</v>
      </c>
      <c r="I4099" s="4">
        <v>-0.17969045635928829</v>
      </c>
    </row>
    <row r="4100" spans="1:9" x14ac:dyDescent="0.25">
      <c r="A4100" t="s">
        <v>4296</v>
      </c>
      <c r="B4100" s="3">
        <v>100.30535888671881</v>
      </c>
      <c r="C4100" s="3">
        <v>22.45000076293945</v>
      </c>
      <c r="D4100" s="4">
        <v>-1.094469385210628E-3</v>
      </c>
      <c r="E4100" s="4">
        <v>-3.2744435653236932E-2</v>
      </c>
      <c r="F4100" s="2">
        <v>4</v>
      </c>
      <c r="G4100" s="4">
        <v>-2.9872725631916789E-2</v>
      </c>
      <c r="H4100" s="4">
        <v>-0.1161949557217654</v>
      </c>
      <c r="I4100" s="4">
        <v>-0.18010984233083061</v>
      </c>
    </row>
    <row r="4101" spans="1:9" x14ac:dyDescent="0.25">
      <c r="A4101" t="s">
        <v>4297</v>
      </c>
      <c r="B4101" s="3">
        <v>100.41526031494141</v>
      </c>
      <c r="C4101" s="3">
        <v>23.20999908447266</v>
      </c>
      <c r="D4101" s="4">
        <v>2.4871705521565261E-3</v>
      </c>
      <c r="E4101" s="4">
        <v>-9.3897233392065127E-3</v>
      </c>
      <c r="F4101" s="2">
        <v>4</v>
      </c>
      <c r="G4101" s="4">
        <v>-2.7728398665936571E-2</v>
      </c>
      <c r="H4101" s="4">
        <v>-0.1152265983207789</v>
      </c>
      <c r="I4101" s="4">
        <v>-0.17921151446167549</v>
      </c>
    </row>
    <row r="4102" spans="1:9" x14ac:dyDescent="0.25">
      <c r="A4102" t="s">
        <v>4298</v>
      </c>
      <c r="B4102" s="3">
        <v>100.166130065918</v>
      </c>
      <c r="C4102" s="3">
        <v>23.430000305175781</v>
      </c>
      <c r="D4102" s="4">
        <v>6.5897737777764753E-4</v>
      </c>
      <c r="E4102" s="4">
        <v>3.3068782623818738E-2</v>
      </c>
      <c r="F4102" s="2">
        <v>4</v>
      </c>
      <c r="G4102" s="4">
        <v>-1.9702677174761148E-2</v>
      </c>
      <c r="H4102" s="4">
        <v>-0.11742172102621549</v>
      </c>
      <c r="I4102" s="4">
        <v>-0.18124789059769711</v>
      </c>
    </row>
    <row r="4103" spans="1:9" x14ac:dyDescent="0.25">
      <c r="A4103" t="s">
        <v>4299</v>
      </c>
      <c r="B4103" s="3">
        <v>100.1001663208008</v>
      </c>
      <c r="C4103" s="3">
        <v>22.680000305175781</v>
      </c>
      <c r="D4103" s="4">
        <v>3.5159102015685173E-2</v>
      </c>
      <c r="E4103" s="4">
        <v>-0.11440844339501791</v>
      </c>
      <c r="F4103" s="2">
        <v>4</v>
      </c>
      <c r="G4103" s="4">
        <v>-1.9244013072132859E-2</v>
      </c>
      <c r="H4103" s="4">
        <v>-0.11800293713790801</v>
      </c>
      <c r="I4103" s="4">
        <v>-0.1817870744058688</v>
      </c>
    </row>
    <row r="4104" spans="1:9" x14ac:dyDescent="0.25">
      <c r="A4104" t="s">
        <v>4300</v>
      </c>
      <c r="B4104" s="3">
        <v>96.700271606445313</v>
      </c>
      <c r="C4104" s="3">
        <v>25.610000610351559</v>
      </c>
      <c r="D4104" s="4">
        <v>3.4976387751541882E-3</v>
      </c>
      <c r="E4104" s="4">
        <v>-3.8894779339563308E-3</v>
      </c>
      <c r="F4104" s="2">
        <v>5</v>
      </c>
      <c r="G4104" s="4">
        <v>-5.2355485441067051E-2</v>
      </c>
      <c r="H4104" s="4">
        <v>-0.14795990186953151</v>
      </c>
      <c r="I4104" s="4">
        <v>-0.20957761565261951</v>
      </c>
    </row>
    <row r="4105" spans="1:9" x14ac:dyDescent="0.25">
      <c r="A4105" t="s">
        <v>4301</v>
      </c>
      <c r="B4105" s="3">
        <v>96.363227844238281</v>
      </c>
      <c r="C4105" s="3">
        <v>25.70999908447266</v>
      </c>
      <c r="D4105" s="4">
        <v>-9.5643282213905279E-3</v>
      </c>
      <c r="E4105" s="4">
        <v>-6.5687821409075031E-3</v>
      </c>
      <c r="F4105" s="2">
        <v>5</v>
      </c>
      <c r="G4105" s="4">
        <v>-5.4659885447167822E-2</v>
      </c>
      <c r="H4105" s="4">
        <v>-0.15092964327205721</v>
      </c>
      <c r="I4105" s="4">
        <v>-0.21233259172173879</v>
      </c>
    </row>
    <row r="4106" spans="1:9" x14ac:dyDescent="0.25">
      <c r="A4106" t="s">
        <v>4302</v>
      </c>
      <c r="B4106" s="3">
        <v>97.293777465820313</v>
      </c>
      <c r="C4106" s="3">
        <v>25.879999160766602</v>
      </c>
      <c r="D4106" s="4">
        <v>-3.1530171675906442E-3</v>
      </c>
      <c r="E4106" s="4">
        <v>-7.6687409326890998E-3</v>
      </c>
      <c r="F4106" s="2">
        <v>5</v>
      </c>
      <c r="G4106" s="4">
        <v>-5.2479277867161667E-2</v>
      </c>
      <c r="H4106" s="4">
        <v>-0.14273043578570321</v>
      </c>
      <c r="I4106" s="4">
        <v>-0.20472633334805079</v>
      </c>
    </row>
    <row r="4107" spans="1:9" x14ac:dyDescent="0.25">
      <c r="A4107" t="s">
        <v>4303</v>
      </c>
      <c r="B4107" s="3">
        <v>97.601516723632813</v>
      </c>
      <c r="C4107" s="3">
        <v>26.079999923706051</v>
      </c>
      <c r="D4107" s="4">
        <v>-1.2236298713442119E-2</v>
      </c>
      <c r="E4107" s="4">
        <v>1.399691368438871E-2</v>
      </c>
      <c r="F4107" s="2">
        <v>5</v>
      </c>
      <c r="G4107" s="4">
        <v>-5.1738933424911648E-2</v>
      </c>
      <c r="H4107" s="4">
        <v>-0.14001890061554059</v>
      </c>
      <c r="I4107" s="4">
        <v>-0.20221089058996411</v>
      </c>
    </row>
    <row r="4108" spans="1:9" x14ac:dyDescent="0.25">
      <c r="A4108" t="s">
        <v>4304</v>
      </c>
      <c r="B4108" s="3">
        <v>98.810592651367188</v>
      </c>
      <c r="C4108" s="3">
        <v>25.719999313354489</v>
      </c>
      <c r="D4108" s="4">
        <v>9.6500328932713764E-4</v>
      </c>
      <c r="E4108" s="4">
        <v>-3.8866028215123189E-4</v>
      </c>
      <c r="F4108" s="2">
        <v>5</v>
      </c>
      <c r="G4108" s="4">
        <v>-4.1264207757813483E-2</v>
      </c>
      <c r="H4108" s="4">
        <v>-0.12936555750698489</v>
      </c>
      <c r="I4108" s="4">
        <v>-0.19232797442250699</v>
      </c>
    </row>
    <row r="4109" spans="1:9" x14ac:dyDescent="0.25">
      <c r="A4109" t="s">
        <v>4305</v>
      </c>
      <c r="B4109" s="3">
        <v>98.71533203125</v>
      </c>
      <c r="C4109" s="3">
        <v>25.729999542236332</v>
      </c>
      <c r="D4109" s="4">
        <v>1.9987997095527229E-2</v>
      </c>
      <c r="E4109" s="4">
        <v>-3.3433556308734569E-2</v>
      </c>
      <c r="F4109" s="2">
        <v>5</v>
      </c>
      <c r="G4109" s="4">
        <v>-4.0783338053249518E-2</v>
      </c>
      <c r="H4109" s="4">
        <v>-0.1302049126273401</v>
      </c>
      <c r="I4109" s="4">
        <v>-0.19310662917948521</v>
      </c>
    </row>
    <row r="4110" spans="1:9" x14ac:dyDescent="0.25">
      <c r="A4110" t="s">
        <v>4306</v>
      </c>
      <c r="B4110" s="3">
        <v>96.780876159667969</v>
      </c>
      <c r="C4110" s="3">
        <v>26.620000839233398</v>
      </c>
      <c r="D4110" s="4">
        <v>1.8522840894775291E-2</v>
      </c>
      <c r="E4110" s="4">
        <v>-0.1079088236222826</v>
      </c>
      <c r="F4110" s="2">
        <v>5</v>
      </c>
      <c r="G4110" s="4">
        <v>-6.0302442259245408E-2</v>
      </c>
      <c r="H4110" s="4">
        <v>-0.14724968347720771</v>
      </c>
      <c r="I4110" s="4">
        <v>-0.2089187587322707</v>
      </c>
    </row>
    <row r="4111" spans="1:9" x14ac:dyDescent="0.25">
      <c r="A4111" t="s">
        <v>4307</v>
      </c>
      <c r="B4111" s="3">
        <v>95.020820617675781</v>
      </c>
      <c r="C4111" s="3">
        <v>29.840000152587891</v>
      </c>
      <c r="D4111" s="4">
        <v>-2.476982440237974E-2</v>
      </c>
      <c r="E4111" s="4">
        <v>0.15703757631982751</v>
      </c>
      <c r="F4111" s="2">
        <v>5</v>
      </c>
      <c r="G4111" s="4">
        <v>-6.2208558330123842E-2</v>
      </c>
      <c r="H4111" s="4">
        <v>-0.16275778776482941</v>
      </c>
      <c r="I4111" s="4">
        <v>-0.2233053501551697</v>
      </c>
    </row>
    <row r="4112" spans="1:9" x14ac:dyDescent="0.25">
      <c r="A4112" t="s">
        <v>4308</v>
      </c>
      <c r="B4112" s="3">
        <v>97.434249877929688</v>
      </c>
      <c r="C4112" s="3">
        <v>25.79000091552734</v>
      </c>
      <c r="D4112" s="4">
        <v>4.1543391409072823E-2</v>
      </c>
      <c r="E4112" s="4">
        <v>-0.2000620479882739</v>
      </c>
      <c r="F4112" s="2">
        <v>5</v>
      </c>
      <c r="G4112" s="4">
        <v>-3.3108142433628918E-2</v>
      </c>
      <c r="H4112" s="4">
        <v>-0.14149271301812491</v>
      </c>
      <c r="I4112" s="4">
        <v>-0.2035781200383053</v>
      </c>
    </row>
    <row r="4113" spans="1:9" x14ac:dyDescent="0.25">
      <c r="A4113" t="s">
        <v>4309</v>
      </c>
      <c r="B4113" s="3">
        <v>93.547950744628906</v>
      </c>
      <c r="C4113" s="3">
        <v>32.240001678466797</v>
      </c>
      <c r="D4113" s="4">
        <v>-1.010728189149135E-2</v>
      </c>
      <c r="E4113" s="4">
        <v>3.4659879215127358E-2</v>
      </c>
      <c r="F4113" s="2">
        <v>5</v>
      </c>
      <c r="G4113" s="4">
        <v>-6.0482427793100313E-2</v>
      </c>
      <c r="H4113" s="4">
        <v>-0.1757354575305535</v>
      </c>
      <c r="I4113" s="4">
        <v>-0.23534450265750401</v>
      </c>
    </row>
    <row r="4114" spans="1:9" x14ac:dyDescent="0.25">
      <c r="A4114" t="s">
        <v>4310</v>
      </c>
      <c r="B4114" s="3">
        <v>94.503120422363281</v>
      </c>
      <c r="C4114" s="3">
        <v>31.159999847412109</v>
      </c>
      <c r="D4114" s="4">
        <v>-1.549586752227072E-2</v>
      </c>
      <c r="E4114" s="4">
        <v>0.1418101429847454</v>
      </c>
      <c r="F4114" s="2">
        <v>5</v>
      </c>
      <c r="G4114" s="4">
        <v>-5.3547369382193621E-2</v>
      </c>
      <c r="H4114" s="4">
        <v>-0.16731931916374251</v>
      </c>
      <c r="I4114" s="4">
        <v>-0.2275370013797019</v>
      </c>
    </row>
    <row r="4115" spans="1:9" x14ac:dyDescent="0.25">
      <c r="A4115" t="s">
        <v>4311</v>
      </c>
      <c r="B4115" s="3">
        <v>95.990577697753906</v>
      </c>
      <c r="C4115" s="3">
        <v>27.29000091552734</v>
      </c>
      <c r="D4115" s="4">
        <v>2.2076695787354161E-3</v>
      </c>
      <c r="E4115" s="4">
        <v>2.571697426109409E-3</v>
      </c>
      <c r="F4115" s="2">
        <v>5</v>
      </c>
      <c r="G4115" s="4">
        <v>-3.7338925919025552E-2</v>
      </c>
      <c r="H4115" s="4">
        <v>-0.15421311768328849</v>
      </c>
      <c r="I4115" s="4">
        <v>-0.21537861230077451</v>
      </c>
    </row>
    <row r="4116" spans="1:9" x14ac:dyDescent="0.25">
      <c r="A4116" t="s">
        <v>4312</v>
      </c>
      <c r="B4116" s="3">
        <v>95.779129028320313</v>
      </c>
      <c r="C4116" s="3">
        <v>27.219999313354489</v>
      </c>
      <c r="D4116" s="4">
        <v>-9.3512193562973467E-3</v>
      </c>
      <c r="E4116" s="4">
        <v>3.2625139722690648E-2</v>
      </c>
      <c r="F4116" s="2">
        <v>5</v>
      </c>
      <c r="G4116" s="4">
        <v>-3.2303314706490387E-2</v>
      </c>
      <c r="H4116" s="4">
        <v>-0.15607622253357259</v>
      </c>
      <c r="I4116" s="4">
        <v>-0.21710698140133911</v>
      </c>
    </row>
    <row r="4117" spans="1:9" x14ac:dyDescent="0.25">
      <c r="A4117" t="s">
        <v>4313</v>
      </c>
      <c r="B4117" s="3">
        <v>96.683235168457031</v>
      </c>
      <c r="C4117" s="3">
        <v>26.360000610351559</v>
      </c>
      <c r="D4117" s="4">
        <v>3.5937504981464967E-2</v>
      </c>
      <c r="E4117" s="4">
        <v>-0.102790967892466</v>
      </c>
      <c r="F4117" s="2">
        <v>5</v>
      </c>
      <c r="G4117" s="4">
        <v>-4.215236610749673E-2</v>
      </c>
      <c r="H4117" s="4">
        <v>-0.1481100123920169</v>
      </c>
      <c r="I4117" s="4">
        <v>-0.20971687050383939</v>
      </c>
    </row>
    <row r="4118" spans="1:9" x14ac:dyDescent="0.25">
      <c r="A4118" t="s">
        <v>4314</v>
      </c>
      <c r="B4118" s="3">
        <v>93.329216003417969</v>
      </c>
      <c r="C4118" s="3">
        <v>29.379999160766602</v>
      </c>
      <c r="D4118" s="4">
        <v>-1.318308058522133E-2</v>
      </c>
      <c r="E4118" s="4">
        <v>6.8752251923775098E-2</v>
      </c>
      <c r="F4118" s="2">
        <v>5</v>
      </c>
      <c r="G4118" s="4">
        <v>-7.400161735705868E-2</v>
      </c>
      <c r="H4118" s="4">
        <v>-0.1776627610145024</v>
      </c>
      <c r="I4118" s="4">
        <v>-0.23713242768413881</v>
      </c>
    </row>
    <row r="4119" spans="1:9" x14ac:dyDescent="0.25">
      <c r="A4119" t="s">
        <v>4315</v>
      </c>
      <c r="B4119" s="3">
        <v>94.576019287109375</v>
      </c>
      <c r="C4119" s="3">
        <v>27.489999771118161</v>
      </c>
      <c r="D4119" s="4">
        <v>-1.0300998196369201E-2</v>
      </c>
      <c r="E4119" s="4">
        <v>-2.1778391144806619E-3</v>
      </c>
      <c r="F4119" s="2">
        <v>5</v>
      </c>
      <c r="G4119" s="4">
        <v>-6.1364434340810181E-2</v>
      </c>
      <c r="H4119" s="4">
        <v>-0.16667699670859321</v>
      </c>
      <c r="I4119" s="4">
        <v>-0.22694113030786731</v>
      </c>
    </row>
    <row r="4120" spans="1:9" x14ac:dyDescent="0.25">
      <c r="A4120" t="s">
        <v>4316</v>
      </c>
      <c r="B4120" s="3">
        <v>95.560386657714844</v>
      </c>
      <c r="C4120" s="3">
        <v>27.54999923706055</v>
      </c>
      <c r="D4120" s="4">
        <v>-2.0697631761779189E-2</v>
      </c>
      <c r="E4120" s="4">
        <v>0.1199186508067271</v>
      </c>
      <c r="F4120" s="2">
        <v>5</v>
      </c>
      <c r="G4120" s="4">
        <v>-4.3575957776291308E-2</v>
      </c>
      <c r="H4120" s="4">
        <v>-0.1580035932412216</v>
      </c>
      <c r="I4120" s="4">
        <v>-0.21889496879020021</v>
      </c>
    </row>
    <row r="4121" spans="1:9" x14ac:dyDescent="0.25">
      <c r="A4121" t="s">
        <v>4317</v>
      </c>
      <c r="B4121" s="3">
        <v>97.580062866210938</v>
      </c>
      <c r="C4121" s="3">
        <v>24.60000038146973</v>
      </c>
      <c r="D4121" s="4">
        <v>6.3159435204811487E-3</v>
      </c>
      <c r="E4121" s="4">
        <v>-3.6050159082738682E-2</v>
      </c>
      <c r="F4121" s="2">
        <v>5</v>
      </c>
      <c r="G4121" s="4">
        <v>-2.4340652575791211E-2</v>
      </c>
      <c r="H4121" s="4">
        <v>-0.14020793366042589</v>
      </c>
      <c r="I4121" s="4">
        <v>-0.2023862531701838</v>
      </c>
    </row>
    <row r="4122" spans="1:9" x14ac:dyDescent="0.25">
      <c r="A4122" t="s">
        <v>4318</v>
      </c>
      <c r="B4122" s="3">
        <v>96.967620849609375</v>
      </c>
      <c r="C4122" s="3">
        <v>25.520000457763668</v>
      </c>
      <c r="D4122" s="4">
        <v>-3.820126207834007E-3</v>
      </c>
      <c r="E4122" s="4">
        <v>-2.8919338242941461E-2</v>
      </c>
      <c r="F4122" s="2">
        <v>5</v>
      </c>
      <c r="G4122" s="4">
        <v>-1.3875926294756541E-2</v>
      </c>
      <c r="H4122" s="4">
        <v>-0.14560424896808261</v>
      </c>
      <c r="I4122" s="4">
        <v>-0.20739231852030901</v>
      </c>
    </row>
    <row r="4123" spans="1:9" x14ac:dyDescent="0.25">
      <c r="A4123" t="s">
        <v>4319</v>
      </c>
      <c r="B4123" s="3">
        <v>97.339469909667969</v>
      </c>
      <c r="C4123" s="3">
        <v>26.280000686645511</v>
      </c>
      <c r="D4123" s="4">
        <v>-2.391028330624545E-3</v>
      </c>
      <c r="E4123" s="4">
        <v>-9.7965418203780352E-3</v>
      </c>
      <c r="F4123" s="2">
        <v>5</v>
      </c>
      <c r="G4123" s="4">
        <v>-1.9517237573934979E-2</v>
      </c>
      <c r="H4123" s="4">
        <v>-0.14232783304536939</v>
      </c>
      <c r="I4123" s="4">
        <v>-0.2043528459750297</v>
      </c>
    </row>
    <row r="4124" spans="1:9" x14ac:dyDescent="0.25">
      <c r="A4124" t="s">
        <v>4320</v>
      </c>
      <c r="B4124" s="3">
        <v>97.572769165039063</v>
      </c>
      <c r="C4124" s="3">
        <v>26.54000091552734</v>
      </c>
      <c r="D4124" s="4">
        <v>-2.2284159829095821E-2</v>
      </c>
      <c r="E4124" s="4">
        <v>0.12792180794920949</v>
      </c>
      <c r="F4124" s="2">
        <v>5</v>
      </c>
      <c r="G4124" s="4">
        <v>-3.0037822968484899E-2</v>
      </c>
      <c r="H4124" s="4">
        <v>-0.14027219951779091</v>
      </c>
      <c r="I4124" s="4">
        <v>-0.20244587145848039</v>
      </c>
    </row>
    <row r="4125" spans="1:9" x14ac:dyDescent="0.25">
      <c r="A4125" t="s">
        <v>4321</v>
      </c>
      <c r="B4125" s="3">
        <v>99.796653747558594</v>
      </c>
      <c r="C4125" s="3">
        <v>23.530000686645511</v>
      </c>
      <c r="D4125" s="4">
        <v>-9.7670135239124045E-3</v>
      </c>
      <c r="E4125" s="4">
        <v>3.7020719824446553E-2</v>
      </c>
      <c r="F4125" s="2">
        <v>4</v>
      </c>
      <c r="G4125" s="4">
        <v>-1.0886448387710249E-2</v>
      </c>
      <c r="H4125" s="4">
        <v>-0.120677230378175</v>
      </c>
      <c r="I4125" s="4">
        <v>-0.18426796849061211</v>
      </c>
    </row>
    <row r="4126" spans="1:9" x14ac:dyDescent="0.25">
      <c r="A4126" t="s">
        <v>4322</v>
      </c>
      <c r="B4126" s="3">
        <v>100.78098297119141</v>
      </c>
      <c r="C4126" s="3">
        <v>22.690000534057621</v>
      </c>
      <c r="D4126" s="4">
        <v>-1.0118774599757741E-3</v>
      </c>
      <c r="E4126" s="4">
        <v>3.6073101793979052E-2</v>
      </c>
      <c r="F4126" s="2">
        <v>4</v>
      </c>
      <c r="G4126" s="4">
        <v>9.108555009036845E-3</v>
      </c>
      <c r="H4126" s="4">
        <v>-0.1120041630293043</v>
      </c>
      <c r="I4126" s="4">
        <v>-0.1762221187840762</v>
      </c>
    </row>
    <row r="4127" spans="1:9" x14ac:dyDescent="0.25">
      <c r="A4127" t="s">
        <v>4323</v>
      </c>
      <c r="B4127" s="3">
        <v>100.8830642700195</v>
      </c>
      <c r="C4127" s="3">
        <v>21.89999961853027</v>
      </c>
      <c r="D4127" s="4">
        <v>7.5007036457459542E-3</v>
      </c>
      <c r="E4127" s="4">
        <v>-4.9066480001040191E-2</v>
      </c>
      <c r="F4127" s="2">
        <v>4</v>
      </c>
      <c r="G4127" s="4">
        <v>-2.932239623807464E-2</v>
      </c>
      <c r="H4127" s="4">
        <v>-0.1111047099209946</v>
      </c>
      <c r="I4127" s="4">
        <v>-0.17538771219682911</v>
      </c>
    </row>
    <row r="4128" spans="1:9" x14ac:dyDescent="0.25">
      <c r="A4128" t="s">
        <v>4324</v>
      </c>
      <c r="B4128" s="3">
        <v>100.1320037841797</v>
      </c>
      <c r="C4128" s="3">
        <v>23.030000686645511</v>
      </c>
      <c r="D4128" s="4">
        <v>1.2608515245872139E-2</v>
      </c>
      <c r="E4128" s="4">
        <v>-4.2809592774715848E-2</v>
      </c>
      <c r="F4128" s="2">
        <v>4</v>
      </c>
      <c r="G4128" s="4">
        <v>-3.74110369027707E-2</v>
      </c>
      <c r="H4128" s="4">
        <v>-0.1177224126370876</v>
      </c>
      <c r="I4128" s="4">
        <v>-0.18152683683572071</v>
      </c>
    </row>
    <row r="4129" spans="1:9" x14ac:dyDescent="0.25">
      <c r="A4129" t="s">
        <v>4325</v>
      </c>
      <c r="B4129" s="3">
        <v>98.885208129882813</v>
      </c>
      <c r="C4129" s="3">
        <v>24.059999465942379</v>
      </c>
      <c r="D4129" s="4">
        <v>6.1575427336726376E-3</v>
      </c>
      <c r="E4129" s="4">
        <v>-4.219750548875234E-2</v>
      </c>
      <c r="F4129" s="2">
        <v>4</v>
      </c>
      <c r="G4129" s="4">
        <v>-5.3111896904182831E-2</v>
      </c>
      <c r="H4129" s="4">
        <v>-0.12870810971929669</v>
      </c>
      <c r="I4129" s="4">
        <v>-0.19171807184976589</v>
      </c>
    </row>
    <row r="4130" spans="1:9" x14ac:dyDescent="0.25">
      <c r="A4130" t="s">
        <v>4326</v>
      </c>
      <c r="B4130" s="3">
        <v>98.280044555664063</v>
      </c>
      <c r="C4130" s="3">
        <v>25.120000839233398</v>
      </c>
      <c r="D4130" s="4">
        <v>-8.3137820294699738E-3</v>
      </c>
      <c r="E4130" s="4">
        <v>2.9508247211460059E-2</v>
      </c>
      <c r="F4130" s="2">
        <v>5</v>
      </c>
      <c r="G4130" s="4">
        <v>-5.9615163646190912E-2</v>
      </c>
      <c r="H4130" s="4">
        <v>-0.13404029361698869</v>
      </c>
      <c r="I4130" s="4">
        <v>-0.1966646436360471</v>
      </c>
    </row>
    <row r="4131" spans="1:9" x14ac:dyDescent="0.25">
      <c r="A4131" t="s">
        <v>4327</v>
      </c>
      <c r="B4131" s="3">
        <v>99.103973388671875</v>
      </c>
      <c r="C4131" s="3">
        <v>24.39999961853027</v>
      </c>
      <c r="D4131" s="4">
        <v>2.951775721254712E-3</v>
      </c>
      <c r="E4131" s="4">
        <v>-4.6502560647201603E-2</v>
      </c>
      <c r="F4131" s="2">
        <v>5</v>
      </c>
      <c r="G4131" s="4">
        <v>-5.2121525411026881E-2</v>
      </c>
      <c r="H4131" s="4">
        <v>-0.12678053734054709</v>
      </c>
      <c r="I4131" s="4">
        <v>-0.18992989737422589</v>
      </c>
    </row>
    <row r="4132" spans="1:9" x14ac:dyDescent="0.25">
      <c r="A4132" t="s">
        <v>4328</v>
      </c>
      <c r="B4132" s="3">
        <v>98.812301635742188</v>
      </c>
      <c r="C4132" s="3">
        <v>25.590000152587891</v>
      </c>
      <c r="D4132" s="4">
        <v>2.811800751842064E-3</v>
      </c>
      <c r="E4132" s="4">
        <v>2.2781761966249151E-2</v>
      </c>
      <c r="F4132" s="2">
        <v>5</v>
      </c>
      <c r="G4132" s="4">
        <v>-5.2900984457413543E-2</v>
      </c>
      <c r="H4132" s="4">
        <v>-0.12935049939814619</v>
      </c>
      <c r="I4132" s="4">
        <v>-0.19231400528382669</v>
      </c>
    </row>
    <row r="4133" spans="1:9" x14ac:dyDescent="0.25">
      <c r="A4133" t="s">
        <v>4329</v>
      </c>
      <c r="B4133" s="3">
        <v>98.535240173339844</v>
      </c>
      <c r="C4133" s="3">
        <v>25.020000457763668</v>
      </c>
      <c r="D4133" s="4">
        <v>-2.2185964675702771E-4</v>
      </c>
      <c r="E4133" s="4">
        <v>-2.0360236457451771E-2</v>
      </c>
      <c r="F4133" s="2">
        <v>5</v>
      </c>
      <c r="G4133" s="4">
        <v>-5.6009688405693307E-2</v>
      </c>
      <c r="H4133" s="4">
        <v>-0.13179172806991479</v>
      </c>
      <c r="I4133" s="4">
        <v>-0.19457868953015561</v>
      </c>
    </row>
    <row r="4134" spans="1:9" x14ac:dyDescent="0.25">
      <c r="A4134" t="s">
        <v>4330</v>
      </c>
      <c r="B4134" s="3">
        <v>98.557106018066406</v>
      </c>
      <c r="C4134" s="3">
        <v>25.54000091552734</v>
      </c>
      <c r="D4134" s="4">
        <v>-8.7996703077728444E-3</v>
      </c>
      <c r="E4134" s="4">
        <v>2.6527402613481629E-2</v>
      </c>
      <c r="F4134" s="2">
        <v>5</v>
      </c>
      <c r="G4134" s="4">
        <v>-5.456817303743744E-2</v>
      </c>
      <c r="H4134" s="4">
        <v>-0.13159906494522011</v>
      </c>
      <c r="I4134" s="4">
        <v>-0.19439995938971821</v>
      </c>
    </row>
    <row r="4135" spans="1:9" x14ac:dyDescent="0.25">
      <c r="A4135" t="s">
        <v>4331</v>
      </c>
      <c r="B4135" s="3">
        <v>99.432075500488281</v>
      </c>
      <c r="C4135" s="3">
        <v>24.879999160766602</v>
      </c>
      <c r="D4135" s="4">
        <v>1.022271428171684E-2</v>
      </c>
      <c r="E4135" s="4">
        <v>-5.5070291194112553E-2</v>
      </c>
      <c r="F4135" s="2">
        <v>5</v>
      </c>
      <c r="G4135" s="4">
        <v>-3.9911054043471839E-2</v>
      </c>
      <c r="H4135" s="4">
        <v>-0.1238895821146236</v>
      </c>
      <c r="I4135" s="4">
        <v>-0.18724800983427359</v>
      </c>
    </row>
    <row r="4136" spans="1:9" x14ac:dyDescent="0.25">
      <c r="A4136" t="s">
        <v>4332</v>
      </c>
      <c r="B4136" s="3">
        <v>98.425895690917969</v>
      </c>
      <c r="C4136" s="3">
        <v>26.329999923706051</v>
      </c>
      <c r="D4136" s="4">
        <v>9.2711274558430201E-3</v>
      </c>
      <c r="E4136" s="4">
        <v>-4.6014508703280048E-2</v>
      </c>
      <c r="F4136" s="2">
        <v>5</v>
      </c>
      <c r="G4136" s="4">
        <v>-4.1609727429348209E-2</v>
      </c>
      <c r="H4136" s="4">
        <v>-0.13275517814078869</v>
      </c>
      <c r="I4136" s="4">
        <v>-0.19547246495679421</v>
      </c>
    </row>
    <row r="4137" spans="1:9" x14ac:dyDescent="0.25">
      <c r="A4137" t="s">
        <v>4333</v>
      </c>
      <c r="B4137" s="3">
        <v>97.521759033203125</v>
      </c>
      <c r="C4137" s="3">
        <v>27.60000038146973</v>
      </c>
      <c r="D4137" s="4">
        <v>5.1100914220965077E-3</v>
      </c>
      <c r="E4137" s="4">
        <v>-1.4637623850832671E-2</v>
      </c>
      <c r="F4137" s="2">
        <v>5</v>
      </c>
      <c r="G4137" s="4">
        <v>-5.3646508833140587E-2</v>
      </c>
      <c r="H4137" s="4">
        <v>-0.14072165717714499</v>
      </c>
      <c r="I4137" s="4">
        <v>-0.20286282530319891</v>
      </c>
    </row>
    <row r="4138" spans="1:9" x14ac:dyDescent="0.25">
      <c r="A4138" t="s">
        <v>4334</v>
      </c>
      <c r="B4138" s="3">
        <v>97.025947570800781</v>
      </c>
      <c r="C4138" s="3">
        <v>28.010000228881839</v>
      </c>
      <c r="D4138" s="4">
        <v>-6.4216174610117749E-3</v>
      </c>
      <c r="E4138" s="4">
        <v>1.2653665343475231E-2</v>
      </c>
      <c r="F4138" s="2">
        <v>5</v>
      </c>
      <c r="G4138" s="4">
        <v>-6.5469668291824767E-2</v>
      </c>
      <c r="H4138" s="4">
        <v>-0.14509032378026299</v>
      </c>
      <c r="I4138" s="4">
        <v>-0.20691555930061509</v>
      </c>
    </row>
    <row r="4139" spans="1:9" x14ac:dyDescent="0.25">
      <c r="A4139" t="s">
        <v>4335</v>
      </c>
      <c r="B4139" s="3">
        <v>97.653038024902344</v>
      </c>
      <c r="C4139" s="3">
        <v>27.659999847412109</v>
      </c>
      <c r="D4139" s="4">
        <v>6.6143818154162934E-3</v>
      </c>
      <c r="E4139" s="4">
        <v>-4.5219174904795538E-2</v>
      </c>
      <c r="F4139" s="2">
        <v>5</v>
      </c>
      <c r="G4139" s="4">
        <v>-6.0660089994658772E-2</v>
      </c>
      <c r="H4139" s="4">
        <v>-0.13956493896827479</v>
      </c>
      <c r="I4139" s="4">
        <v>-0.20178975847608671</v>
      </c>
    </row>
    <row r="4140" spans="1:9" x14ac:dyDescent="0.25">
      <c r="A4140" t="s">
        <v>4336</v>
      </c>
      <c r="B4140" s="3">
        <v>97.011367797851563</v>
      </c>
      <c r="C4140" s="3">
        <v>28.969999313354489</v>
      </c>
      <c r="D4140" s="4">
        <v>-8.0519154493879919E-3</v>
      </c>
      <c r="E4140" s="4">
        <v>2.5849842356688631E-2</v>
      </c>
      <c r="F4140" s="2">
        <v>5</v>
      </c>
      <c r="G4140" s="4">
        <v>-6.4771792597578814E-2</v>
      </c>
      <c r="H4140" s="4">
        <v>-0.14521878827129281</v>
      </c>
      <c r="I4140" s="4">
        <v>-0.207034733514982</v>
      </c>
    </row>
    <row r="4141" spans="1:9" x14ac:dyDescent="0.25">
      <c r="A4141" t="s">
        <v>4337</v>
      </c>
      <c r="B4141" s="3">
        <v>97.798835754394531</v>
      </c>
      <c r="C4141" s="3">
        <v>28.239999771118161</v>
      </c>
      <c r="D4141" s="4">
        <v>-2.6774191025803699E-2</v>
      </c>
      <c r="E4141" s="4">
        <v>8.6571759131000459E-2</v>
      </c>
      <c r="F4141" s="2">
        <v>5</v>
      </c>
      <c r="G4141" s="4">
        <v>-5.6919965221654538E-2</v>
      </c>
      <c r="H4141" s="4">
        <v>-0.13828029405797609</v>
      </c>
      <c r="I4141" s="4">
        <v>-0.20059801633241761</v>
      </c>
    </row>
    <row r="4142" spans="1:9" x14ac:dyDescent="0.25">
      <c r="A4142" t="s">
        <v>4338</v>
      </c>
      <c r="B4142" s="3">
        <v>100.48935699462891</v>
      </c>
      <c r="C4142" s="3">
        <v>25.989999771118161</v>
      </c>
      <c r="D4142" s="4">
        <v>-1.260905548467184E-2</v>
      </c>
      <c r="E4142" s="4">
        <v>8.2014957360991847E-2</v>
      </c>
      <c r="F4142" s="2">
        <v>5</v>
      </c>
      <c r="G4142" s="4">
        <v>-3.07073327803703E-2</v>
      </c>
      <c r="H4142" s="4">
        <v>-0.1145737217447024</v>
      </c>
      <c r="I4142" s="4">
        <v>-0.17860585252031949</v>
      </c>
    </row>
    <row r="4143" spans="1:9" x14ac:dyDescent="0.25">
      <c r="A4143" t="s">
        <v>4339</v>
      </c>
      <c r="B4143" s="3">
        <v>101.7726135253906</v>
      </c>
      <c r="C4143" s="3">
        <v>24.020000457763668</v>
      </c>
      <c r="D4143" s="4">
        <v>1.6087799106878409E-2</v>
      </c>
      <c r="E4143" s="4">
        <v>-8.3206116095211891E-2</v>
      </c>
      <c r="F4143" s="2">
        <v>4</v>
      </c>
      <c r="G4143" s="4">
        <v>-1.6971822448966781E-2</v>
      </c>
      <c r="H4143" s="4">
        <v>-0.1032667625993684</v>
      </c>
      <c r="I4143" s="4">
        <v>-0.1681165884270176</v>
      </c>
    </row>
    <row r="4144" spans="1:9" x14ac:dyDescent="0.25">
      <c r="A4144" t="s">
        <v>4340</v>
      </c>
      <c r="B4144" s="3">
        <v>100.16123962402339</v>
      </c>
      <c r="C4144" s="3">
        <v>26.20000076293945</v>
      </c>
      <c r="D4144" s="4">
        <v>1.8234606980980891E-2</v>
      </c>
      <c r="E4144" s="4">
        <v>-5.14120214752809E-2</v>
      </c>
      <c r="F4144" s="2">
        <v>5</v>
      </c>
      <c r="G4144" s="4">
        <v>-2.674788755991853E-2</v>
      </c>
      <c r="H4144" s="4">
        <v>-0.1174648114180261</v>
      </c>
      <c r="I4144" s="4">
        <v>-0.18128786478472439</v>
      </c>
    </row>
    <row r="4145" spans="1:9" x14ac:dyDescent="0.25">
      <c r="A4145" t="s">
        <v>4341</v>
      </c>
      <c r="B4145" s="3">
        <v>98.367546081542969</v>
      </c>
      <c r="C4145" s="3">
        <v>27.620000839233398</v>
      </c>
      <c r="D4145" s="4">
        <v>-7.3578769895696894E-3</v>
      </c>
      <c r="E4145" s="4">
        <v>1.0981008336761191E-2</v>
      </c>
      <c r="F4145" s="2">
        <v>5</v>
      </c>
      <c r="G4145" s="4">
        <v>-3.775079378726387E-2</v>
      </c>
      <c r="H4145" s="4">
        <v>-0.1332693049997089</v>
      </c>
      <c r="I4145" s="4">
        <v>-0.19594941126316689</v>
      </c>
    </row>
    <row r="4146" spans="1:9" x14ac:dyDescent="0.25">
      <c r="A4146" t="s">
        <v>4342</v>
      </c>
      <c r="B4146" s="3">
        <v>99.096687316894531</v>
      </c>
      <c r="C4146" s="3">
        <v>27.319999694824219</v>
      </c>
      <c r="D4146" s="4">
        <v>4.9539752035858697E-3</v>
      </c>
      <c r="E4146" s="4">
        <v>-1.6558710599399729E-2</v>
      </c>
      <c r="F4146" s="2">
        <v>5</v>
      </c>
      <c r="G4146" s="4">
        <v>-2.5568692045430889E-2</v>
      </c>
      <c r="H4146" s="4">
        <v>-0.12684473597421189</v>
      </c>
      <c r="I4146" s="4">
        <v>-0.1899894533002964</v>
      </c>
    </row>
    <row r="4147" spans="1:9" x14ac:dyDescent="0.25">
      <c r="A4147" t="s">
        <v>4343</v>
      </c>
      <c r="B4147" s="3">
        <v>98.608184814453125</v>
      </c>
      <c r="C4147" s="3">
        <v>27.780000686645511</v>
      </c>
      <c r="D4147" s="4">
        <v>1.6536689245583599E-2</v>
      </c>
      <c r="E4147" s="4">
        <v>-4.4704237980440542E-2</v>
      </c>
      <c r="F4147" s="2">
        <v>5</v>
      </c>
      <c r="G4147" s="4">
        <v>-3.0917610123441849E-2</v>
      </c>
      <c r="H4147" s="4">
        <v>-0.1311490022725644</v>
      </c>
      <c r="I4147" s="4">
        <v>-0.1939824442849635</v>
      </c>
    </row>
    <row r="4148" spans="1:9" x14ac:dyDescent="0.25">
      <c r="A4148" t="s">
        <v>4344</v>
      </c>
      <c r="B4148" s="3">
        <v>97.004058837890625</v>
      </c>
      <c r="C4148" s="3">
        <v>29.079999923706051</v>
      </c>
      <c r="D4148" s="4">
        <v>-1.444575985868868E-2</v>
      </c>
      <c r="E4148" s="4">
        <v>4.6796227679198221E-2</v>
      </c>
      <c r="F4148" s="2">
        <v>5</v>
      </c>
      <c r="G4148" s="4">
        <v>-4.7553783048388858E-2</v>
      </c>
      <c r="H4148" s="4">
        <v>-0.14528318857605821</v>
      </c>
      <c r="I4148" s="4">
        <v>-0.20709447652773119</v>
      </c>
    </row>
    <row r="4149" spans="1:9" x14ac:dyDescent="0.25">
      <c r="A4149" t="s">
        <v>4345</v>
      </c>
      <c r="B4149" s="3">
        <v>98.425895690917969</v>
      </c>
      <c r="C4149" s="3">
        <v>27.780000686645511</v>
      </c>
      <c r="D4149" s="4">
        <v>8.4414871763123234E-3</v>
      </c>
      <c r="E4149" s="4">
        <v>-4.2729143747702092E-2</v>
      </c>
      <c r="F4149" s="2">
        <v>5</v>
      </c>
      <c r="G4149" s="4">
        <v>-4.493892837604041E-2</v>
      </c>
      <c r="H4149" s="4">
        <v>-0.13275517814078869</v>
      </c>
      <c r="I4149" s="4">
        <v>-0.19547246495679421</v>
      </c>
    </row>
    <row r="4150" spans="1:9" x14ac:dyDescent="0.25">
      <c r="A4150" t="s">
        <v>4346</v>
      </c>
      <c r="B4150" s="3">
        <v>97.60198974609375</v>
      </c>
      <c r="C4150" s="3">
        <v>29.020000457763668</v>
      </c>
      <c r="D4150" s="4">
        <v>2.4021121931301789E-2</v>
      </c>
      <c r="E4150" s="4">
        <v>-6.4172839614000887E-2</v>
      </c>
      <c r="F4150" s="2">
        <v>5</v>
      </c>
      <c r="G4150" s="4">
        <v>-4.5306723180107977E-2</v>
      </c>
      <c r="H4150" s="4">
        <v>-0.14001473274612991</v>
      </c>
      <c r="I4150" s="4">
        <v>-0.2022070241319365</v>
      </c>
    </row>
    <row r="4151" spans="1:9" x14ac:dyDescent="0.25">
      <c r="A4151" t="s">
        <v>4347</v>
      </c>
      <c r="B4151" s="3">
        <v>95.312477111816406</v>
      </c>
      <c r="C4151" s="3">
        <v>31.010000228881839</v>
      </c>
      <c r="D4151" s="4">
        <v>-1.0146774490292221E-2</v>
      </c>
      <c r="E4151" s="4">
        <v>0.14091243122527561</v>
      </c>
      <c r="F4151" s="2">
        <v>5</v>
      </c>
      <c r="G4151" s="4">
        <v>-6.4951137607628162E-2</v>
      </c>
      <c r="H4151" s="4">
        <v>-0.16018796015463069</v>
      </c>
      <c r="I4151" s="4">
        <v>-0.22092136697002149</v>
      </c>
    </row>
    <row r="4152" spans="1:9" x14ac:dyDescent="0.25">
      <c r="A4152" t="s">
        <v>4348</v>
      </c>
      <c r="B4152" s="3">
        <v>96.289505004882813</v>
      </c>
      <c r="C4152" s="3">
        <v>27.180000305175781</v>
      </c>
      <c r="D4152" s="4">
        <v>-1.0267734961130979E-2</v>
      </c>
      <c r="E4152" s="4">
        <v>-4.4975362630816917E-2</v>
      </c>
      <c r="F4152" s="2">
        <v>5</v>
      </c>
      <c r="G4152" s="4">
        <v>-5.8276345017523663E-2</v>
      </c>
      <c r="H4152" s="4">
        <v>-0.15157922588682521</v>
      </c>
      <c r="I4152" s="4">
        <v>-0.2129351979140085</v>
      </c>
    </row>
    <row r="4153" spans="1:9" x14ac:dyDescent="0.25">
      <c r="A4153" t="s">
        <v>4349</v>
      </c>
      <c r="B4153" s="3">
        <v>97.288436889648438</v>
      </c>
      <c r="C4153" s="3">
        <v>28.45999908447266</v>
      </c>
      <c r="D4153" s="4">
        <v>-2.5915936352580271E-2</v>
      </c>
      <c r="E4153" s="4">
        <v>0.16735028975192809</v>
      </c>
      <c r="F4153" s="2">
        <v>5</v>
      </c>
      <c r="G4153" s="4">
        <v>-4.6637480174712247E-2</v>
      </c>
      <c r="H4153" s="4">
        <v>-0.14277749237582399</v>
      </c>
      <c r="I4153" s="4">
        <v>-0.204769986906427</v>
      </c>
    </row>
    <row r="4154" spans="1:9" x14ac:dyDescent="0.25">
      <c r="A4154" t="s">
        <v>4350</v>
      </c>
      <c r="B4154" s="3">
        <v>99.876838684082031</v>
      </c>
      <c r="C4154" s="3">
        <v>24.379999160766602</v>
      </c>
      <c r="D4154" s="4">
        <v>-8.612935806850075E-3</v>
      </c>
      <c r="E4154" s="4">
        <v>4.4558654729203173E-2</v>
      </c>
      <c r="F4154" s="2">
        <v>5</v>
      </c>
      <c r="G4154" s="4">
        <v>-2.455777437704532E-2</v>
      </c>
      <c r="H4154" s="4">
        <v>-0.11997070928936079</v>
      </c>
      <c r="I4154" s="4">
        <v>-0.1836125414927072</v>
      </c>
    </row>
    <row r="4155" spans="1:9" x14ac:dyDescent="0.25">
      <c r="A4155" t="s">
        <v>4351</v>
      </c>
      <c r="B4155" s="3">
        <v>100.7445449829102</v>
      </c>
      <c r="C4155" s="3">
        <v>23.340000152587891</v>
      </c>
      <c r="D4155" s="4">
        <v>-2.201280313458609E-2</v>
      </c>
      <c r="E4155" s="4">
        <v>1.921399744048791E-2</v>
      </c>
      <c r="F4155" s="2">
        <v>4</v>
      </c>
      <c r="G4155" s="4">
        <v>-1.567058093881402E-2</v>
      </c>
      <c r="H4155" s="4">
        <v>-0.1123252234213287</v>
      </c>
      <c r="I4155" s="4">
        <v>-0.17651996077665419</v>
      </c>
    </row>
    <row r="4156" spans="1:9" x14ac:dyDescent="0.25">
      <c r="A4156" t="s">
        <v>4352</v>
      </c>
      <c r="B4156" s="3">
        <v>103.0121307373047</v>
      </c>
      <c r="C4156" s="3">
        <v>22.89999961853027</v>
      </c>
      <c r="D4156" s="4">
        <v>8.0626309586782074E-3</v>
      </c>
      <c r="E4156" s="4">
        <v>-3.2939217761539519E-2</v>
      </c>
      <c r="F4156" s="2">
        <v>4</v>
      </c>
      <c r="G4156" s="4">
        <v>4.5172006940703557E-3</v>
      </c>
      <c r="H4156" s="4">
        <v>-9.2345196927123951E-2</v>
      </c>
      <c r="I4156" s="4">
        <v>-0.1579848469768165</v>
      </c>
    </row>
    <row r="4157" spans="1:9" x14ac:dyDescent="0.25">
      <c r="A4157" t="s">
        <v>4353</v>
      </c>
      <c r="B4157" s="3">
        <v>102.1882247924805</v>
      </c>
      <c r="C4157" s="3">
        <v>23.680000305175781</v>
      </c>
      <c r="D4157" s="4">
        <v>-8.0687451876316763E-3</v>
      </c>
      <c r="E4157" s="4">
        <v>9.8080825054736032E-3</v>
      </c>
      <c r="F4157" s="2">
        <v>4</v>
      </c>
      <c r="G4157" s="4">
        <v>4.0536164330573499E-3</v>
      </c>
      <c r="H4157" s="4">
        <v>-9.9604751532465063E-2</v>
      </c>
      <c r="I4157" s="4">
        <v>-0.16471940615195879</v>
      </c>
    </row>
    <row r="4158" spans="1:9" x14ac:dyDescent="0.25">
      <c r="A4158" t="s">
        <v>4354</v>
      </c>
      <c r="B4158" s="3">
        <v>103.0194625854492</v>
      </c>
      <c r="C4158" s="3">
        <v>23.45000076293945</v>
      </c>
      <c r="D4158" s="4">
        <v>6.5544349144270866E-3</v>
      </c>
      <c r="E4158" s="4">
        <v>-2.7777779974374139E-2</v>
      </c>
      <c r="F4158" s="2">
        <v>4</v>
      </c>
      <c r="G4158" s="4">
        <v>1.6655252513297251E-2</v>
      </c>
      <c r="H4158" s="4">
        <v>-9.2280594951258066E-2</v>
      </c>
      <c r="I4158" s="4">
        <v>-0.1579249168773886</v>
      </c>
    </row>
    <row r="4159" spans="1:9" x14ac:dyDescent="0.25">
      <c r="A4159" t="s">
        <v>4355</v>
      </c>
      <c r="B4159" s="3">
        <v>102.3486251831055</v>
      </c>
      <c r="C4159" s="3">
        <v>24.120000839233398</v>
      </c>
      <c r="D4159" s="4">
        <v>1.0510407586662661E-2</v>
      </c>
      <c r="E4159" s="4">
        <v>-5.1513938270608572E-2</v>
      </c>
      <c r="F4159" s="2">
        <v>4</v>
      </c>
      <c r="G4159" s="4">
        <v>1.340010952092485E-2</v>
      </c>
      <c r="H4159" s="4">
        <v>-9.8191440460036028E-2</v>
      </c>
      <c r="I4159" s="4">
        <v>-0.16340830270724399</v>
      </c>
    </row>
    <row r="4160" spans="1:9" x14ac:dyDescent="0.25">
      <c r="A4160" t="s">
        <v>4356</v>
      </c>
      <c r="B4160" s="3">
        <v>101.2840881347656</v>
      </c>
      <c r="C4160" s="3">
        <v>25.430000305175781</v>
      </c>
      <c r="D4160" s="4">
        <v>-1.6148698968511229E-2</v>
      </c>
      <c r="E4160" s="4">
        <v>6.8936499644186133E-2</v>
      </c>
      <c r="F4160" s="2">
        <v>5</v>
      </c>
      <c r="G4160" s="4">
        <v>2.007107600350055E-3</v>
      </c>
      <c r="H4160" s="4">
        <v>-0.10757123056882149</v>
      </c>
      <c r="I4160" s="4">
        <v>-0.17210976649836349</v>
      </c>
    </row>
    <row r="4161" spans="1:9" x14ac:dyDescent="0.25">
      <c r="A4161" t="s">
        <v>4357</v>
      </c>
      <c r="B4161" s="3">
        <v>102.9465408325195</v>
      </c>
      <c r="C4161" s="3">
        <v>23.79000091552734</v>
      </c>
      <c r="D4161" s="4">
        <v>-8.4902674034381675E-4</v>
      </c>
      <c r="E4161" s="4">
        <v>-6.2656480862178787E-3</v>
      </c>
      <c r="F4161" s="2">
        <v>4</v>
      </c>
      <c r="G4161" s="4">
        <v>2.316430490934129E-2</v>
      </c>
      <c r="H4161" s="4">
        <v>-9.2923119077507943E-2</v>
      </c>
      <c r="I4161" s="4">
        <v>-0.1585209750359019</v>
      </c>
    </row>
    <row r="4162" spans="1:9" x14ac:dyDescent="0.25">
      <c r="A4162" t="s">
        <v>4358</v>
      </c>
      <c r="B4162" s="3">
        <v>103.0340194702148</v>
      </c>
      <c r="C4162" s="3">
        <v>23.940000534057621</v>
      </c>
      <c r="D4162" s="4">
        <v>-2.450617741424499E-2</v>
      </c>
      <c r="E4162" s="4">
        <v>6.4473133734823662E-2</v>
      </c>
      <c r="F4162" s="2">
        <v>4</v>
      </c>
      <c r="G4162" s="4">
        <v>1.5865628581044119E-2</v>
      </c>
      <c r="H4162" s="4">
        <v>-9.2152332131328785E-2</v>
      </c>
      <c r="I4162" s="4">
        <v>-0.1578059297497004</v>
      </c>
    </row>
    <row r="4163" spans="1:9" x14ac:dyDescent="0.25">
      <c r="A4163" t="s">
        <v>4359</v>
      </c>
      <c r="B4163" s="3">
        <v>105.62242126464839</v>
      </c>
      <c r="C4163" s="3">
        <v>22.489999771118161</v>
      </c>
      <c r="D4163" s="4">
        <v>-4.8321996471689671E-4</v>
      </c>
      <c r="E4163" s="4">
        <v>-2.9348308283844719E-2</v>
      </c>
      <c r="F4163" s="2">
        <v>4</v>
      </c>
      <c r="G4163" s="4">
        <v>4.3595994091877983E-2</v>
      </c>
      <c r="H4163" s="4">
        <v>-6.9345549044865451E-2</v>
      </c>
      <c r="I4163" s="4">
        <v>-0.13664848433598081</v>
      </c>
    </row>
    <row r="4164" spans="1:9" x14ac:dyDescent="0.25">
      <c r="A4164" t="s">
        <v>4360</v>
      </c>
      <c r="B4164" s="3">
        <v>105.67348480224609</v>
      </c>
      <c r="C4164" s="3">
        <v>23.170000076293949</v>
      </c>
      <c r="D4164" s="4">
        <v>-8.7541413329756956E-3</v>
      </c>
      <c r="E4164" s="4">
        <v>2.9777781168619729E-2</v>
      </c>
      <c r="F4164" s="2">
        <v>4</v>
      </c>
      <c r="G4164" s="4">
        <v>4.2257180756682722E-2</v>
      </c>
      <c r="H4164" s="4">
        <v>-6.8895620819610204E-2</v>
      </c>
      <c r="I4164" s="4">
        <v>-0.13623109395567851</v>
      </c>
    </row>
    <row r="4165" spans="1:9" x14ac:dyDescent="0.25">
      <c r="A4165" t="s">
        <v>4361</v>
      </c>
      <c r="B4165" s="3">
        <v>106.6067352294922</v>
      </c>
      <c r="C4165" s="3">
        <v>22.5</v>
      </c>
      <c r="D4165" s="4">
        <v>-7.4005468931697127E-3</v>
      </c>
      <c r="E4165" s="4">
        <v>8.4860185549893385E-2</v>
      </c>
      <c r="F4165" s="2">
        <v>4</v>
      </c>
      <c r="G4165" s="4">
        <v>4.7099537851624573E-2</v>
      </c>
      <c r="H4165" s="4">
        <v>-6.0672616143395142E-2</v>
      </c>
      <c r="I4165" s="4">
        <v>-0.12860275935389739</v>
      </c>
    </row>
    <row r="4166" spans="1:9" x14ac:dyDescent="0.25">
      <c r="A4166" t="s">
        <v>4362</v>
      </c>
      <c r="B4166" s="3">
        <v>107.4015655517578</v>
      </c>
      <c r="C4166" s="3">
        <v>20.739999771118161</v>
      </c>
      <c r="D4166" s="4">
        <v>-2.5050502416583691E-3</v>
      </c>
      <c r="E4166" s="4">
        <v>2.3691981086557901E-2</v>
      </c>
      <c r="F4166" s="2">
        <v>4</v>
      </c>
      <c r="G4166" s="4">
        <v>5.2685742376886058E-2</v>
      </c>
      <c r="H4166" s="4">
        <v>-5.3669251059411893E-2</v>
      </c>
      <c r="I4166" s="4">
        <v>-0.1221058626230002</v>
      </c>
    </row>
    <row r="4167" spans="1:9" x14ac:dyDescent="0.25">
      <c r="A4167" t="s">
        <v>4363</v>
      </c>
      <c r="B4167" s="3">
        <v>107.67128753662109</v>
      </c>
      <c r="C4167" s="3">
        <v>20.260000228881839</v>
      </c>
      <c r="D4167" s="4">
        <v>-1.2571949208717849E-2</v>
      </c>
      <c r="E4167" s="4">
        <v>8.5744930040373202E-2</v>
      </c>
      <c r="F4167" s="2">
        <v>4</v>
      </c>
      <c r="G4167" s="4">
        <v>6.2261573018552292E-2</v>
      </c>
      <c r="H4167" s="4">
        <v>-5.1292691587209387E-2</v>
      </c>
      <c r="I4167" s="4">
        <v>-0.1199011708383254</v>
      </c>
    </row>
    <row r="4168" spans="1:9" x14ac:dyDescent="0.25">
      <c r="A4168" t="s">
        <v>4364</v>
      </c>
      <c r="B4168" s="3">
        <v>109.0421600341797</v>
      </c>
      <c r="C4168" s="3">
        <v>18.659999847412109</v>
      </c>
      <c r="D4168" s="4">
        <v>2.1453145603584911E-3</v>
      </c>
      <c r="E4168" s="4">
        <v>3.2257776726798419E-3</v>
      </c>
      <c r="F4168" s="2">
        <v>3</v>
      </c>
      <c r="G4168" s="4">
        <v>8.2130429798663362E-2</v>
      </c>
      <c r="H4168" s="4">
        <v>-3.9213735469093007E-2</v>
      </c>
      <c r="I4168" s="4">
        <v>-0.10869573893874961</v>
      </c>
    </row>
    <row r="4169" spans="1:9" x14ac:dyDescent="0.25">
      <c r="A4169" t="s">
        <v>4365</v>
      </c>
      <c r="B4169" s="3">
        <v>108.80873107910161</v>
      </c>
      <c r="C4169" s="3">
        <v>18.60000038146973</v>
      </c>
      <c r="D4169" s="4">
        <v>7.4256236783603047E-3</v>
      </c>
      <c r="E4169" s="4">
        <v>7.0384988060741014E-3</v>
      </c>
      <c r="F4169" s="2">
        <v>3</v>
      </c>
      <c r="G4169" s="4">
        <v>7.3180102922147494E-2</v>
      </c>
      <c r="H4169" s="4">
        <v>-4.1270511799574423E-2</v>
      </c>
      <c r="I4169" s="4">
        <v>-0.11060377361314511</v>
      </c>
    </row>
    <row r="4170" spans="1:9" x14ac:dyDescent="0.25">
      <c r="A4170" t="s">
        <v>4366</v>
      </c>
      <c r="B4170" s="3">
        <v>108.0067138671875</v>
      </c>
      <c r="C4170" s="3">
        <v>18.469999313354489</v>
      </c>
      <c r="D4170" s="4">
        <v>1.441533768483683E-2</v>
      </c>
      <c r="E4170" s="4">
        <v>-0.1025267550133009</v>
      </c>
      <c r="F4170" s="2">
        <v>3</v>
      </c>
      <c r="G4170" s="4">
        <v>6.137254541794479E-2</v>
      </c>
      <c r="H4170" s="4">
        <v>-4.8337201609120251E-2</v>
      </c>
      <c r="I4170" s="4">
        <v>-0.1171594155611715</v>
      </c>
    </row>
    <row r="4171" spans="1:9" x14ac:dyDescent="0.25">
      <c r="A4171" t="s">
        <v>4367</v>
      </c>
      <c r="B4171" s="3">
        <v>106.4718856811523</v>
      </c>
      <c r="C4171" s="3">
        <v>20.579999923706051</v>
      </c>
      <c r="D4171" s="4">
        <v>6.3069574902483438E-3</v>
      </c>
      <c r="E4171" s="4">
        <v>-5.0738024261333559E-2</v>
      </c>
      <c r="F4171" s="2">
        <v>4</v>
      </c>
      <c r="G4171" s="4">
        <v>4.5701767485787581E-2</v>
      </c>
      <c r="H4171" s="4">
        <v>-6.1860795043946148E-2</v>
      </c>
      <c r="I4171" s="4">
        <v>-0.12970501170289539</v>
      </c>
    </row>
    <row r="4172" spans="1:9" x14ac:dyDescent="0.25">
      <c r="A4172" t="s">
        <v>4368</v>
      </c>
      <c r="B4172" s="3">
        <v>105.80458068847661</v>
      </c>
      <c r="C4172" s="3">
        <v>21.680000305175781</v>
      </c>
      <c r="D4172" s="4">
        <v>0</v>
      </c>
      <c r="E4172" s="4">
        <v>-4.2402787559773107E-2</v>
      </c>
      <c r="F4172" s="2">
        <v>4</v>
      </c>
      <c r="G4172" s="4">
        <v>4.1124202472719418E-2</v>
      </c>
      <c r="H4172" s="4">
        <v>-6.7740515979544114E-2</v>
      </c>
      <c r="I4172" s="4">
        <v>-0.13515952382199631</v>
      </c>
    </row>
    <row r="4173" spans="1:9" x14ac:dyDescent="0.25">
      <c r="A4173" t="s">
        <v>4369</v>
      </c>
      <c r="B4173" s="3">
        <v>105.80458068847661</v>
      </c>
      <c r="C4173" s="3">
        <v>22.639999389648441</v>
      </c>
      <c r="D4173" s="4">
        <v>5.5834900053775014E-3</v>
      </c>
      <c r="E4173" s="4">
        <v>-7.6672146534156216E-2</v>
      </c>
      <c r="F4173" s="2">
        <v>4</v>
      </c>
      <c r="G4173" s="4">
        <v>3.8271500307857531E-2</v>
      </c>
      <c r="H4173" s="4">
        <v>-6.7740515979544114E-2</v>
      </c>
      <c r="I4173" s="4">
        <v>-0.13515952382199631</v>
      </c>
    </row>
    <row r="4174" spans="1:9" x14ac:dyDescent="0.25">
      <c r="A4174" t="s">
        <v>4370</v>
      </c>
      <c r="B4174" s="3">
        <v>105.21710205078119</v>
      </c>
      <c r="C4174" s="3">
        <v>24.520000457763668</v>
      </c>
      <c r="D4174" s="4">
        <v>-1.4269664800611981E-2</v>
      </c>
      <c r="E4174" s="4">
        <v>5.3717231431465562E-2</v>
      </c>
      <c r="F4174" s="2">
        <v>5</v>
      </c>
      <c r="G4174" s="4">
        <v>3.2601368489109987E-2</v>
      </c>
      <c r="H4174" s="4">
        <v>-7.2916875340235943E-2</v>
      </c>
      <c r="I4174" s="4">
        <v>-0.13996153996782609</v>
      </c>
    </row>
    <row r="4175" spans="1:9" x14ac:dyDescent="0.25">
      <c r="A4175" t="s">
        <v>4371</v>
      </c>
      <c r="B4175" s="3">
        <v>106.74024963378911</v>
      </c>
      <c r="C4175" s="3">
        <v>23.270000457763668</v>
      </c>
      <c r="D4175" s="4">
        <v>-1.267938097979238E-2</v>
      </c>
      <c r="E4175" s="4">
        <v>3.1471675914404917E-2</v>
      </c>
      <c r="F4175" s="2">
        <v>4</v>
      </c>
      <c r="G4175" s="4">
        <v>5.6779153590678311E-2</v>
      </c>
      <c r="H4175" s="4">
        <v>-5.949620139037437E-2</v>
      </c>
      <c r="I4175" s="4">
        <v>-0.12751142039449351</v>
      </c>
    </row>
    <row r="4176" spans="1:9" x14ac:dyDescent="0.25">
      <c r="A4176" t="s">
        <v>4372</v>
      </c>
      <c r="B4176" s="3">
        <v>108.1110305786133</v>
      </c>
      <c r="C4176" s="3">
        <v>22.559999465942379</v>
      </c>
      <c r="D4176" s="4">
        <v>-2.075170657381276E-3</v>
      </c>
      <c r="E4176" s="4">
        <v>4.0053473670735862E-3</v>
      </c>
      <c r="F4176" s="2">
        <v>4</v>
      </c>
      <c r="G4176" s="4">
        <v>7.1483289369763892E-2</v>
      </c>
      <c r="H4176" s="4">
        <v>-4.7418051956660053E-2</v>
      </c>
      <c r="I4176" s="4">
        <v>-0.1163067368416326</v>
      </c>
    </row>
    <row r="4177" spans="1:9" x14ac:dyDescent="0.25">
      <c r="A4177" t="s">
        <v>4373</v>
      </c>
      <c r="B4177" s="3">
        <v>108.3358459472656</v>
      </c>
      <c r="C4177" s="3">
        <v>22.469999313354489</v>
      </c>
      <c r="D4177" s="4">
        <v>9.8705597593800043E-3</v>
      </c>
      <c r="E4177" s="4">
        <v>-4.7477780075831477E-2</v>
      </c>
      <c r="F4177" s="2">
        <v>4</v>
      </c>
      <c r="G4177" s="4">
        <v>7.287875411902589E-2</v>
      </c>
      <c r="H4177" s="4">
        <v>-4.5437171183673519E-2</v>
      </c>
      <c r="I4177" s="4">
        <v>-0.11446910912067509</v>
      </c>
    </row>
    <row r="4178" spans="1:9" x14ac:dyDescent="0.25">
      <c r="A4178" t="s">
        <v>4374</v>
      </c>
      <c r="B4178" s="3">
        <v>107.27696228027339</v>
      </c>
      <c r="C4178" s="3">
        <v>23.590000152587891</v>
      </c>
      <c r="D4178" s="4">
        <v>-2.741961689853023E-2</v>
      </c>
      <c r="E4178" s="4">
        <v>0.137415641895934</v>
      </c>
      <c r="F4178" s="2">
        <v>4</v>
      </c>
      <c r="G4178" s="4">
        <v>6.547270527731186E-2</v>
      </c>
      <c r="H4178" s="4">
        <v>-5.4767148530631138E-2</v>
      </c>
      <c r="I4178" s="4">
        <v>-0.12312436250214211</v>
      </c>
    </row>
    <row r="4179" spans="1:9" x14ac:dyDescent="0.25">
      <c r="A4179" t="s">
        <v>4375</v>
      </c>
      <c r="B4179" s="3">
        <v>110.301383972168</v>
      </c>
      <c r="C4179" s="3">
        <v>20.739999771118161</v>
      </c>
      <c r="D4179" s="4">
        <v>7.7529252001122817E-3</v>
      </c>
      <c r="E4179" s="4">
        <v>-5.2758085534293508E-3</v>
      </c>
      <c r="F4179" s="2">
        <v>4</v>
      </c>
      <c r="G4179" s="4">
        <v>9.7528708224414951E-2</v>
      </c>
      <c r="H4179" s="4">
        <v>-2.8118530979302721E-2</v>
      </c>
      <c r="I4179" s="4">
        <v>-9.8402915858140427E-2</v>
      </c>
    </row>
    <row r="4180" spans="1:9" x14ac:dyDescent="0.25">
      <c r="A4180" t="s">
        <v>4376</v>
      </c>
      <c r="B4180" s="3">
        <v>109.4528045654297</v>
      </c>
      <c r="C4180" s="3">
        <v>20.85000038146973</v>
      </c>
      <c r="D4180" s="4">
        <v>-1.9868912566956001E-4</v>
      </c>
      <c r="E4180" s="4">
        <v>-5.2480299526548313E-3</v>
      </c>
      <c r="F4180" s="2">
        <v>4</v>
      </c>
      <c r="G4180" s="4">
        <v>8.4322318485845482E-2</v>
      </c>
      <c r="H4180" s="4">
        <v>-3.5595487031002133E-2</v>
      </c>
      <c r="I4180" s="4">
        <v>-0.1053391544729806</v>
      </c>
    </row>
    <row r="4181" spans="1:9" x14ac:dyDescent="0.25">
      <c r="A4181" t="s">
        <v>4377</v>
      </c>
      <c r="B4181" s="3">
        <v>109.4745559692383</v>
      </c>
      <c r="C4181" s="3">
        <v>20.95999908447266</v>
      </c>
      <c r="D4181" s="4">
        <v>1.4313513064163621E-2</v>
      </c>
      <c r="E4181" s="4">
        <v>-6.9684933614025946E-2</v>
      </c>
      <c r="F4181" s="2">
        <v>4</v>
      </c>
      <c r="G4181" s="4">
        <v>8.3620738416780194E-2</v>
      </c>
      <c r="H4181" s="4">
        <v>-3.5403832261809987E-2</v>
      </c>
      <c r="I4181" s="4">
        <v>-0.1051613597659371</v>
      </c>
    </row>
    <row r="4182" spans="1:9" x14ac:dyDescent="0.25">
      <c r="A4182" t="s">
        <v>4378</v>
      </c>
      <c r="B4182" s="3">
        <v>107.92970275878911</v>
      </c>
      <c r="C4182" s="3">
        <v>22.530000686645511</v>
      </c>
      <c r="D4182" s="4">
        <v>1.673916257398567E-2</v>
      </c>
      <c r="E4182" s="4">
        <v>-5.2963437595307312E-2</v>
      </c>
      <c r="F4182" s="2">
        <v>4</v>
      </c>
      <c r="G4182" s="4">
        <v>7.2941743610482224E-2</v>
      </c>
      <c r="H4182" s="4">
        <v>-4.9015757638662623E-2</v>
      </c>
      <c r="I4182" s="4">
        <v>-0.1177888998729557</v>
      </c>
    </row>
    <row r="4183" spans="1:9" x14ac:dyDescent="0.25">
      <c r="A4183" t="s">
        <v>4379</v>
      </c>
      <c r="B4183" s="3">
        <v>106.1527938842773</v>
      </c>
      <c r="C4183" s="3">
        <v>23.79000091552734</v>
      </c>
      <c r="D4183" s="4">
        <v>-8.9378700502930064E-3</v>
      </c>
      <c r="E4183" s="4">
        <v>7.6239009115850456E-3</v>
      </c>
      <c r="F4183" s="2">
        <v>4</v>
      </c>
      <c r="G4183" s="4">
        <v>6.3329738884019049E-2</v>
      </c>
      <c r="H4183" s="4">
        <v>-6.4672359079965713E-2</v>
      </c>
      <c r="I4183" s="4">
        <v>-0.1323132494536445</v>
      </c>
    </row>
    <row r="4184" spans="1:9" x14ac:dyDescent="0.25">
      <c r="A4184" t="s">
        <v>4380</v>
      </c>
      <c r="B4184" s="3">
        <v>107.11013031005859</v>
      </c>
      <c r="C4184" s="3">
        <v>23.610000610351559</v>
      </c>
      <c r="D4184" s="4">
        <v>-6.5922027423416241E-3</v>
      </c>
      <c r="E4184" s="4">
        <v>3.2356788105083911E-2</v>
      </c>
      <c r="F4184" s="2">
        <v>4</v>
      </c>
      <c r="G4184" s="4">
        <v>7.055300732893377E-2</v>
      </c>
      <c r="H4184" s="4">
        <v>-5.6237129182305723E-2</v>
      </c>
      <c r="I4184" s="4">
        <v>-0.124488037303587</v>
      </c>
    </row>
    <row r="4185" spans="1:9" x14ac:dyDescent="0.25">
      <c r="A4185" t="s">
        <v>4381</v>
      </c>
      <c r="B4185" s="3">
        <v>107.82090759277339</v>
      </c>
      <c r="C4185" s="3">
        <v>22.870000839233398</v>
      </c>
      <c r="D4185" s="4">
        <v>1.0056176563080671E-2</v>
      </c>
      <c r="E4185" s="4">
        <v>-4.589063436093832E-2</v>
      </c>
      <c r="F4185" s="2">
        <v>4</v>
      </c>
      <c r="G4185" s="4">
        <v>7.8117198416852496E-2</v>
      </c>
      <c r="H4185" s="4">
        <v>-4.9974367603124133E-2</v>
      </c>
      <c r="I4185" s="4">
        <v>-0.1186781852193043</v>
      </c>
    </row>
    <row r="4186" spans="1:9" x14ac:dyDescent="0.25">
      <c r="A4186" t="s">
        <v>4382</v>
      </c>
      <c r="B4186" s="3">
        <v>106.7474365234375</v>
      </c>
      <c r="C4186" s="3">
        <v>23.969999313354489</v>
      </c>
      <c r="D4186" s="4">
        <v>3.3953318012747152E-4</v>
      </c>
      <c r="E4186" s="4">
        <v>-5.8067728516341122E-3</v>
      </c>
      <c r="F4186" s="2">
        <v>4</v>
      </c>
      <c r="G4186" s="4">
        <v>7.8516254672779118E-2</v>
      </c>
      <c r="H4186" s="4">
        <v>-5.9432876664811778E-2</v>
      </c>
      <c r="I4186" s="4">
        <v>-0.12745267517736439</v>
      </c>
    </row>
    <row r="4187" spans="1:9" x14ac:dyDescent="0.25">
      <c r="A4187" t="s">
        <v>4383</v>
      </c>
      <c r="B4187" s="3">
        <v>106.71120452880859</v>
      </c>
      <c r="C4187" s="3">
        <v>24.110000610351559</v>
      </c>
      <c r="D4187" s="4">
        <v>3.198417691025357E-2</v>
      </c>
      <c r="E4187" s="4">
        <v>-8.2572299071386857E-2</v>
      </c>
      <c r="F4187" s="2">
        <v>4</v>
      </c>
      <c r="G4187" s="4">
        <v>8.2823695503667416E-2</v>
      </c>
      <c r="H4187" s="4">
        <v>-5.9752122016931468E-2</v>
      </c>
      <c r="I4187" s="4">
        <v>-0.12774883338983359</v>
      </c>
    </row>
    <row r="4188" spans="1:9" x14ac:dyDescent="0.25">
      <c r="A4188" t="s">
        <v>4384</v>
      </c>
      <c r="B4188" s="3">
        <v>103.40391540527339</v>
      </c>
      <c r="C4188" s="3">
        <v>26.280000686645511</v>
      </c>
      <c r="D4188" s="4">
        <v>1.149301246425294E-2</v>
      </c>
      <c r="E4188" s="4">
        <v>-9.0971953464123789E-2</v>
      </c>
      <c r="F4188" s="2">
        <v>5</v>
      </c>
      <c r="G4188" s="4">
        <v>3.4835302672741042E-2</v>
      </c>
      <c r="H4188" s="4">
        <v>-8.8893125475859813E-2</v>
      </c>
      <c r="I4188" s="4">
        <v>-0.15478242193434161</v>
      </c>
    </row>
    <row r="4189" spans="1:9" x14ac:dyDescent="0.25">
      <c r="A4189" t="s">
        <v>4385</v>
      </c>
      <c r="B4189" s="3">
        <v>102.2289962768555</v>
      </c>
      <c r="C4189" s="3">
        <v>28.909999847412109</v>
      </c>
      <c r="D4189" s="4">
        <v>-2.2063164458674071E-2</v>
      </c>
      <c r="E4189" s="4">
        <v>0.1288558827962967</v>
      </c>
      <c r="F4189" s="2">
        <v>5</v>
      </c>
      <c r="G4189" s="4">
        <v>1.8939105894434149E-2</v>
      </c>
      <c r="H4189" s="4">
        <v>-9.9245508078742661E-2</v>
      </c>
      <c r="I4189" s="4">
        <v>-0.1643861424148699</v>
      </c>
    </row>
    <row r="4190" spans="1:9" x14ac:dyDescent="0.25">
      <c r="A4190" t="s">
        <v>4386</v>
      </c>
      <c r="B4190" s="3">
        <v>104.53537750244141</v>
      </c>
      <c r="C4190" s="3">
        <v>25.610000610351559</v>
      </c>
      <c r="D4190" s="4">
        <v>1.729231840656387E-2</v>
      </c>
      <c r="E4190" s="4">
        <v>-4.5827106380166398E-2</v>
      </c>
      <c r="F4190" s="2">
        <v>5</v>
      </c>
      <c r="G4190" s="4">
        <v>4.4001142318812692E-2</v>
      </c>
      <c r="H4190" s="4">
        <v>-7.8923649069160162E-2</v>
      </c>
      <c r="I4190" s="4">
        <v>-0.1455339166945426</v>
      </c>
    </row>
    <row r="4191" spans="1:9" x14ac:dyDescent="0.25">
      <c r="A4191" t="s">
        <v>4387</v>
      </c>
      <c r="B4191" s="3">
        <v>102.75844573974609</v>
      </c>
      <c r="C4191" s="3">
        <v>26.840000152587891</v>
      </c>
      <c r="D4191" s="4">
        <v>-2.0464582703340058E-2</v>
      </c>
      <c r="E4191" s="4">
        <v>7.8778177569717389E-2</v>
      </c>
      <c r="F4191" s="2">
        <v>5</v>
      </c>
      <c r="G4191" s="4">
        <v>2.7277227269676411E-2</v>
      </c>
      <c r="H4191" s="4">
        <v>-9.4580452181563635E-2</v>
      </c>
      <c r="I4191" s="4">
        <v>-0.16005845336191021</v>
      </c>
    </row>
    <row r="4192" spans="1:9" x14ac:dyDescent="0.25">
      <c r="A4192" t="s">
        <v>4388</v>
      </c>
      <c r="B4192" s="3">
        <v>104.90528869628911</v>
      </c>
      <c r="C4192" s="3">
        <v>24.879999160766602</v>
      </c>
      <c r="D4192" s="4">
        <v>6.1215443384641244E-3</v>
      </c>
      <c r="E4192" s="4">
        <v>-4.3444869595213098E-2</v>
      </c>
      <c r="F4192" s="2">
        <v>5</v>
      </c>
      <c r="G4192" s="4">
        <v>4.9336932940526879E-2</v>
      </c>
      <c r="H4192" s="4">
        <v>-7.5664307966290756E-2</v>
      </c>
      <c r="I4192" s="4">
        <v>-0.14251028415473119</v>
      </c>
    </row>
    <row r="4193" spans="1:9" x14ac:dyDescent="0.25">
      <c r="A4193" t="s">
        <v>4389</v>
      </c>
      <c r="B4193" s="3">
        <v>104.2670135498047</v>
      </c>
      <c r="C4193" s="3">
        <v>26.010000228881839</v>
      </c>
      <c r="D4193" s="4">
        <v>-1.3924199687895711E-2</v>
      </c>
      <c r="E4193" s="4">
        <v>2.0400175066022101E-2</v>
      </c>
      <c r="F4193" s="2">
        <v>5</v>
      </c>
      <c r="G4193" s="4">
        <v>4.3249895648185932E-2</v>
      </c>
      <c r="H4193" s="4">
        <v>-8.128824272273194E-2</v>
      </c>
      <c r="I4193" s="4">
        <v>-0.14772750800294451</v>
      </c>
    </row>
    <row r="4194" spans="1:9" x14ac:dyDescent="0.25">
      <c r="A4194" t="s">
        <v>4390</v>
      </c>
      <c r="B4194" s="3">
        <v>105.7393493652344</v>
      </c>
      <c r="C4194" s="3">
        <v>25.489999771118161</v>
      </c>
      <c r="D4194" s="4">
        <v>1.7181643771300159E-3</v>
      </c>
      <c r="E4194" s="4">
        <v>-9.1589442043416125E-2</v>
      </c>
      <c r="F4194" s="2">
        <v>5</v>
      </c>
      <c r="G4194" s="4">
        <v>6.0701550137827631E-2</v>
      </c>
      <c r="H4194" s="4">
        <v>-6.8315278616019937E-2</v>
      </c>
      <c r="I4194" s="4">
        <v>-0.1356927208564479</v>
      </c>
    </row>
    <row r="4195" spans="1:9" x14ac:dyDescent="0.25">
      <c r="A4195" t="s">
        <v>4391</v>
      </c>
      <c r="B4195" s="3">
        <v>105.5579833984375</v>
      </c>
      <c r="C4195" s="3">
        <v>28.059999465942379</v>
      </c>
      <c r="D4195" s="4">
        <v>-1.4424087901967921E-2</v>
      </c>
      <c r="E4195" s="4">
        <v>8.1727019592823025E-2</v>
      </c>
      <c r="F4195" s="2">
        <v>5</v>
      </c>
      <c r="G4195" s="4">
        <v>6.1915500952912872E-2</v>
      </c>
      <c r="H4195" s="4">
        <v>-6.9913320416523428E-2</v>
      </c>
      <c r="I4195" s="4">
        <v>-0.13717519569890221</v>
      </c>
    </row>
    <row r="4196" spans="1:9" x14ac:dyDescent="0.25">
      <c r="A4196" t="s">
        <v>4392</v>
      </c>
      <c r="B4196" s="3">
        <v>107.10284423828119</v>
      </c>
      <c r="C4196" s="3">
        <v>25.940000534057621</v>
      </c>
      <c r="D4196" s="4">
        <v>-2.7690236470925278E-3</v>
      </c>
      <c r="E4196" s="4">
        <v>7.634855284079789E-2</v>
      </c>
      <c r="F4196" s="2">
        <v>5</v>
      </c>
      <c r="G4196" s="4">
        <v>8.5543125956691002E-2</v>
      </c>
      <c r="H4196" s="4">
        <v>-5.6301327815970532E-2</v>
      </c>
      <c r="I4196" s="4">
        <v>-0.1245475932296574</v>
      </c>
    </row>
    <row r="4197" spans="1:9" x14ac:dyDescent="0.25">
      <c r="A4197" t="s">
        <v>4393</v>
      </c>
      <c r="B4197" s="3">
        <v>107.4002380371094</v>
      </c>
      <c r="C4197" s="3">
        <v>24.10000038146973</v>
      </c>
      <c r="D4197" s="4">
        <v>3.0479949027815589E-2</v>
      </c>
      <c r="E4197" s="4">
        <v>-0.22483112694794649</v>
      </c>
      <c r="F4197" s="2">
        <v>4</v>
      </c>
      <c r="G4197" s="4">
        <v>9.1234666827697541E-2</v>
      </c>
      <c r="H4197" s="4">
        <v>-5.3680947983241967E-2</v>
      </c>
      <c r="I4197" s="4">
        <v>-0.1221167136503679</v>
      </c>
    </row>
    <row r="4198" spans="1:9" x14ac:dyDescent="0.25">
      <c r="A4198" t="s">
        <v>4394</v>
      </c>
      <c r="B4198" s="3">
        <v>104.2235107421875</v>
      </c>
      <c r="C4198" s="3">
        <v>31.090000152587891</v>
      </c>
      <c r="D4198" s="4">
        <v>-9.9207351503699526E-3</v>
      </c>
      <c r="E4198" s="4">
        <v>9.0877198336417164E-2</v>
      </c>
      <c r="F4198" s="2">
        <v>5</v>
      </c>
      <c r="G4198" s="4">
        <v>5.9417256234208127E-2</v>
      </c>
      <c r="H4198" s="4">
        <v>-8.167155226111622E-2</v>
      </c>
      <c r="I4198" s="4">
        <v>-0.14395473723049279</v>
      </c>
    </row>
    <row r="4199" spans="1:9" x14ac:dyDescent="0.25">
      <c r="A4199" t="s">
        <v>4395</v>
      </c>
      <c r="B4199" s="3">
        <v>105.26784515380859</v>
      </c>
      <c r="C4199" s="3">
        <v>28.5</v>
      </c>
      <c r="D4199" s="4">
        <v>-1.3726812317146789E-2</v>
      </c>
      <c r="E4199" s="4">
        <v>8.9449547639021798E-2</v>
      </c>
      <c r="F4199" s="2">
        <v>5</v>
      </c>
      <c r="G4199" s="4">
        <v>6.4409269455715679E-2</v>
      </c>
      <c r="H4199" s="4">
        <v>-7.2469770510387832E-2</v>
      </c>
      <c r="I4199" s="4">
        <v>-0.13537704185783489</v>
      </c>
    </row>
    <row r="4200" spans="1:9" x14ac:dyDescent="0.25">
      <c r="A4200" t="s">
        <v>4396</v>
      </c>
      <c r="B4200" s="3">
        <v>106.7329483032227</v>
      </c>
      <c r="C4200" s="3">
        <v>26.159999847412109</v>
      </c>
      <c r="D4200" s="4">
        <v>-5.07111653319825E-3</v>
      </c>
      <c r="E4200" s="4">
        <v>-1.245752837136116E-2</v>
      </c>
      <c r="F4200" s="2">
        <v>5</v>
      </c>
      <c r="G4200" s="4">
        <v>8.1559442586830011E-2</v>
      </c>
      <c r="H4200" s="4">
        <v>-5.9560534471439497E-2</v>
      </c>
      <c r="I4200" s="4">
        <v>-0.12334334042527589</v>
      </c>
    </row>
    <row r="4201" spans="1:9" x14ac:dyDescent="0.25">
      <c r="A4201" t="s">
        <v>4397</v>
      </c>
      <c r="B4201" s="3">
        <v>107.27696228027339</v>
      </c>
      <c r="C4201" s="3">
        <v>26.489999771118161</v>
      </c>
      <c r="D4201" s="4">
        <v>-2.7356242504659289E-2</v>
      </c>
      <c r="E4201" s="4">
        <v>0.23842919714798311</v>
      </c>
      <c r="F4201" s="2">
        <v>5</v>
      </c>
      <c r="G4201" s="4">
        <v>9.1245076652153756E-2</v>
      </c>
      <c r="H4201" s="4">
        <v>-5.4767148530631138E-2</v>
      </c>
      <c r="I4201" s="4">
        <v>-0.1188750531394379</v>
      </c>
    </row>
    <row r="4202" spans="1:9" x14ac:dyDescent="0.25">
      <c r="A4202" t="s">
        <v>4398</v>
      </c>
      <c r="B4202" s="3">
        <v>110.2941970825195</v>
      </c>
      <c r="C4202" s="3">
        <v>21.389999389648441</v>
      </c>
      <c r="D4202" s="4">
        <v>1.3462776882544819E-2</v>
      </c>
      <c r="E4202" s="4">
        <v>-0.1201151847158525</v>
      </c>
      <c r="F4202" s="2">
        <v>4</v>
      </c>
      <c r="G4202" s="4">
        <v>0.13459056581975989</v>
      </c>
      <c r="H4202" s="4">
        <v>-2.8181855704865422E-2</v>
      </c>
      <c r="I4202" s="4">
        <v>-9.2602268092460638E-2</v>
      </c>
    </row>
    <row r="4203" spans="1:9" x14ac:dyDescent="0.25">
      <c r="A4203" t="s">
        <v>4399</v>
      </c>
      <c r="B4203" s="3">
        <v>108.8290557861328</v>
      </c>
      <c r="C4203" s="3">
        <v>24.309999465942379</v>
      </c>
      <c r="D4203" s="4">
        <v>-7.6056626503676616E-3</v>
      </c>
      <c r="E4203" s="4">
        <v>5.6497141422398027E-2</v>
      </c>
      <c r="F4203" s="2">
        <v>4</v>
      </c>
      <c r="G4203" s="4">
        <v>0.1175549245086209</v>
      </c>
      <c r="H4203" s="4">
        <v>-4.1091427862314567E-2</v>
      </c>
      <c r="I4203" s="4">
        <v>-0.1046560834737966</v>
      </c>
    </row>
    <row r="4204" spans="1:9" x14ac:dyDescent="0.25">
      <c r="A4204" t="s">
        <v>4400</v>
      </c>
      <c r="B4204" s="3">
        <v>109.6631164550781</v>
      </c>
      <c r="C4204" s="3">
        <v>23.010000228881839</v>
      </c>
      <c r="D4204" s="4">
        <v>1.124978164892543E-3</v>
      </c>
      <c r="E4204" s="4">
        <v>-8.6169264747889551E-3</v>
      </c>
      <c r="F4204" s="2">
        <v>4</v>
      </c>
      <c r="G4204" s="4">
        <v>0.12546105785210671</v>
      </c>
      <c r="H4204" s="4">
        <v>-3.3742398512043748E-2</v>
      </c>
      <c r="I4204" s="4">
        <v>-8.7129618227324457E-2</v>
      </c>
    </row>
    <row r="4205" spans="1:9" x14ac:dyDescent="0.25">
      <c r="A4205" t="s">
        <v>4401</v>
      </c>
      <c r="B4205" s="3">
        <v>109.5398864746094</v>
      </c>
      <c r="C4205" s="3">
        <v>23.20999908447266</v>
      </c>
      <c r="D4205" s="4">
        <v>-2.340723094050301E-2</v>
      </c>
      <c r="E4205" s="4">
        <v>0.25256331486269201</v>
      </c>
      <c r="F4205" s="2">
        <v>4</v>
      </c>
      <c r="G4205" s="4">
        <v>0.1166090006032714</v>
      </c>
      <c r="H4205" s="4">
        <v>-3.4828195717231843E-2</v>
      </c>
      <c r="I4205" s="4">
        <v>-8.8155423465701266E-2</v>
      </c>
    </row>
    <row r="4206" spans="1:9" x14ac:dyDescent="0.25">
      <c r="A4206" t="s">
        <v>4402</v>
      </c>
      <c r="B4206" s="3">
        <v>112.1653671264648</v>
      </c>
      <c r="C4206" s="3">
        <v>18.530000686645511</v>
      </c>
      <c r="D4206" s="4">
        <v>1.038789563776432E-2</v>
      </c>
      <c r="E4206" s="4">
        <v>-0.1205505004730804</v>
      </c>
      <c r="F4206" s="2">
        <v>3</v>
      </c>
      <c r="G4206" s="4">
        <v>0.1432063627538589</v>
      </c>
      <c r="H4206" s="4">
        <v>-1.169470544792961E-2</v>
      </c>
      <c r="I4206" s="4">
        <v>-6.6300094140112953E-2</v>
      </c>
    </row>
    <row r="4207" spans="1:9" x14ac:dyDescent="0.25">
      <c r="A4207" t="s">
        <v>4403</v>
      </c>
      <c r="B4207" s="3">
        <v>111.01218414306641</v>
      </c>
      <c r="C4207" s="3">
        <v>21.069999694824219</v>
      </c>
      <c r="D4207" s="4">
        <v>-6.9424538598413799E-3</v>
      </c>
      <c r="E4207" s="4">
        <v>6.0392491439729357E-2</v>
      </c>
      <c r="F4207" s="2">
        <v>4</v>
      </c>
      <c r="G4207" s="4">
        <v>0.13063249761605489</v>
      </c>
      <c r="H4207" s="4">
        <v>-2.1855567729020749E-2</v>
      </c>
      <c r="I4207" s="4">
        <v>-6.0015363443106429E-2</v>
      </c>
    </row>
    <row r="4208" spans="1:9" x14ac:dyDescent="0.25">
      <c r="A4208" t="s">
        <v>4404</v>
      </c>
      <c r="B4208" s="3">
        <v>111.78826904296881</v>
      </c>
      <c r="C4208" s="3">
        <v>19.870000839233398</v>
      </c>
      <c r="D4208" s="4">
        <v>3.319882751297687E-3</v>
      </c>
      <c r="E4208" s="4">
        <v>1.584874139852532E-2</v>
      </c>
      <c r="F4208" s="2">
        <v>4</v>
      </c>
      <c r="G4208" s="4">
        <v>0.1313990209267297</v>
      </c>
      <c r="H4208" s="4">
        <v>-1.50173712763616E-2</v>
      </c>
      <c r="I4208" s="4">
        <v>-5.2079464481587727E-2</v>
      </c>
    </row>
    <row r="4209" spans="1:9" x14ac:dyDescent="0.25">
      <c r="A4209" t="s">
        <v>4405</v>
      </c>
      <c r="B4209" s="3">
        <v>111.4183731079102</v>
      </c>
      <c r="C4209" s="3">
        <v>19.559999465942379</v>
      </c>
      <c r="D4209" s="4">
        <v>1.172356373614414E-2</v>
      </c>
      <c r="E4209" s="4">
        <v>-7.6051044144984759E-2</v>
      </c>
      <c r="F4209" s="2">
        <v>3</v>
      </c>
      <c r="G4209" s="4">
        <v>0.13116045843052809</v>
      </c>
      <c r="H4209" s="4">
        <v>-1.827657793183057E-2</v>
      </c>
      <c r="I4209" s="4">
        <v>-5.5216036465827401E-2</v>
      </c>
    </row>
    <row r="4210" spans="1:9" x14ac:dyDescent="0.25">
      <c r="A4210" t="s">
        <v>4406</v>
      </c>
      <c r="B4210" s="3">
        <v>110.1272888183594</v>
      </c>
      <c r="C4210" s="3">
        <v>21.170000076293949</v>
      </c>
      <c r="D4210" s="4">
        <v>2.3762559126023759E-3</v>
      </c>
      <c r="E4210" s="4">
        <v>1.7788502538699461E-2</v>
      </c>
      <c r="F4210" s="2">
        <v>4</v>
      </c>
      <c r="G4210" s="4">
        <v>0.12186369872015421</v>
      </c>
      <c r="H4210" s="4">
        <v>-2.9652508593541741E-2</v>
      </c>
      <c r="I4210" s="4">
        <v>-6.6163923230940225E-2</v>
      </c>
    </row>
    <row r="4211" spans="1:9" x14ac:dyDescent="0.25">
      <c r="A4211" t="s">
        <v>4407</v>
      </c>
      <c r="B4211" s="3">
        <v>109.8662185668945</v>
      </c>
      <c r="C4211" s="3">
        <v>20.79999923706055</v>
      </c>
      <c r="D4211" s="4">
        <v>-1.8450124395205101E-3</v>
      </c>
      <c r="E4211" s="4">
        <v>1.9108250493097719E-2</v>
      </c>
      <c r="F4211" s="2">
        <v>4</v>
      </c>
      <c r="G4211" s="4">
        <v>0.1225424188863959</v>
      </c>
      <c r="H4211" s="4">
        <v>-3.195283638974844E-2</v>
      </c>
      <c r="I4211" s="4">
        <v>-6.8377696238565489E-2</v>
      </c>
    </row>
    <row r="4212" spans="1:9" x14ac:dyDescent="0.25">
      <c r="A4212" t="s">
        <v>4408</v>
      </c>
      <c r="B4212" s="3">
        <v>110.0692977905273</v>
      </c>
      <c r="C4212" s="3">
        <v>20.409999847412109</v>
      </c>
      <c r="D4212" s="4">
        <v>8.104383328065845E-3</v>
      </c>
      <c r="E4212" s="4">
        <v>-5.6839167140859681E-2</v>
      </c>
      <c r="F4212" s="2">
        <v>4</v>
      </c>
      <c r="G4212" s="4">
        <v>0.1297951677949476</v>
      </c>
      <c r="H4212" s="4">
        <v>-3.016347593855373E-2</v>
      </c>
      <c r="I4212" s="4">
        <v>-6.3319753301315118E-2</v>
      </c>
    </row>
    <row r="4213" spans="1:9" x14ac:dyDescent="0.25">
      <c r="A4213" t="s">
        <v>4409</v>
      </c>
      <c r="B4213" s="3">
        <v>109.18442535400391</v>
      </c>
      <c r="C4213" s="3">
        <v>21.639999389648441</v>
      </c>
      <c r="D4213" s="4">
        <v>5.8127754410834953E-3</v>
      </c>
      <c r="E4213" s="4">
        <v>-5.7491278199436217E-2</v>
      </c>
      <c r="F4213" s="2">
        <v>4</v>
      </c>
      <c r="G4213" s="4">
        <v>0.1209581903025627</v>
      </c>
      <c r="H4213" s="4">
        <v>-3.7960215131974229E-2</v>
      </c>
      <c r="I4213" s="4">
        <v>-6.9186508837284166E-2</v>
      </c>
    </row>
    <row r="4214" spans="1:9" x14ac:dyDescent="0.25">
      <c r="A4214" t="s">
        <v>4410</v>
      </c>
      <c r="B4214" s="3">
        <v>108.5534286499023</v>
      </c>
      <c r="C4214" s="3">
        <v>22.95999908447266</v>
      </c>
      <c r="D4214" s="4">
        <v>-2.6156709325780399E-2</v>
      </c>
      <c r="E4214" s="4">
        <v>0.24108103159311639</v>
      </c>
      <c r="F4214" s="2">
        <v>4</v>
      </c>
      <c r="G4214" s="4">
        <v>0.1162751160263369</v>
      </c>
      <c r="H4214" s="4">
        <v>-4.3520018478450662E-2</v>
      </c>
      <c r="I4214" s="4">
        <v>-7.3143561268655177E-2</v>
      </c>
    </row>
    <row r="4215" spans="1:9" x14ac:dyDescent="0.25">
      <c r="A4215" t="s">
        <v>4411</v>
      </c>
      <c r="B4215" s="3">
        <v>111.46909332275391</v>
      </c>
      <c r="C4215" s="3">
        <v>18.5</v>
      </c>
      <c r="D4215" s="4">
        <v>-3.6302545535884518E-3</v>
      </c>
      <c r="E4215" s="4">
        <v>-2.1575465777805558E-3</v>
      </c>
      <c r="F4215" s="2">
        <v>3</v>
      </c>
      <c r="G4215" s="4">
        <v>0.14776942889847661</v>
      </c>
      <c r="H4215" s="4">
        <v>-1.782967477308306E-2</v>
      </c>
      <c r="I4215" s="4">
        <v>-4.8248883976337198E-2</v>
      </c>
    </row>
    <row r="4216" spans="1:9" x14ac:dyDescent="0.25">
      <c r="A4216" t="s">
        <v>4412</v>
      </c>
      <c r="B4216" s="3">
        <v>111.87522888183589</v>
      </c>
      <c r="C4216" s="3">
        <v>18.54000091552734</v>
      </c>
      <c r="D4216" s="4">
        <v>3.0562903284281351E-3</v>
      </c>
      <c r="E4216" s="4">
        <v>-7.3926049370413027E-2</v>
      </c>
      <c r="F4216" s="2">
        <v>3</v>
      </c>
      <c r="G4216" s="4">
        <v>0.14833196471550261</v>
      </c>
      <c r="H4216" s="4">
        <v>-1.425115554179412E-2</v>
      </c>
      <c r="I4216" s="4">
        <v>-4.4781196565495729E-2</v>
      </c>
    </row>
    <row r="4217" spans="1:9" x14ac:dyDescent="0.25">
      <c r="A4217" t="s">
        <v>4413</v>
      </c>
      <c r="B4217" s="3">
        <v>111.5343475341797</v>
      </c>
      <c r="C4217" s="3">
        <v>20.020000457763668</v>
      </c>
      <c r="D4217" s="4">
        <v>-7.9348760358844972E-3</v>
      </c>
      <c r="E4217" s="4">
        <v>4.0000023779930949E-2</v>
      </c>
      <c r="F4217" s="2">
        <v>4</v>
      </c>
      <c r="G4217" s="4">
        <v>0.14659247674055001</v>
      </c>
      <c r="H4217" s="4">
        <v>-1.725471046550664E-2</v>
      </c>
      <c r="I4217" s="4">
        <v>-4.769172712955172E-2</v>
      </c>
    </row>
    <row r="4218" spans="1:9" x14ac:dyDescent="0.25">
      <c r="A4218" t="s">
        <v>4414</v>
      </c>
      <c r="B4218" s="3">
        <v>112.4264373779297</v>
      </c>
      <c r="C4218" s="3">
        <v>19.25</v>
      </c>
      <c r="D4218" s="4">
        <v>-8.4439954976123222E-3</v>
      </c>
      <c r="E4218" s="4">
        <v>8.5730428483245857E-2</v>
      </c>
      <c r="F4218" s="2">
        <v>3</v>
      </c>
      <c r="G4218" s="4">
        <v>0.1587314904973289</v>
      </c>
      <c r="H4218" s="4">
        <v>-9.3943776517229072E-3</v>
      </c>
      <c r="I4218" s="4">
        <v>-3.8103695928672243E-2</v>
      </c>
    </row>
    <row r="4219" spans="1:9" x14ac:dyDescent="0.25">
      <c r="A4219" t="s">
        <v>4415</v>
      </c>
      <c r="B4219" s="3">
        <v>113.38385009765619</v>
      </c>
      <c r="C4219" s="3">
        <v>17.729999542236332</v>
      </c>
      <c r="D4219" s="4">
        <v>5.5319165059506403E-3</v>
      </c>
      <c r="E4219" s="4">
        <v>-6.0910999451738279E-2</v>
      </c>
      <c r="F4219" s="2">
        <v>3</v>
      </c>
      <c r="G4219" s="4">
        <v>0.17871879088877279</v>
      </c>
      <c r="H4219" s="4">
        <v>-9.5847551706118583E-4</v>
      </c>
      <c r="I4219" s="4">
        <v>-2.99122795852006E-2</v>
      </c>
    </row>
    <row r="4220" spans="1:9" x14ac:dyDescent="0.25">
      <c r="A4220" t="s">
        <v>4416</v>
      </c>
      <c r="B4220" s="3">
        <v>112.76007080078119</v>
      </c>
      <c r="C4220" s="3">
        <v>18.879999160766602</v>
      </c>
      <c r="D4220" s="4">
        <v>-4.8015634776280569E-3</v>
      </c>
      <c r="E4220" s="4">
        <v>0.13257342977553119</v>
      </c>
      <c r="F4220" s="2">
        <v>3</v>
      </c>
      <c r="G4220" s="4">
        <v>0.17084734537636259</v>
      </c>
      <c r="H4220" s="4">
        <v>-6.4546852431743851E-3</v>
      </c>
      <c r="I4220" s="4">
        <v>-3.5249200457319829E-2</v>
      </c>
    </row>
    <row r="4221" spans="1:9" x14ac:dyDescent="0.25">
      <c r="A4221" t="s">
        <v>4417</v>
      </c>
      <c r="B4221" s="3">
        <v>113.3041076660156</v>
      </c>
      <c r="C4221" s="3">
        <v>16.670000076293949</v>
      </c>
      <c r="D4221" s="4">
        <v>-1.6610976312653181E-3</v>
      </c>
      <c r="E4221" s="4">
        <v>3.4119057594708117E-2</v>
      </c>
      <c r="F4221" s="2">
        <v>3</v>
      </c>
      <c r="G4221" s="4">
        <v>0.17806443588221341</v>
      </c>
      <c r="H4221" s="4">
        <v>-1.6610976312653181E-3</v>
      </c>
      <c r="I4221" s="4">
        <v>-3.0594538598842869E-2</v>
      </c>
    </row>
    <row r="4222" spans="1:9" x14ac:dyDescent="0.25">
      <c r="A4222" t="s">
        <v>4418</v>
      </c>
      <c r="B4222" s="3">
        <v>113.4926300048828</v>
      </c>
      <c r="C4222" s="3">
        <v>16.120000839233398</v>
      </c>
      <c r="D4222" s="4">
        <v>9.4183251046742189E-3</v>
      </c>
      <c r="E4222" s="4">
        <v>-7.6746753465235296E-2</v>
      </c>
      <c r="F4222" s="2">
        <v>3</v>
      </c>
      <c r="G4222" s="4">
        <v>0.18072384977555811</v>
      </c>
      <c r="H4222" s="4">
        <v>0</v>
      </c>
      <c r="I4222" s="4">
        <v>-2.8981582205128809E-2</v>
      </c>
    </row>
    <row r="4223" spans="1:9" x14ac:dyDescent="0.25">
      <c r="A4223" t="s">
        <v>4419</v>
      </c>
      <c r="B4223" s="3">
        <v>112.43369293212891</v>
      </c>
      <c r="C4223" s="3">
        <v>17.45999908447266</v>
      </c>
      <c r="D4223" s="4">
        <v>-5.3262653938471738E-3</v>
      </c>
      <c r="E4223" s="4">
        <v>3.2525088233204207E-2</v>
      </c>
      <c r="F4223" s="2">
        <v>3</v>
      </c>
      <c r="G4223" s="4">
        <v>0.16823616257457791</v>
      </c>
      <c r="H4223" s="4">
        <v>-5.3262653938471738E-3</v>
      </c>
      <c r="I4223" s="4">
        <v>-3.8041618974790303E-2</v>
      </c>
    </row>
    <row r="4224" spans="1:9" x14ac:dyDescent="0.25">
      <c r="A4224" t="s">
        <v>4420</v>
      </c>
      <c r="B4224" s="3">
        <v>113.03575134277339</v>
      </c>
      <c r="C4224" s="3">
        <v>16.909999847412109</v>
      </c>
      <c r="D4224" s="4">
        <v>1.1882177416848719E-2</v>
      </c>
      <c r="E4224" s="4">
        <v>-8.2971835267557914E-2</v>
      </c>
      <c r="F4224" s="2">
        <v>3</v>
      </c>
      <c r="G4224" s="4">
        <v>0.1767547167653343</v>
      </c>
      <c r="H4224" s="4">
        <v>0</v>
      </c>
      <c r="I4224" s="4">
        <v>-3.2890537311610957E-2</v>
      </c>
    </row>
    <row r="4225" spans="1:9" x14ac:dyDescent="0.25">
      <c r="A4225" t="s">
        <v>4421</v>
      </c>
      <c r="B4225" s="3">
        <v>111.7084121704102</v>
      </c>
      <c r="C4225" s="3">
        <v>18.440000534057621</v>
      </c>
      <c r="D4225" s="4">
        <v>1.5606370600511621E-3</v>
      </c>
      <c r="E4225" s="4">
        <v>-1.914886795810411E-2</v>
      </c>
      <c r="F4225" s="2">
        <v>3</v>
      </c>
      <c r="G4225" s="4">
        <v>0.17654056769607429</v>
      </c>
      <c r="H4225" s="4">
        <v>-2.059492387641249E-3</v>
      </c>
      <c r="I4225" s="4">
        <v>-4.4246964446746473E-2</v>
      </c>
    </row>
    <row r="4226" spans="1:9" x14ac:dyDescent="0.25">
      <c r="A4226" t="s">
        <v>4422</v>
      </c>
      <c r="B4226" s="3">
        <v>111.5343475341797</v>
      </c>
      <c r="C4226" s="3">
        <v>18.79999923706055</v>
      </c>
      <c r="D4226" s="4">
        <v>-2.0122869859706678E-3</v>
      </c>
      <c r="E4226" s="4">
        <v>1.6765790685763449E-2</v>
      </c>
      <c r="F4226" s="2">
        <v>3</v>
      </c>
      <c r="G4226" s="4">
        <v>0.17717896030646679</v>
      </c>
      <c r="H4226" s="4">
        <v>-3.6144885429192359E-3</v>
      </c>
      <c r="I4226" s="4">
        <v>-4.5736223860853631E-2</v>
      </c>
    </row>
    <row r="4227" spans="1:9" x14ac:dyDescent="0.25">
      <c r="A4227" t="s">
        <v>4423</v>
      </c>
      <c r="B4227" s="3">
        <v>111.7592391967773</v>
      </c>
      <c r="C4227" s="3">
        <v>18.489999771118161</v>
      </c>
      <c r="D4227" s="4">
        <v>-1.360537817729268E-3</v>
      </c>
      <c r="E4227" s="4">
        <v>3.6434955884010023E-2</v>
      </c>
      <c r="F4227" s="2">
        <v>3</v>
      </c>
      <c r="G4227" s="4">
        <v>0.17513709993132981</v>
      </c>
      <c r="H4227" s="4">
        <v>-1.6054321471651309E-3</v>
      </c>
      <c r="I4227" s="4">
        <v>-4.3812099392318227E-2</v>
      </c>
    </row>
    <row r="4228" spans="1:9" x14ac:dyDescent="0.25">
      <c r="A4228" t="s">
        <v>4424</v>
      </c>
      <c r="B4228" s="3">
        <v>111.9114990234375</v>
      </c>
      <c r="C4228" s="3">
        <v>17.840000152587891</v>
      </c>
      <c r="D4228" s="4">
        <v>1.127235175225239E-2</v>
      </c>
      <c r="E4228" s="4">
        <v>-8.8888804117838172E-3</v>
      </c>
      <c r="F4228" s="2">
        <v>3</v>
      </c>
      <c r="G4228" s="4">
        <v>0.17576958851289889</v>
      </c>
      <c r="H4228" s="4">
        <v>-2.452279713649475E-4</v>
      </c>
      <c r="I4228" s="4">
        <v>-4.2509397217111673E-2</v>
      </c>
    </row>
    <row r="4229" spans="1:9" x14ac:dyDescent="0.25">
      <c r="A4229" t="s">
        <v>4425</v>
      </c>
      <c r="B4229" s="3">
        <v>110.6640548706055</v>
      </c>
      <c r="C4229" s="3">
        <v>18</v>
      </c>
      <c r="D4229" s="4">
        <v>-3.3312398992952912E-3</v>
      </c>
      <c r="E4229" s="4">
        <v>5.8823529411764719E-2</v>
      </c>
      <c r="F4229" s="2">
        <v>3</v>
      </c>
      <c r="G4229" s="4">
        <v>0.16222932319681679</v>
      </c>
      <c r="H4229" s="4">
        <v>-1.138919669232585E-2</v>
      </c>
      <c r="I4229" s="4">
        <v>-5.3182259829585347E-2</v>
      </c>
    </row>
    <row r="4230" spans="1:9" x14ac:dyDescent="0.25">
      <c r="A4230" t="s">
        <v>4426</v>
      </c>
      <c r="B4230" s="3">
        <v>111.033935546875</v>
      </c>
      <c r="C4230" s="3">
        <v>17</v>
      </c>
      <c r="D4230" s="4">
        <v>5.9137897190189026E-3</v>
      </c>
      <c r="E4230" s="4">
        <v>-3.5734497490424573E-2</v>
      </c>
      <c r="F4230" s="2">
        <v>3</v>
      </c>
      <c r="G4230" s="4">
        <v>0.16751060538965579</v>
      </c>
      <c r="H4230" s="4">
        <v>-8.084889499512693E-3</v>
      </c>
      <c r="I4230" s="4">
        <v>-5.0017640690627307E-2</v>
      </c>
    </row>
    <row r="4231" spans="1:9" x14ac:dyDescent="0.25">
      <c r="A4231" t="s">
        <v>4427</v>
      </c>
      <c r="B4231" s="3">
        <v>110.38116455078119</v>
      </c>
      <c r="C4231" s="3">
        <v>17.629999160766602</v>
      </c>
      <c r="D4231" s="4">
        <v>5.2841782258281622E-3</v>
      </c>
      <c r="E4231" s="4">
        <v>-5.2150602194045659E-2</v>
      </c>
      <c r="F4231" s="2">
        <v>3</v>
      </c>
      <c r="G4231" s="4">
        <v>0.1702837670475352</v>
      </c>
      <c r="H4231" s="4">
        <v>-1.391638066960188E-2</v>
      </c>
      <c r="I4231" s="4">
        <v>-5.5602608276470233E-2</v>
      </c>
    </row>
    <row r="4232" spans="1:9" x14ac:dyDescent="0.25">
      <c r="A4232" t="s">
        <v>4428</v>
      </c>
      <c r="B4232" s="3">
        <v>109.8009567260742</v>
      </c>
      <c r="C4232" s="3">
        <v>18.60000038146973</v>
      </c>
      <c r="D4232" s="4">
        <v>-1.9774836208865661E-3</v>
      </c>
      <c r="E4232" s="4">
        <v>-3.9752216024898528E-2</v>
      </c>
      <c r="F4232" s="2">
        <v>3</v>
      </c>
      <c r="G4232" s="4">
        <v>0.1730754026054773</v>
      </c>
      <c r="H4232" s="4">
        <v>-1.9099633030449259E-2</v>
      </c>
      <c r="I4232" s="4">
        <v>-6.0566741048043049E-2</v>
      </c>
    </row>
    <row r="4233" spans="1:9" x14ac:dyDescent="0.25">
      <c r="A4233" t="s">
        <v>4429</v>
      </c>
      <c r="B4233" s="3">
        <v>110.0185165405273</v>
      </c>
      <c r="C4233" s="3">
        <v>19.370000839233398</v>
      </c>
      <c r="D4233" s="4">
        <v>-1.8422558320565501E-3</v>
      </c>
      <c r="E4233" s="4">
        <v>1.9473728380705161E-2</v>
      </c>
      <c r="F4233" s="2">
        <v>3</v>
      </c>
      <c r="G4233" s="4">
        <v>0.1718346010702119</v>
      </c>
      <c r="H4233" s="4">
        <v>-1.7156075267402811E-2</v>
      </c>
      <c r="I4233" s="4">
        <v>-5.8705346287899363E-2</v>
      </c>
    </row>
    <row r="4234" spans="1:9" x14ac:dyDescent="0.25">
      <c r="A4234" t="s">
        <v>4430</v>
      </c>
      <c r="B4234" s="3">
        <v>110.22157287597661</v>
      </c>
      <c r="C4234" s="3">
        <v>19</v>
      </c>
      <c r="D4234" s="4">
        <v>2.6984158822516151E-3</v>
      </c>
      <c r="E4234" s="4">
        <v>-7.0904680139045273E-2</v>
      </c>
      <c r="F4234" s="2">
        <v>3</v>
      </c>
      <c r="G4234" s="4">
        <v>0.16832741525863709</v>
      </c>
      <c r="H4234" s="4">
        <v>-1.534208347810961E-2</v>
      </c>
      <c r="I4234" s="4">
        <v>-5.6968040160068512E-2</v>
      </c>
    </row>
    <row r="4235" spans="1:9" x14ac:dyDescent="0.25">
      <c r="A4235" t="s">
        <v>4431</v>
      </c>
      <c r="B4235" s="3">
        <v>109.92494964599609</v>
      </c>
      <c r="C4235" s="3">
        <v>20.45000076293945</v>
      </c>
      <c r="D4235" s="4">
        <v>-7.0422544917847496E-3</v>
      </c>
      <c r="E4235" s="4">
        <v>2.096855026939504E-2</v>
      </c>
      <c r="F4235" s="2">
        <v>4</v>
      </c>
      <c r="G4235" s="4">
        <v>0.17137105313927339</v>
      </c>
      <c r="H4235" s="4">
        <v>-1.7991949597813809E-2</v>
      </c>
      <c r="I4235" s="4">
        <v>-5.9505884418717181E-2</v>
      </c>
    </row>
    <row r="4236" spans="1:9" x14ac:dyDescent="0.25">
      <c r="A4236" t="s">
        <v>4432</v>
      </c>
      <c r="B4236" s="3">
        <v>110.7045593261719</v>
      </c>
      <c r="C4236" s="3">
        <v>20.030000686645511</v>
      </c>
      <c r="D4236" s="4">
        <v>5.9029677194299968E-3</v>
      </c>
      <c r="E4236" s="4">
        <v>-1.5724800433694511E-2</v>
      </c>
      <c r="F4236" s="2">
        <v>4</v>
      </c>
      <c r="G4236" s="4">
        <v>0.17673265411730019</v>
      </c>
      <c r="H4236" s="4">
        <v>-1.10273525289083E-2</v>
      </c>
      <c r="I4236" s="4">
        <v>-5.2835712460332918E-2</v>
      </c>
    </row>
    <row r="4237" spans="1:9" x14ac:dyDescent="0.25">
      <c r="A4237" t="s">
        <v>4433</v>
      </c>
      <c r="B4237" s="3">
        <v>110.05490875244141</v>
      </c>
      <c r="C4237" s="3">
        <v>20.35000038146973</v>
      </c>
      <c r="D4237" s="4">
        <v>2.9439372221918839E-2</v>
      </c>
      <c r="E4237" s="4">
        <v>-0.23149544058673729</v>
      </c>
      <c r="F4237" s="2">
        <v>4</v>
      </c>
      <c r="G4237" s="4">
        <v>0.17142279411913969</v>
      </c>
      <c r="H4237" s="4">
        <v>-1.6830967589967941E-2</v>
      </c>
      <c r="I4237" s="4">
        <v>-5.8393982386725107E-2</v>
      </c>
    </row>
    <row r="4238" spans="1:9" x14ac:dyDescent="0.25">
      <c r="A4238" t="s">
        <v>4434</v>
      </c>
      <c r="B4238" s="3">
        <v>106.90761566162109</v>
      </c>
      <c r="C4238" s="3">
        <v>26.479999542236332</v>
      </c>
      <c r="D4238" s="4">
        <v>-5.372337095467028E-3</v>
      </c>
      <c r="E4238" s="4">
        <v>6.2600299404749649E-2</v>
      </c>
      <c r="F4238" s="2">
        <v>5</v>
      </c>
      <c r="G4238" s="4">
        <v>0.14059359954899131</v>
      </c>
      <c r="H4238" s="4">
        <v>-4.494712467818085E-2</v>
      </c>
      <c r="I4238" s="4">
        <v>-8.5321541975868276E-2</v>
      </c>
    </row>
    <row r="4239" spans="1:9" x14ac:dyDescent="0.25">
      <c r="A4239" t="s">
        <v>4435</v>
      </c>
      <c r="B4239" s="3">
        <v>107.4850616455078</v>
      </c>
      <c r="C4239" s="3">
        <v>24.920000076293949</v>
      </c>
      <c r="D4239" s="4">
        <v>-6.7214465745424334E-5</v>
      </c>
      <c r="E4239" s="4">
        <v>6.4620293187831468E-3</v>
      </c>
      <c r="F4239" s="2">
        <v>5</v>
      </c>
      <c r="G4239" s="4">
        <v>0.14684144631981</v>
      </c>
      <c r="H4239" s="4">
        <v>-3.9788545059310731E-2</v>
      </c>
      <c r="I4239" s="4">
        <v>-8.0381038917550218E-2</v>
      </c>
    </row>
    <row r="4240" spans="1:9" x14ac:dyDescent="0.25">
      <c r="A4240" t="s">
        <v>4436</v>
      </c>
      <c r="B4240" s="3">
        <v>107.49228668212891</v>
      </c>
      <c r="C4240" s="3">
        <v>24.760000228881839</v>
      </c>
      <c r="D4240" s="4">
        <v>7.0331066848785539E-3</v>
      </c>
      <c r="E4240" s="4">
        <v>-8.0127749570005902E-3</v>
      </c>
      <c r="F4240" s="2">
        <v>5</v>
      </c>
      <c r="G4240" s="4">
        <v>0.15153445254331399</v>
      </c>
      <c r="H4240" s="4">
        <v>-3.9724000621044309E-2</v>
      </c>
      <c r="I4240" s="4">
        <v>-8.0319223065472234E-2</v>
      </c>
    </row>
    <row r="4241" spans="1:9" x14ac:dyDescent="0.25">
      <c r="A4241" t="s">
        <v>4437</v>
      </c>
      <c r="B4241" s="3">
        <v>106.74156188964839</v>
      </c>
      <c r="C4241" s="3">
        <v>24.95999908447266</v>
      </c>
      <c r="D4241" s="4">
        <v>2.5763034259418389E-3</v>
      </c>
      <c r="E4241" s="4">
        <v>-1.226756500496118E-2</v>
      </c>
      <c r="F4241" s="2">
        <v>5</v>
      </c>
      <c r="G4241" s="4">
        <v>0.1547158057267535</v>
      </c>
      <c r="H4241" s="4">
        <v>-4.6430556250375732E-2</v>
      </c>
      <c r="I4241" s="4">
        <v>-8.6742262166446538E-2</v>
      </c>
    </row>
    <row r="4242" spans="1:9" x14ac:dyDescent="0.25">
      <c r="A4242" t="s">
        <v>4438</v>
      </c>
      <c r="B4242" s="3">
        <v>106.46726989746089</v>
      </c>
      <c r="C4242" s="3">
        <v>25.270000457763668</v>
      </c>
      <c r="D4242" s="4">
        <v>1.1660916714169019E-2</v>
      </c>
      <c r="E4242" s="4">
        <v>-7.7063505028385548E-2</v>
      </c>
      <c r="F4242" s="2">
        <v>5</v>
      </c>
      <c r="G4242" s="4">
        <v>0.15289742882210941</v>
      </c>
      <c r="H4242" s="4">
        <v>-4.8880927575142508E-2</v>
      </c>
      <c r="I4242" s="4">
        <v>-8.9089045180076987E-2</v>
      </c>
    </row>
    <row r="4243" spans="1:9" x14ac:dyDescent="0.25">
      <c r="A4243" t="s">
        <v>4439</v>
      </c>
      <c r="B4243" s="3">
        <v>105.2400741577148</v>
      </c>
      <c r="C4243" s="3">
        <v>27.379999160766602</v>
      </c>
      <c r="D4243" s="4">
        <v>-1.917004431309044E-3</v>
      </c>
      <c r="E4243" s="4">
        <v>4.384291416698316E-2</v>
      </c>
      <c r="F4243" s="2">
        <v>5</v>
      </c>
      <c r="G4243" s="4">
        <v>0.14285426673042911</v>
      </c>
      <c r="H4243" s="4">
        <v>-5.9844008292767592E-2</v>
      </c>
      <c r="I4243" s="4">
        <v>-9.9588666745649923E-2</v>
      </c>
    </row>
    <row r="4244" spans="1:9" x14ac:dyDescent="0.25">
      <c r="A4244" t="s">
        <v>4440</v>
      </c>
      <c r="B4244" s="3">
        <v>105.4422073364258</v>
      </c>
      <c r="C4244" s="3">
        <v>26.229999542236332</v>
      </c>
      <c r="D4244" s="4">
        <v>-1.3906814567457791E-2</v>
      </c>
      <c r="E4244" s="4">
        <v>9.3372229782799909E-2</v>
      </c>
      <c r="F4244" s="2">
        <v>5</v>
      </c>
      <c r="G4244" s="4">
        <v>0.13978526991110021</v>
      </c>
      <c r="H4244" s="4">
        <v>-5.8038263469715412E-2</v>
      </c>
      <c r="I4244" s="4">
        <v>-9.7859258947387673E-2</v>
      </c>
    </row>
    <row r="4245" spans="1:9" x14ac:dyDescent="0.25">
      <c r="A4245" t="s">
        <v>4441</v>
      </c>
      <c r="B4245" s="3">
        <v>106.9292526245117</v>
      </c>
      <c r="C4245" s="3">
        <v>23.989999771118161</v>
      </c>
      <c r="D4245" s="4">
        <v>2.3008945626901141E-3</v>
      </c>
      <c r="E4245" s="4">
        <v>-2.4003260960911099E-2</v>
      </c>
      <c r="F4245" s="2">
        <v>4</v>
      </c>
      <c r="G4245" s="4">
        <v>0.14567652632077149</v>
      </c>
      <c r="H4245" s="4">
        <v>-4.4753832147110588E-2</v>
      </c>
      <c r="I4245" s="4">
        <v>-8.5136420796889212E-2</v>
      </c>
    </row>
    <row r="4246" spans="1:9" x14ac:dyDescent="0.25">
      <c r="A4246" t="s">
        <v>4442</v>
      </c>
      <c r="B4246" s="3">
        <v>106.6837844848633</v>
      </c>
      <c r="C4246" s="3">
        <v>24.579999923706051</v>
      </c>
      <c r="D4246" s="4">
        <v>-8.6531230220218136E-3</v>
      </c>
      <c r="E4246" s="4">
        <v>7.9016645425993071E-2</v>
      </c>
      <c r="F4246" s="2">
        <v>5</v>
      </c>
      <c r="G4246" s="4">
        <v>0.1452210769220941</v>
      </c>
      <c r="H4246" s="4">
        <v>-4.6946707286269602E-2</v>
      </c>
      <c r="I4246" s="4">
        <v>-8.7236593156717501E-2</v>
      </c>
    </row>
    <row r="4247" spans="1:9" x14ac:dyDescent="0.25">
      <c r="A4247" t="s">
        <v>4443</v>
      </c>
      <c r="B4247" s="3">
        <v>107.614990234375</v>
      </c>
      <c r="C4247" s="3">
        <v>22.780000686645511</v>
      </c>
      <c r="D4247" s="4">
        <v>1.009572101264844E-2</v>
      </c>
      <c r="E4247" s="4">
        <v>-2.5662895451593389E-2</v>
      </c>
      <c r="F4247" s="2">
        <v>4</v>
      </c>
      <c r="G4247" s="4">
        <v>0.16211475985744819</v>
      </c>
      <c r="H4247" s="4">
        <v>-3.8627835678447957E-2</v>
      </c>
      <c r="I4247" s="4">
        <v>-7.9269397987361989E-2</v>
      </c>
    </row>
    <row r="4248" spans="1:9" x14ac:dyDescent="0.25">
      <c r="A4248" t="s">
        <v>4444</v>
      </c>
      <c r="B4248" s="3">
        <v>106.5393981933594</v>
      </c>
      <c r="C4248" s="3">
        <v>23.379999160766602</v>
      </c>
      <c r="D4248" s="4">
        <v>9.8529919257070997E-3</v>
      </c>
      <c r="E4248" s="4">
        <v>-6.7039119751737153E-2</v>
      </c>
      <c r="F4248" s="2">
        <v>4</v>
      </c>
      <c r="G4248" s="4">
        <v>0.1503230737839252</v>
      </c>
      <c r="H4248" s="4">
        <v>-4.8236573700411012E-2</v>
      </c>
      <c r="I4248" s="4">
        <v>-8.8471931066512743E-2</v>
      </c>
    </row>
    <row r="4249" spans="1:9" x14ac:dyDescent="0.25">
      <c r="A4249" t="s">
        <v>4445</v>
      </c>
      <c r="B4249" s="3">
        <v>105.4999084472656</v>
      </c>
      <c r="C4249" s="3">
        <v>25.059999465942379</v>
      </c>
      <c r="D4249" s="4">
        <v>-2.6615245049652621E-3</v>
      </c>
      <c r="E4249" s="4">
        <v>5.2498951198549637E-2</v>
      </c>
      <c r="F4249" s="2">
        <v>5</v>
      </c>
      <c r="G4249" s="4">
        <v>0.139797526436787</v>
      </c>
      <c r="H4249" s="4">
        <v>-5.7522794001279458E-2</v>
      </c>
      <c r="I4249" s="4">
        <v>-9.7365580711626487E-2</v>
      </c>
    </row>
    <row r="4250" spans="1:9" x14ac:dyDescent="0.25">
      <c r="A4250" t="s">
        <v>4446</v>
      </c>
      <c r="B4250" s="3">
        <v>105.7814483642578</v>
      </c>
      <c r="C4250" s="3">
        <v>23.809999465942379</v>
      </c>
      <c r="D4250" s="4">
        <v>1.9621088859350651E-2</v>
      </c>
      <c r="E4250" s="4">
        <v>-9.4676800127407978E-2</v>
      </c>
      <c r="F4250" s="2">
        <v>4</v>
      </c>
      <c r="G4250" s="4">
        <v>0.14415359615306531</v>
      </c>
      <c r="H4250" s="4">
        <v>-5.5007673768008858E-2</v>
      </c>
      <c r="I4250" s="4">
        <v>-9.4956786019565032E-2</v>
      </c>
    </row>
    <row r="4251" spans="1:9" x14ac:dyDescent="0.25">
      <c r="A4251" t="s">
        <v>4447</v>
      </c>
      <c r="B4251" s="3">
        <v>103.7458419799805</v>
      </c>
      <c r="C4251" s="3">
        <v>26.29999923706055</v>
      </c>
      <c r="D4251" s="4">
        <v>-2.198006427172583E-2</v>
      </c>
      <c r="E4251" s="4">
        <v>0.15757042393930809</v>
      </c>
      <c r="F4251" s="2">
        <v>5</v>
      </c>
      <c r="G4251" s="4">
        <v>0.127495945652045</v>
      </c>
      <c r="H4251" s="4">
        <v>-7.3192643269909818E-2</v>
      </c>
      <c r="I4251" s="4">
        <v>-0.11237299437097149</v>
      </c>
    </row>
    <row r="4252" spans="1:9" x14ac:dyDescent="0.25">
      <c r="A4252" t="s">
        <v>4448</v>
      </c>
      <c r="B4252" s="3">
        <v>106.0774307250977</v>
      </c>
      <c r="C4252" s="3">
        <v>22.719999313354489</v>
      </c>
      <c r="D4252" s="4">
        <v>-9.3036714484573402E-3</v>
      </c>
      <c r="E4252" s="4">
        <v>9.6525099723867136E-2</v>
      </c>
      <c r="F4252" s="2">
        <v>4</v>
      </c>
      <c r="G4252" s="4">
        <v>0.15425800397222431</v>
      </c>
      <c r="H4252" s="4">
        <v>-5.2363532814951319E-2</v>
      </c>
      <c r="I4252" s="4">
        <v>-9.2424424898798541E-2</v>
      </c>
    </row>
    <row r="4253" spans="1:9" x14ac:dyDescent="0.25">
      <c r="A4253" t="s">
        <v>4449</v>
      </c>
      <c r="B4253" s="3">
        <v>107.0736083984375</v>
      </c>
      <c r="C4253" s="3">
        <v>20.719999313354489</v>
      </c>
      <c r="D4253" s="4">
        <v>1.235315422619432E-2</v>
      </c>
      <c r="E4253" s="4">
        <v>-8.399652764748966E-2</v>
      </c>
      <c r="F4253" s="2">
        <v>4</v>
      </c>
      <c r="G4253" s="4">
        <v>0.16410972350640571</v>
      </c>
      <c r="H4253" s="4">
        <v>-4.346423835995239E-2</v>
      </c>
      <c r="I4253" s="4">
        <v>-8.3901343988897925E-2</v>
      </c>
    </row>
    <row r="4254" spans="1:9" x14ac:dyDescent="0.25">
      <c r="A4254" t="s">
        <v>4450</v>
      </c>
      <c r="B4254" s="3">
        <v>105.7670516967773</v>
      </c>
      <c r="C4254" s="3">
        <v>22.620000839233398</v>
      </c>
      <c r="D4254" s="4">
        <v>-8.8624497635958477E-4</v>
      </c>
      <c r="E4254" s="4">
        <v>-1.179548089184923E-2</v>
      </c>
      <c r="F4254" s="2">
        <v>4</v>
      </c>
      <c r="G4254" s="4">
        <v>0.1467233790105873</v>
      </c>
      <c r="H4254" s="4">
        <v>-5.5136285547321202E-2</v>
      </c>
      <c r="I4254" s="4">
        <v>-9.5079960795564133E-2</v>
      </c>
    </row>
    <row r="4255" spans="1:9" x14ac:dyDescent="0.25">
      <c r="A4255" t="s">
        <v>4451</v>
      </c>
      <c r="B4255" s="3">
        <v>105.8608703613281</v>
      </c>
      <c r="C4255" s="3">
        <v>22.889999389648441</v>
      </c>
      <c r="D4255" s="4">
        <v>1.186772105014211E-2</v>
      </c>
      <c r="E4255" s="4">
        <v>-9.3465370706992568E-2</v>
      </c>
      <c r="F4255" s="2">
        <v>4</v>
      </c>
      <c r="G4255" s="4">
        <v>0.14765227236108711</v>
      </c>
      <c r="H4255" s="4">
        <v>-5.4298162044298937E-2</v>
      </c>
      <c r="I4255" s="4">
        <v>-9.4277268574863959E-2</v>
      </c>
    </row>
    <row r="4256" spans="1:9" x14ac:dyDescent="0.25">
      <c r="A4256" t="s">
        <v>4452</v>
      </c>
      <c r="B4256" s="3">
        <v>104.61927795410161</v>
      </c>
      <c r="C4256" s="3">
        <v>25.25</v>
      </c>
      <c r="D4256" s="4">
        <v>2.0046438406853269E-3</v>
      </c>
      <c r="E4256" s="4">
        <v>-4.1017847582053513E-2</v>
      </c>
      <c r="F4256" s="2">
        <v>5</v>
      </c>
      <c r="G4256" s="4">
        <v>0.1293322311781708</v>
      </c>
      <c r="H4256" s="4">
        <v>-6.5389854541236248E-2</v>
      </c>
      <c r="I4256" s="4">
        <v>-0.104900064916436</v>
      </c>
    </row>
    <row r="4257" spans="1:9" x14ac:dyDescent="0.25">
      <c r="A4257" t="s">
        <v>4453</v>
      </c>
      <c r="B4257" s="3">
        <v>104.40997314453119</v>
      </c>
      <c r="C4257" s="3">
        <v>26.329999923706051</v>
      </c>
      <c r="D4257" s="4">
        <v>-4.8357252072306339E-4</v>
      </c>
      <c r="E4257" s="4">
        <v>-0.1220406760701902</v>
      </c>
      <c r="F4257" s="2">
        <v>5</v>
      </c>
      <c r="G4257" s="4">
        <v>0.1327934145592653</v>
      </c>
      <c r="H4257" s="4">
        <v>-6.7259666705334231E-2</v>
      </c>
      <c r="I4257" s="4">
        <v>-0.1066908316386195</v>
      </c>
    </row>
    <row r="4258" spans="1:9" x14ac:dyDescent="0.25">
      <c r="A4258" t="s">
        <v>4454</v>
      </c>
      <c r="B4258" s="3">
        <v>104.4604873657227</v>
      </c>
      <c r="C4258" s="3">
        <v>29.989999771118161</v>
      </c>
      <c r="D4258" s="4">
        <v>1.8367339045636481E-2</v>
      </c>
      <c r="E4258" s="4">
        <v>-2.7246193793921791E-2</v>
      </c>
      <c r="F4258" s="2">
        <v>5</v>
      </c>
      <c r="G4258" s="4">
        <v>0.13622497509189399</v>
      </c>
      <c r="H4258" s="4">
        <v>-6.6808400891435693E-2</v>
      </c>
      <c r="I4258" s="4">
        <v>-0.1062586428776813</v>
      </c>
    </row>
    <row r="4259" spans="1:9" x14ac:dyDescent="0.25">
      <c r="A4259" t="s">
        <v>4455</v>
      </c>
      <c r="B4259" s="3">
        <v>102.57643127441411</v>
      </c>
      <c r="C4259" s="3">
        <v>30.829999923706051</v>
      </c>
      <c r="D4259" s="4">
        <v>7.516074480769408E-3</v>
      </c>
      <c r="E4259" s="4">
        <v>5.2168192701043106E-3</v>
      </c>
      <c r="F4259" s="2">
        <v>5</v>
      </c>
      <c r="G4259" s="4">
        <v>0.12501331492018289</v>
      </c>
      <c r="H4259" s="4">
        <v>-8.3639504794895236E-2</v>
      </c>
      <c r="I4259" s="4">
        <v>-0.12237821967082239</v>
      </c>
    </row>
    <row r="4260" spans="1:9" x14ac:dyDescent="0.25">
      <c r="A4260" t="s">
        <v>4456</v>
      </c>
      <c r="B4260" s="3">
        <v>101.8112106323242</v>
      </c>
      <c r="C4260" s="3">
        <v>30.670000076293949</v>
      </c>
      <c r="D4260" s="4">
        <v>-1.3775483621123239E-2</v>
      </c>
      <c r="E4260" s="4">
        <v>0.1080202217540827</v>
      </c>
      <c r="F4260" s="2">
        <v>5</v>
      </c>
      <c r="G4260" s="4">
        <v>0.12997365291365409</v>
      </c>
      <c r="H4260" s="4">
        <v>-9.0475558241234211E-2</v>
      </c>
      <c r="I4260" s="4">
        <v>-0.12892528212865861</v>
      </c>
    </row>
    <row r="4261" spans="1:9" x14ac:dyDescent="0.25">
      <c r="A4261" t="s">
        <v>4457</v>
      </c>
      <c r="B4261" s="3">
        <v>103.23329925537109</v>
      </c>
      <c r="C4261" s="3">
        <v>27.680000305175781</v>
      </c>
      <c r="D4261" s="4">
        <v>-1.528624753694119E-2</v>
      </c>
      <c r="E4261" s="4">
        <v>4.1776463044814749E-2</v>
      </c>
      <c r="F4261" s="2">
        <v>5</v>
      </c>
      <c r="G4261" s="4">
        <v>0.146658828492368</v>
      </c>
      <c r="H4261" s="4">
        <v>-7.7771413452314975E-2</v>
      </c>
      <c r="I4261" s="4">
        <v>-0.11675819916780331</v>
      </c>
    </row>
    <row r="4262" spans="1:9" x14ac:dyDescent="0.25">
      <c r="A4262" t="s">
        <v>4458</v>
      </c>
      <c r="B4262" s="3">
        <v>104.8358459472656</v>
      </c>
      <c r="C4262" s="3">
        <v>26.569999694824219</v>
      </c>
      <c r="D4262" s="4">
        <v>3.593306818767017E-3</v>
      </c>
      <c r="E4262" s="4">
        <v>-6.1130727522097923E-2</v>
      </c>
      <c r="F4262" s="2">
        <v>5</v>
      </c>
      <c r="G4262" s="4">
        <v>0.16116811397444161</v>
      </c>
      <c r="H4262" s="4">
        <v>-6.3455157155142938E-2</v>
      </c>
      <c r="I4262" s="4">
        <v>-0.1030471559649196</v>
      </c>
    </row>
    <row r="4263" spans="1:9" x14ac:dyDescent="0.25">
      <c r="A4263" t="s">
        <v>4459</v>
      </c>
      <c r="B4263" s="3">
        <v>104.4604873657227</v>
      </c>
      <c r="C4263" s="3">
        <v>28.29999923706055</v>
      </c>
      <c r="D4263" s="4">
        <v>-4.6768070787093219E-3</v>
      </c>
      <c r="E4263" s="4">
        <v>6.8731107488173127E-2</v>
      </c>
      <c r="F4263" s="2">
        <v>5</v>
      </c>
      <c r="G4263" s="4">
        <v>0.16056376302904821</v>
      </c>
      <c r="H4263" s="4">
        <v>-6.6808400891435693E-2</v>
      </c>
      <c r="I4263" s="4">
        <v>-0.1062586428776813</v>
      </c>
    </row>
    <row r="4264" spans="1:9" x14ac:dyDescent="0.25">
      <c r="A4264" t="s">
        <v>4460</v>
      </c>
      <c r="B4264" s="3">
        <v>104.9513244628906</v>
      </c>
      <c r="C4264" s="3">
        <v>26.479999542236332</v>
      </c>
      <c r="D4264" s="4">
        <v>-2.9634008357622751E-2</v>
      </c>
      <c r="E4264" s="4">
        <v>0.2344987692488818</v>
      </c>
      <c r="F4264" s="2">
        <v>5</v>
      </c>
      <c r="G4264" s="4">
        <v>0.16208215093556699</v>
      </c>
      <c r="H4264" s="4">
        <v>-6.2423536650812912E-2</v>
      </c>
      <c r="I4264" s="4">
        <v>-0.1020591467388874</v>
      </c>
    </row>
    <row r="4265" spans="1:9" x14ac:dyDescent="0.25">
      <c r="A4265" t="s">
        <v>4461</v>
      </c>
      <c r="B4265" s="3">
        <v>108.15643310546881</v>
      </c>
      <c r="C4265" s="3">
        <v>21.45000076293945</v>
      </c>
      <c r="D4265" s="4">
        <v>1.3940548896059781E-2</v>
      </c>
      <c r="E4265" s="4">
        <v>-5.1019807851429011E-3</v>
      </c>
      <c r="F4265" s="2">
        <v>4</v>
      </c>
      <c r="G4265" s="4">
        <v>0.1929826805495152</v>
      </c>
      <c r="H4265" s="4">
        <v>-3.3790887742977123E-2</v>
      </c>
      <c r="I4265" s="4">
        <v>-7.4636929782218253E-2</v>
      </c>
    </row>
    <row r="4266" spans="1:9" x14ac:dyDescent="0.25">
      <c r="A4266" t="s">
        <v>4462</v>
      </c>
      <c r="B4266" s="3">
        <v>106.6694030761719</v>
      </c>
      <c r="C4266" s="3">
        <v>21.559999465942379</v>
      </c>
      <c r="D4266" s="4">
        <v>1.0669979526905401E-2</v>
      </c>
      <c r="E4266" s="4">
        <v>-6.0156976285437813E-2</v>
      </c>
      <c r="F4266" s="2">
        <v>4</v>
      </c>
      <c r="G4266" s="4">
        <v>0.17382726182208461</v>
      </c>
      <c r="H4266" s="4">
        <v>-4.7075182752090328E-2</v>
      </c>
      <c r="I4266" s="4">
        <v>-8.7359637381814736E-2</v>
      </c>
    </row>
    <row r="4267" spans="1:9" x14ac:dyDescent="0.25">
      <c r="A4267" t="s">
        <v>4463</v>
      </c>
      <c r="B4267" s="3">
        <v>105.5432586669922</v>
      </c>
      <c r="C4267" s="3">
        <v>22.940000534057621</v>
      </c>
      <c r="D4267" s="4">
        <v>1.6759469403393679E-2</v>
      </c>
      <c r="E4267" s="4">
        <v>-8.8235267361610692E-2</v>
      </c>
      <c r="F4267" s="2">
        <v>4</v>
      </c>
      <c r="G4267" s="4">
        <v>0.159445183439584</v>
      </c>
      <c r="H4267" s="4">
        <v>-5.7135527371680928E-2</v>
      </c>
      <c r="I4267" s="4">
        <v>-9.699468559915847E-2</v>
      </c>
    </row>
    <row r="4268" spans="1:9" x14ac:dyDescent="0.25">
      <c r="A4268" t="s">
        <v>4464</v>
      </c>
      <c r="B4268" s="3">
        <v>103.80356597900391</v>
      </c>
      <c r="C4268" s="3">
        <v>25.159999847412109</v>
      </c>
      <c r="D4268" s="4">
        <v>-2.5745623827539199E-2</v>
      </c>
      <c r="E4268" s="4">
        <v>0.18567392372996139</v>
      </c>
      <c r="F4268" s="2">
        <v>5</v>
      </c>
      <c r="G4268" s="4">
        <v>0.1433610058406978</v>
      </c>
      <c r="H4268" s="4">
        <v>-7.2676969331236463E-2</v>
      </c>
      <c r="I4268" s="4">
        <v>-0.1118791203088573</v>
      </c>
    </row>
    <row r="4269" spans="1:9" x14ac:dyDescent="0.25">
      <c r="A4269" t="s">
        <v>4465</v>
      </c>
      <c r="B4269" s="3">
        <v>106.5466766357422</v>
      </c>
      <c r="C4269" s="3">
        <v>21.219999313354489</v>
      </c>
      <c r="D4269" s="4">
        <v>7.990570627186111E-3</v>
      </c>
      <c r="E4269" s="4">
        <v>-0.1035065802721812</v>
      </c>
      <c r="F4269" s="2">
        <v>4</v>
      </c>
      <c r="G4269" s="4">
        <v>0.18150887226039811</v>
      </c>
      <c r="H4269" s="4">
        <v>-4.8171552164924081E-2</v>
      </c>
      <c r="I4269" s="4">
        <v>-8.8409658286277892E-2</v>
      </c>
    </row>
    <row r="4270" spans="1:9" x14ac:dyDescent="0.25">
      <c r="A4270" t="s">
        <v>4466</v>
      </c>
      <c r="B4270" s="3">
        <v>105.7020568847656</v>
      </c>
      <c r="C4270" s="3">
        <v>23.670000076293949</v>
      </c>
      <c r="D4270" s="4">
        <v>4.8724919221541096E-3</v>
      </c>
      <c r="E4270" s="4">
        <v>6.37753467733293E-3</v>
      </c>
      <c r="F4270" s="2">
        <v>4</v>
      </c>
      <c r="G4270" s="4">
        <v>0.16636614955498261</v>
      </c>
      <c r="H4270" s="4">
        <v>-5.5716912864735679E-2</v>
      </c>
      <c r="I4270" s="4">
        <v>-9.5636042362462148E-2</v>
      </c>
    </row>
    <row r="4271" spans="1:9" x14ac:dyDescent="0.25">
      <c r="A4271" t="s">
        <v>4467</v>
      </c>
      <c r="B4271" s="3">
        <v>105.1895217895508</v>
      </c>
      <c r="C4271" s="3">
        <v>23.520000457763668</v>
      </c>
      <c r="D4271" s="4">
        <v>-1.126382080235544E-2</v>
      </c>
      <c r="E4271" s="4">
        <v>0.12697649793806209</v>
      </c>
      <c r="F4271" s="2">
        <v>4</v>
      </c>
      <c r="G4271" s="4">
        <v>0.1595322646637207</v>
      </c>
      <c r="H4271" s="4">
        <v>-6.0295614890395137E-2</v>
      </c>
      <c r="I4271" s="4">
        <v>-0.100021181883843</v>
      </c>
    </row>
    <row r="4272" spans="1:9" x14ac:dyDescent="0.25">
      <c r="A4272" t="s">
        <v>4468</v>
      </c>
      <c r="B4272" s="3">
        <v>106.3878555297852</v>
      </c>
      <c r="C4272" s="3">
        <v>20.870000839233398</v>
      </c>
      <c r="D4272" s="4">
        <v>1.5643471603763229E-2</v>
      </c>
      <c r="E4272" s="4">
        <v>-0.1365328600183664</v>
      </c>
      <c r="F4272" s="2">
        <v>4</v>
      </c>
      <c r="G4272" s="4">
        <v>0.18449624374250839</v>
      </c>
      <c r="H4272" s="4">
        <v>-4.9590371142106633E-2</v>
      </c>
      <c r="I4272" s="4">
        <v>-8.9768497349327125E-2</v>
      </c>
    </row>
    <row r="4273" spans="1:9" x14ac:dyDescent="0.25">
      <c r="A4273" t="s">
        <v>4469</v>
      </c>
      <c r="B4273" s="3">
        <v>104.7492141723633</v>
      </c>
      <c r="C4273" s="3">
        <v>24.170000076293949</v>
      </c>
      <c r="D4273" s="4">
        <v>-1.9659730679504769E-2</v>
      </c>
      <c r="E4273" s="4">
        <v>0.16538092300040841</v>
      </c>
      <c r="F4273" s="2">
        <v>4</v>
      </c>
      <c r="G4273" s="4">
        <v>0.16514788081277071</v>
      </c>
      <c r="H4273" s="4">
        <v>-6.4229077003627677E-2</v>
      </c>
      <c r="I4273" s="4">
        <v>-0.10378835871079679</v>
      </c>
    </row>
    <row r="4274" spans="1:9" x14ac:dyDescent="0.25">
      <c r="A4274" t="s">
        <v>4470</v>
      </c>
      <c r="B4274" s="3">
        <v>106.849853515625</v>
      </c>
      <c r="C4274" s="3">
        <v>20.739999771118161</v>
      </c>
      <c r="D4274" s="4">
        <v>-2.3678866535282391E-2</v>
      </c>
      <c r="E4274" s="4">
        <v>0.1458563167960589</v>
      </c>
      <c r="F4274" s="2">
        <v>4</v>
      </c>
      <c r="G4274" s="4">
        <v>0.19010857884538671</v>
      </c>
      <c r="H4274" s="4">
        <v>-4.5463139400583219E-2</v>
      </c>
      <c r="I4274" s="4">
        <v>-8.5815742415237373E-2</v>
      </c>
    </row>
    <row r="4275" spans="1:9" x14ac:dyDescent="0.25">
      <c r="A4275" t="s">
        <v>4471</v>
      </c>
      <c r="B4275" s="3">
        <v>109.44129943847661</v>
      </c>
      <c r="C4275" s="3">
        <v>18.10000038146973</v>
      </c>
      <c r="D4275" s="4">
        <v>2.0488482301528328E-3</v>
      </c>
      <c r="E4275" s="4">
        <v>-2.4258699412330938E-2</v>
      </c>
      <c r="F4275" s="2">
        <v>3</v>
      </c>
      <c r="G4275" s="4">
        <v>0.22331962821877749</v>
      </c>
      <c r="H4275" s="4">
        <v>-2.2312610183899181E-2</v>
      </c>
      <c r="I4275" s="4">
        <v>-6.3643891082687976E-2</v>
      </c>
    </row>
    <row r="4276" spans="1:9" x14ac:dyDescent="0.25">
      <c r="A4276" t="s">
        <v>4472</v>
      </c>
      <c r="B4276" s="3">
        <v>109.217529296875</v>
      </c>
      <c r="C4276" s="3">
        <v>18.54999923706055</v>
      </c>
      <c r="D4276" s="4">
        <v>-1.7341040462427789E-2</v>
      </c>
      <c r="E4276" s="4">
        <v>0.1035098052586771</v>
      </c>
      <c r="F4276" s="2">
        <v>3</v>
      </c>
      <c r="G4276" s="4">
        <v>0.24307738797931419</v>
      </c>
      <c r="H4276" s="4">
        <v>-2.4311647538021619E-2</v>
      </c>
      <c r="I4276" s="4">
        <v>-6.5558420059929401E-2</v>
      </c>
    </row>
    <row r="4277" spans="1:9" x14ac:dyDescent="0.25">
      <c r="A4277" t="s">
        <v>4473</v>
      </c>
      <c r="B4277" s="3">
        <v>111.1448974609375</v>
      </c>
      <c r="C4277" s="3">
        <v>16.809999465942379</v>
      </c>
      <c r="D4277" s="4">
        <v>3.0620692846192732E-3</v>
      </c>
      <c r="E4277" s="4">
        <v>-8.2596631678729659E-3</v>
      </c>
      <c r="F4277" s="2">
        <v>3</v>
      </c>
      <c r="G4277" s="4">
        <v>0.25609609938966149</v>
      </c>
      <c r="H4277" s="4">
        <v>-7.0936177886925522E-3</v>
      </c>
      <c r="I4277" s="4">
        <v>-4.9068274531575251E-2</v>
      </c>
    </row>
    <row r="4278" spans="1:9" x14ac:dyDescent="0.25">
      <c r="A4278" t="s">
        <v>4474</v>
      </c>
      <c r="B4278" s="3">
        <v>110.80560302734381</v>
      </c>
      <c r="C4278" s="3">
        <v>16.95000076293945</v>
      </c>
      <c r="D4278" s="4">
        <v>-1.0124684587619609E-2</v>
      </c>
      <c r="E4278" s="4">
        <v>0.1129350802626856</v>
      </c>
      <c r="F4278" s="2">
        <v>3</v>
      </c>
      <c r="G4278" s="4">
        <v>0.24369361326799521</v>
      </c>
      <c r="H4278" s="4">
        <v>-1.0124684587619609E-2</v>
      </c>
      <c r="I4278" s="4">
        <v>-5.1971204387554759E-2</v>
      </c>
    </row>
    <row r="4279" spans="1:9" x14ac:dyDescent="0.25">
      <c r="A4279" t="s">
        <v>4475</v>
      </c>
      <c r="B4279" s="3">
        <v>111.93894958496089</v>
      </c>
      <c r="C4279" s="3">
        <v>15.22999954223633</v>
      </c>
      <c r="D4279" s="4">
        <v>3.8839443358558161E-3</v>
      </c>
      <c r="E4279" s="4">
        <v>-4.8125028610229492E-2</v>
      </c>
      <c r="F4279" s="2">
        <v>2</v>
      </c>
      <c r="G4279" s="4">
        <v>0.2738463825199009</v>
      </c>
      <c r="H4279" s="4">
        <v>0</v>
      </c>
      <c r="I4279" s="4">
        <v>-4.2274536144485952E-2</v>
      </c>
    </row>
    <row r="4280" spans="1:9" x14ac:dyDescent="0.25">
      <c r="A4280" t="s">
        <v>4476</v>
      </c>
      <c r="B4280" s="3">
        <v>111.5058670043945</v>
      </c>
      <c r="C4280" s="3">
        <v>16</v>
      </c>
      <c r="D4280" s="4">
        <v>-1.809205392757085E-3</v>
      </c>
      <c r="E4280" s="4">
        <v>2.367241732885406E-2</v>
      </c>
      <c r="F4280" s="2">
        <v>2</v>
      </c>
      <c r="G4280" s="4">
        <v>0.27539910279699858</v>
      </c>
      <c r="H4280" s="4">
        <v>-2.4535798834842688E-3</v>
      </c>
      <c r="I4280" s="4">
        <v>-4.5979897119361679E-2</v>
      </c>
    </row>
    <row r="4281" spans="1:9" x14ac:dyDescent="0.25">
      <c r="A4281" t="s">
        <v>4477</v>
      </c>
      <c r="B4281" s="3">
        <v>111.7079696655273</v>
      </c>
      <c r="C4281" s="3">
        <v>15.63000011444092</v>
      </c>
      <c r="D4281" s="4">
        <v>-5.1660977565226585E-4</v>
      </c>
      <c r="E4281" s="4">
        <v>2.565744801893866E-3</v>
      </c>
      <c r="F4281" s="2">
        <v>2</v>
      </c>
      <c r="G4281" s="4">
        <v>0.27584897429992189</v>
      </c>
      <c r="H4281" s="4">
        <v>-6.4554240953584863E-4</v>
      </c>
      <c r="I4281" s="4">
        <v>-4.4250750422903273E-2</v>
      </c>
    </row>
    <row r="4282" spans="1:9" x14ac:dyDescent="0.25">
      <c r="A4282" t="s">
        <v>4478</v>
      </c>
      <c r="B4282" s="3">
        <v>111.7657089233398</v>
      </c>
      <c r="C4282" s="3">
        <v>15.590000152587891</v>
      </c>
      <c r="D4282" s="4">
        <v>-1.2899927617071591E-4</v>
      </c>
      <c r="E4282" s="4">
        <v>2.9042940273044101E-2</v>
      </c>
      <c r="F4282" s="2">
        <v>2</v>
      </c>
      <c r="G4282" s="4">
        <v>0.27156680941247391</v>
      </c>
      <c r="H4282" s="4">
        <v>-1.2899927617071591E-4</v>
      </c>
      <c r="I4282" s="4">
        <v>-4.3756745809887199E-2</v>
      </c>
    </row>
    <row r="4283" spans="1:9" x14ac:dyDescent="0.25">
      <c r="A4283" t="s">
        <v>4479</v>
      </c>
      <c r="B4283" s="3">
        <v>111.78012847900391</v>
      </c>
      <c r="C4283" s="3">
        <v>15.14999961853027</v>
      </c>
      <c r="D4283" s="4">
        <v>2.979520214001941E-3</v>
      </c>
      <c r="E4283" s="4">
        <v>-2.5096547250972431E-2</v>
      </c>
      <c r="F4283" s="2">
        <v>2</v>
      </c>
      <c r="G4283" s="4">
        <v>0.25104835774790812</v>
      </c>
      <c r="H4283" s="4">
        <v>0</v>
      </c>
      <c r="I4283" s="4">
        <v>-4.3633375207535192E-2</v>
      </c>
    </row>
    <row r="4284" spans="1:9" x14ac:dyDescent="0.25">
      <c r="A4284" t="s">
        <v>4480</v>
      </c>
      <c r="B4284" s="3">
        <v>111.4480667114258</v>
      </c>
      <c r="C4284" s="3">
        <v>15.539999961853029</v>
      </c>
      <c r="D4284" s="4">
        <v>1.579039048665765E-2</v>
      </c>
      <c r="E4284" s="4">
        <v>-6.6105737268218112E-2</v>
      </c>
      <c r="F4284" s="2">
        <v>2</v>
      </c>
      <c r="G4284" s="4">
        <v>0.23401786251318679</v>
      </c>
      <c r="H4284" s="4">
        <v>0</v>
      </c>
      <c r="I4284" s="4">
        <v>-4.6474423935985658E-2</v>
      </c>
    </row>
    <row r="4285" spans="1:9" x14ac:dyDescent="0.25">
      <c r="A4285" t="s">
        <v>4481</v>
      </c>
      <c r="B4285" s="3">
        <v>109.7156143188477</v>
      </c>
      <c r="C4285" s="3">
        <v>16.639999389648441</v>
      </c>
      <c r="D4285" s="4">
        <v>7.0899312681445004E-3</v>
      </c>
      <c r="E4285" s="4">
        <v>-5.2931150900915602E-2</v>
      </c>
      <c r="F4285" s="2">
        <v>3</v>
      </c>
      <c r="G4285" s="4">
        <v>0.2201983318821148</v>
      </c>
      <c r="H4285" s="4">
        <v>-9.441500225173205E-3</v>
      </c>
      <c r="I4285" s="4">
        <v>-6.1296912242704622E-2</v>
      </c>
    </row>
    <row r="4286" spans="1:9" x14ac:dyDescent="0.25">
      <c r="A4286" t="s">
        <v>4482</v>
      </c>
      <c r="B4286" s="3">
        <v>108.94321441650391</v>
      </c>
      <c r="C4286" s="3">
        <v>17.569999694824219</v>
      </c>
      <c r="D4286" s="4">
        <v>-1.423910861411426E-2</v>
      </c>
      <c r="E4286" s="4">
        <v>0.15897096778820269</v>
      </c>
      <c r="F4286" s="2">
        <v>3</v>
      </c>
      <c r="G4286" s="4">
        <v>0.21390449522974311</v>
      </c>
      <c r="H4286" s="4">
        <v>-1.6415049917638539E-2</v>
      </c>
      <c r="I4286" s="4">
        <v>-6.7905398899912872E-2</v>
      </c>
    </row>
    <row r="4287" spans="1:9" x14ac:dyDescent="0.25">
      <c r="A4287" t="s">
        <v>4483</v>
      </c>
      <c r="B4287" s="3">
        <v>110.5168762207031</v>
      </c>
      <c r="C4287" s="3">
        <v>15.159999847412109</v>
      </c>
      <c r="D4287" s="4">
        <v>7.8449319149043184E-4</v>
      </c>
      <c r="E4287" s="4">
        <v>2.9891275299012809E-2</v>
      </c>
      <c r="F4287" s="2">
        <v>2</v>
      </c>
      <c r="G4287" s="4">
        <v>0.22341883047397881</v>
      </c>
      <c r="H4287" s="4">
        <v>-2.2073723177078448E-3</v>
      </c>
      <c r="I4287" s="4">
        <v>-5.4441488554439199E-2</v>
      </c>
    </row>
    <row r="4288" spans="1:9" x14ac:dyDescent="0.25">
      <c r="A4288" t="s">
        <v>4484</v>
      </c>
      <c r="B4288" s="3">
        <v>110.4302444458008</v>
      </c>
      <c r="C4288" s="3">
        <v>14.72000026702881</v>
      </c>
      <c r="D4288" s="4">
        <v>5.2568923093399E-3</v>
      </c>
      <c r="E4288" s="4">
        <v>-4.9095561865741821E-2</v>
      </c>
      <c r="F4288" s="2">
        <v>2</v>
      </c>
      <c r="G4288" s="4">
        <v>0.2260192176093008</v>
      </c>
      <c r="H4288" s="4">
        <v>-2.9895202509155889E-3</v>
      </c>
      <c r="I4288" s="4">
        <v>-5.5182691300316389E-2</v>
      </c>
    </row>
    <row r="4289" spans="1:9" x14ac:dyDescent="0.25">
      <c r="A4289" t="s">
        <v>4485</v>
      </c>
      <c r="B4289" s="3">
        <v>109.85276031494141</v>
      </c>
      <c r="C4289" s="3">
        <v>15.47999954223633</v>
      </c>
      <c r="D4289" s="4">
        <v>-1.0501078934520569E-3</v>
      </c>
      <c r="E4289" s="4">
        <v>3.7533476077667993E-2</v>
      </c>
      <c r="F4289" s="2">
        <v>2</v>
      </c>
      <c r="G4289" s="4">
        <v>0.2126413630990065</v>
      </c>
      <c r="H4289" s="4">
        <v>-8.2032887546895639E-3</v>
      </c>
      <c r="I4289" s="4">
        <v>-6.0123520735889342E-2</v>
      </c>
    </row>
    <row r="4290" spans="1:9" x14ac:dyDescent="0.25">
      <c r="A4290" t="s">
        <v>4486</v>
      </c>
      <c r="B4290" s="3">
        <v>109.96823883056641</v>
      </c>
      <c r="C4290" s="3">
        <v>14.920000076293951</v>
      </c>
      <c r="D4290" s="4">
        <v>3.6231028825719491E-3</v>
      </c>
      <c r="E4290" s="4">
        <v>-3.116880221599239E-2</v>
      </c>
      <c r="F4290" s="2">
        <v>2</v>
      </c>
      <c r="G4290" s="4">
        <v>0.2188761897223683</v>
      </c>
      <c r="H4290" s="4">
        <v>-7.1607003692178983E-3</v>
      </c>
      <c r="I4290" s="4">
        <v>-5.9135511509857068E-2</v>
      </c>
    </row>
    <row r="4291" spans="1:9" x14ac:dyDescent="0.25">
      <c r="A4291" t="s">
        <v>4487</v>
      </c>
      <c r="B4291" s="3">
        <v>109.5712509155273</v>
      </c>
      <c r="C4291" s="3">
        <v>15.39999961853027</v>
      </c>
      <c r="D4291" s="4">
        <v>9.0410756211549703E-3</v>
      </c>
      <c r="E4291" s="4">
        <v>-5.1139861190143243E-2</v>
      </c>
      <c r="F4291" s="2">
        <v>2</v>
      </c>
      <c r="G4291" s="4">
        <v>0.21457102328778929</v>
      </c>
      <c r="H4291" s="4">
        <v>-1.074487346974873E-2</v>
      </c>
      <c r="I4291" s="4">
        <v>-6.2532054326146835E-2</v>
      </c>
    </row>
    <row r="4292" spans="1:9" x14ac:dyDescent="0.25">
      <c r="A4292" t="s">
        <v>4488</v>
      </c>
      <c r="B4292" s="3">
        <v>108.589485168457</v>
      </c>
      <c r="C4292" s="3">
        <v>16.229999542236332</v>
      </c>
      <c r="D4292" s="4">
        <v>3.3236549774851021E-4</v>
      </c>
      <c r="E4292" s="4">
        <v>4.4401517508177779E-2</v>
      </c>
      <c r="F4292" s="2">
        <v>3</v>
      </c>
      <c r="G4292" s="4">
        <v>0.22800352464381921</v>
      </c>
      <c r="H4292" s="4">
        <v>-1.960866566182529E-2</v>
      </c>
      <c r="I4292" s="4">
        <v>-7.0931829909146371E-2</v>
      </c>
    </row>
    <row r="4293" spans="1:9" x14ac:dyDescent="0.25">
      <c r="A4293" t="s">
        <v>4489</v>
      </c>
      <c r="B4293" s="3">
        <v>108.55340576171881</v>
      </c>
      <c r="C4293" s="3">
        <v>15.539999961853029</v>
      </c>
      <c r="D4293" s="4">
        <v>-1.331674233551183E-4</v>
      </c>
      <c r="E4293" s="4">
        <v>6.4392975233640293E-4</v>
      </c>
      <c r="F4293" s="2">
        <v>2</v>
      </c>
      <c r="G4293" s="4">
        <v>0.23591736143509889</v>
      </c>
      <c r="H4293" s="4">
        <v>-1.9934405650917201E-2</v>
      </c>
      <c r="I4293" s="4">
        <v>-7.1240517516830471E-2</v>
      </c>
    </row>
    <row r="4294" spans="1:9" x14ac:dyDescent="0.25">
      <c r="A4294" t="s">
        <v>4490</v>
      </c>
      <c r="B4294" s="3">
        <v>108.5678634643555</v>
      </c>
      <c r="C4294" s="3">
        <v>15.52999973297119</v>
      </c>
      <c r="D4294" s="4">
        <v>1.4228933157156121E-2</v>
      </c>
      <c r="E4294" s="4">
        <v>-0.1778718774611765</v>
      </c>
      <c r="F4294" s="2">
        <v>2</v>
      </c>
      <c r="G4294" s="4">
        <v>0.2254014358430303</v>
      </c>
      <c r="H4294" s="4">
        <v>-1.980387545862938E-2</v>
      </c>
      <c r="I4294" s="4">
        <v>-7.1116820537223457E-2</v>
      </c>
    </row>
    <row r="4295" spans="1:9" x14ac:dyDescent="0.25">
      <c r="A4295" t="s">
        <v>4491</v>
      </c>
      <c r="B4295" s="3">
        <v>107.0447311401367</v>
      </c>
      <c r="C4295" s="3">
        <v>18.889999389648441</v>
      </c>
      <c r="D4295" s="4">
        <v>-1.0278648559424621E-2</v>
      </c>
      <c r="E4295" s="4">
        <v>0.13453452387021089</v>
      </c>
      <c r="F4295" s="2">
        <v>3</v>
      </c>
      <c r="G4295" s="4">
        <v>0.21355016283230291</v>
      </c>
      <c r="H4295" s="4">
        <v>-3.355535175854818E-2</v>
      </c>
      <c r="I4295" s="4">
        <v>-8.4148411570856951E-2</v>
      </c>
    </row>
    <row r="4296" spans="1:9" x14ac:dyDescent="0.25">
      <c r="A4296" t="s">
        <v>4492</v>
      </c>
      <c r="B4296" s="3">
        <v>108.15643310546881</v>
      </c>
      <c r="C4296" s="3">
        <v>16.64999961853027</v>
      </c>
      <c r="D4296" s="4">
        <v>-4.7826494133907937E-3</v>
      </c>
      <c r="E4296" s="4">
        <v>5.7142832922556952E-2</v>
      </c>
      <c r="F4296" s="2">
        <v>3</v>
      </c>
      <c r="G4296" s="4">
        <v>0.22595623951923671</v>
      </c>
      <c r="H4296" s="4">
        <v>-2.3518440988712142E-2</v>
      </c>
      <c r="I4296" s="4">
        <v>-7.4636929782218253E-2</v>
      </c>
    </row>
    <row r="4297" spans="1:9" x14ac:dyDescent="0.25">
      <c r="A4297" t="s">
        <v>4493</v>
      </c>
      <c r="B4297" s="3">
        <v>108.6761932373047</v>
      </c>
      <c r="C4297" s="3">
        <v>15.75</v>
      </c>
      <c r="D4297" s="4">
        <v>-9.4085425159833314E-3</v>
      </c>
      <c r="E4297" s="4">
        <v>0.1083743812610045</v>
      </c>
      <c r="F4297" s="2">
        <v>2</v>
      </c>
      <c r="G4297" s="4">
        <v>0.22642813589097679</v>
      </c>
      <c r="H4297" s="4">
        <v>-1.8825828914938E-2</v>
      </c>
      <c r="I4297" s="4">
        <v>-7.0189974408759404E-2</v>
      </c>
    </row>
    <row r="4298" spans="1:9" x14ac:dyDescent="0.25">
      <c r="A4298" t="s">
        <v>4494</v>
      </c>
      <c r="B4298" s="3">
        <v>109.70838928222661</v>
      </c>
      <c r="C4298" s="3">
        <v>14.210000038146971</v>
      </c>
      <c r="D4298" s="4">
        <v>5.5574650049212693E-3</v>
      </c>
      <c r="E4298" s="4">
        <v>-3.1356512321381147E-2</v>
      </c>
      <c r="F4298" s="2">
        <v>2</v>
      </c>
      <c r="G4298" s="4">
        <v>0.24725545993641121</v>
      </c>
      <c r="H4298" s="4">
        <v>-9.5067308806331408E-3</v>
      </c>
      <c r="I4298" s="4">
        <v>-6.13587280947826E-2</v>
      </c>
    </row>
    <row r="4299" spans="1:9" x14ac:dyDescent="0.25">
      <c r="A4299" t="s">
        <v>4495</v>
      </c>
      <c r="B4299" s="3">
        <v>109.1020584106445</v>
      </c>
      <c r="C4299" s="3">
        <v>14.670000076293951</v>
      </c>
      <c r="D4299" s="4">
        <v>-1.389680268309634E-2</v>
      </c>
      <c r="E4299" s="4">
        <v>0.14163421329144391</v>
      </c>
      <c r="F4299" s="2">
        <v>2</v>
      </c>
      <c r="G4299" s="4">
        <v>0.24457476203974399</v>
      </c>
      <c r="H4299" s="4">
        <v>-1.498093983667126E-2</v>
      </c>
      <c r="I4299" s="4">
        <v>-6.6546364010510617E-2</v>
      </c>
    </row>
    <row r="4300" spans="1:9" x14ac:dyDescent="0.25">
      <c r="A4300" t="s">
        <v>4496</v>
      </c>
      <c r="B4300" s="3">
        <v>110.6395950317383</v>
      </c>
      <c r="C4300" s="3">
        <v>12.85000038146973</v>
      </c>
      <c r="D4300" s="4">
        <v>2.485379308437841E-3</v>
      </c>
      <c r="E4300" s="4">
        <v>-4.2473896541260658E-2</v>
      </c>
      <c r="F4300" s="2">
        <v>1</v>
      </c>
      <c r="G4300" s="4">
        <v>0.25219132897565849</v>
      </c>
      <c r="H4300" s="4">
        <v>-1.0994155140402471E-3</v>
      </c>
      <c r="I4300" s="4">
        <v>-5.3391532925427088E-2</v>
      </c>
    </row>
    <row r="4301" spans="1:9" x14ac:dyDescent="0.25">
      <c r="A4301" t="s">
        <v>4497</v>
      </c>
      <c r="B4301" s="3">
        <v>110.36529541015619</v>
      </c>
      <c r="C4301" s="3">
        <v>13.420000076293951</v>
      </c>
      <c r="D4301" s="4">
        <v>-1.1760820552166871E-3</v>
      </c>
      <c r="E4301" s="4">
        <v>-3.7302691516656217E-2</v>
      </c>
      <c r="F4301" s="2">
        <v>2</v>
      </c>
      <c r="G4301" s="4">
        <v>0.239984772989045</v>
      </c>
      <c r="H4301" s="4">
        <v>-3.5759073363753609E-3</v>
      </c>
      <c r="I4301" s="4">
        <v>-5.573838121450847E-2</v>
      </c>
    </row>
    <row r="4302" spans="1:9" x14ac:dyDescent="0.25">
      <c r="A4302" t="s">
        <v>4498</v>
      </c>
      <c r="B4302" s="3">
        <v>110.495246887207</v>
      </c>
      <c r="C4302" s="3">
        <v>13.939999580383301</v>
      </c>
      <c r="D4302" s="4">
        <v>5.6899947586579458E-3</v>
      </c>
      <c r="E4302" s="4">
        <v>2.1994078409785841E-2</v>
      </c>
      <c r="F4302" s="2">
        <v>2</v>
      </c>
      <c r="G4302" s="4">
        <v>0.26778129063076678</v>
      </c>
      <c r="H4302" s="4">
        <v>-2.4026509958798852E-3</v>
      </c>
      <c r="I4302" s="4">
        <v>-5.462654445796733E-2</v>
      </c>
    </row>
    <row r="4303" spans="1:9" x14ac:dyDescent="0.25">
      <c r="A4303" t="s">
        <v>4499</v>
      </c>
      <c r="B4303" s="3">
        <v>109.8700866699219</v>
      </c>
      <c r="C4303" s="3">
        <v>13.64000034332275</v>
      </c>
      <c r="D4303" s="4">
        <v>6.3864543183009834E-3</v>
      </c>
      <c r="E4303" s="4">
        <v>-7.3998590141713505E-2</v>
      </c>
      <c r="F4303" s="2">
        <v>2</v>
      </c>
      <c r="G4303" s="4">
        <v>0.27038024624619278</v>
      </c>
      <c r="H4303" s="4">
        <v>-8.0468591680480372E-3</v>
      </c>
      <c r="I4303" s="4">
        <v>-5.9975280186713942E-2</v>
      </c>
    </row>
    <row r="4304" spans="1:9" x14ac:dyDescent="0.25">
      <c r="A4304" t="s">
        <v>4500</v>
      </c>
      <c r="B4304" s="3">
        <v>109.1728591918945</v>
      </c>
      <c r="C4304" s="3">
        <v>14.72999954223633</v>
      </c>
      <c r="D4304" s="4">
        <v>1.496806960297414E-2</v>
      </c>
      <c r="E4304" s="4">
        <v>-0.1163767561594946</v>
      </c>
      <c r="F4304" s="2">
        <v>2</v>
      </c>
      <c r="G4304" s="4">
        <v>0.24765837984167721</v>
      </c>
      <c r="H4304" s="4">
        <v>-1.4341720741984591E-2</v>
      </c>
      <c r="I4304" s="4">
        <v>-6.5940607825416886E-2</v>
      </c>
    </row>
    <row r="4305" spans="1:9" x14ac:dyDescent="0.25">
      <c r="A4305" t="s">
        <v>4501</v>
      </c>
      <c r="B4305" s="3">
        <v>107.56285095214839</v>
      </c>
      <c r="C4305" s="3">
        <v>16.670000076293949</v>
      </c>
      <c r="D4305" s="4">
        <v>-1.090555759203171E-2</v>
      </c>
      <c r="E4305" s="4">
        <v>0.1332426942939611</v>
      </c>
      <c r="F4305" s="2">
        <v>3</v>
      </c>
      <c r="G4305" s="4">
        <v>0.21592208841035609</v>
      </c>
      <c r="H4305" s="4">
        <v>-2.8877549178885849E-2</v>
      </c>
      <c r="I4305" s="4">
        <v>-7.9715490419358881E-2</v>
      </c>
    </row>
    <row r="4306" spans="1:9" x14ac:dyDescent="0.25">
      <c r="A4306" t="s">
        <v>4502</v>
      </c>
      <c r="B4306" s="3">
        <v>108.7488174438477</v>
      </c>
      <c r="C4306" s="3">
        <v>14.710000038146971</v>
      </c>
      <c r="D4306" s="4">
        <v>1.7210802818241611E-3</v>
      </c>
      <c r="E4306" s="4">
        <v>-8.7601154382904722E-3</v>
      </c>
      <c r="F4306" s="2">
        <v>2</v>
      </c>
      <c r="G4306" s="4">
        <v>0.2254180060880917</v>
      </c>
      <c r="H4306" s="4">
        <v>-1.8170147173308449E-2</v>
      </c>
      <c r="I4306" s="4">
        <v>-6.9568617390881493E-2</v>
      </c>
    </row>
    <row r="4307" spans="1:9" x14ac:dyDescent="0.25">
      <c r="A4307" t="s">
        <v>4503</v>
      </c>
      <c r="B4307" s="3">
        <v>108.5619735717773</v>
      </c>
      <c r="C4307" s="3">
        <v>14.840000152587891</v>
      </c>
      <c r="D4307" s="4">
        <v>1.301126886301174E-2</v>
      </c>
      <c r="E4307" s="4">
        <v>-0.13012892044846619</v>
      </c>
      <c r="F4307" s="2">
        <v>2</v>
      </c>
      <c r="G4307" s="4">
        <v>0.2222438487899778</v>
      </c>
      <c r="H4307" s="4">
        <v>-1.9857051874696E-2</v>
      </c>
      <c r="I4307" s="4">
        <v>-7.1167213185379996E-2</v>
      </c>
    </row>
    <row r="4308" spans="1:9" x14ac:dyDescent="0.25">
      <c r="A4308" t="s">
        <v>4504</v>
      </c>
      <c r="B4308" s="3">
        <v>107.16758728027339</v>
      </c>
      <c r="C4308" s="3">
        <v>17.059999465942379</v>
      </c>
      <c r="D4308" s="4">
        <v>-1.8044854600533289E-2</v>
      </c>
      <c r="E4308" s="4">
        <v>0.1472763683414757</v>
      </c>
      <c r="F4308" s="2">
        <v>3</v>
      </c>
      <c r="G4308" s="4">
        <v>0.19750610745020269</v>
      </c>
      <c r="H4308" s="4">
        <v>-3.2446155090257278E-2</v>
      </c>
      <c r="I4308" s="4">
        <v>-8.3097280983727151E-2</v>
      </c>
    </row>
    <row r="4309" spans="1:9" x14ac:dyDescent="0.25">
      <c r="A4309" t="s">
        <v>4505</v>
      </c>
      <c r="B4309" s="3">
        <v>109.13694763183589</v>
      </c>
      <c r="C4309" s="3">
        <v>14.86999988555908</v>
      </c>
      <c r="D4309" s="4">
        <v>-1.075043505465878E-2</v>
      </c>
      <c r="E4309" s="4">
        <v>9.0975771145034079E-2</v>
      </c>
      <c r="F4309" s="2">
        <v>2</v>
      </c>
      <c r="G4309" s="4">
        <v>0.2165380757982385</v>
      </c>
      <c r="H4309" s="4">
        <v>-1.466594534098142E-2</v>
      </c>
      <c r="I4309" s="4">
        <v>-6.6247859373179452E-2</v>
      </c>
    </row>
    <row r="4310" spans="1:9" x14ac:dyDescent="0.25">
      <c r="A4310" t="s">
        <v>4506</v>
      </c>
      <c r="B4310" s="3">
        <v>110.3229675292969</v>
      </c>
      <c r="C4310" s="3">
        <v>13.63000011444092</v>
      </c>
      <c r="D4310" s="4">
        <v>-3.9580611658281972E-3</v>
      </c>
      <c r="E4310" s="4">
        <v>2.5583156776810331E-2</v>
      </c>
      <c r="F4310" s="2">
        <v>2</v>
      </c>
      <c r="G4310" s="4">
        <v>0.21183636773212561</v>
      </c>
      <c r="H4310" s="4">
        <v>-3.9580611658281972E-3</v>
      </c>
      <c r="I4310" s="4">
        <v>-5.6100529416545197E-2</v>
      </c>
    </row>
    <row r="4311" spans="1:9" x14ac:dyDescent="0.25">
      <c r="A4311" t="s">
        <v>4507</v>
      </c>
      <c r="B4311" s="3">
        <v>110.76136779785161</v>
      </c>
      <c r="C4311" s="3">
        <v>13.289999961853029</v>
      </c>
      <c r="D4311" s="4">
        <v>1.2978934032714659E-4</v>
      </c>
      <c r="E4311" s="4">
        <v>3.9906122029571112E-2</v>
      </c>
      <c r="F4311" s="2">
        <v>2</v>
      </c>
      <c r="G4311" s="4">
        <v>0.2192038722368759</v>
      </c>
      <c r="H4311" s="4">
        <v>0</v>
      </c>
      <c r="I4311" s="4">
        <v>-5.2349671452336377E-2</v>
      </c>
    </row>
    <row r="4312" spans="1:9" x14ac:dyDescent="0.25">
      <c r="A4312" t="s">
        <v>4508</v>
      </c>
      <c r="B4312" s="3">
        <v>110.7469940185547</v>
      </c>
      <c r="C4312" s="3">
        <v>12.77999973297119</v>
      </c>
      <c r="D4312" s="4">
        <v>4.9572749692505802E-3</v>
      </c>
      <c r="E4312" s="4">
        <v>-2.0689689947695489E-2</v>
      </c>
      <c r="F4312" s="2">
        <v>1</v>
      </c>
      <c r="G4312" s="4">
        <v>0.23070921678548981</v>
      </c>
      <c r="H4312" s="4">
        <v>0</v>
      </c>
      <c r="I4312" s="4">
        <v>-5.2472650401982568E-2</v>
      </c>
    </row>
    <row r="4313" spans="1:9" x14ac:dyDescent="0.25">
      <c r="A4313" t="s">
        <v>4509</v>
      </c>
      <c r="B4313" s="3">
        <v>110.20069885253911</v>
      </c>
      <c r="C4313" s="3">
        <v>13.05000019073486</v>
      </c>
      <c r="D4313" s="4">
        <v>-1.0429960440012649E-3</v>
      </c>
      <c r="E4313" s="4">
        <v>1.7147331904680211E-2</v>
      </c>
      <c r="F4313" s="2">
        <v>1</v>
      </c>
      <c r="G4313" s="4">
        <v>0.23833185831489881</v>
      </c>
      <c r="H4313" s="4">
        <v>-1.0429960440012649E-3</v>
      </c>
      <c r="I4313" s="4">
        <v>-5.7146633793949568E-2</v>
      </c>
    </row>
    <row r="4314" spans="1:9" x14ac:dyDescent="0.25">
      <c r="A4314" t="s">
        <v>4510</v>
      </c>
      <c r="B4314" s="3">
        <v>110.3157577514648</v>
      </c>
      <c r="C4314" s="3">
        <v>12.829999923706049</v>
      </c>
      <c r="D4314" s="4">
        <v>8.1453120774137577E-3</v>
      </c>
      <c r="E4314" s="4">
        <v>-5.1736867929073949E-2</v>
      </c>
      <c r="F4314" s="2">
        <v>1</v>
      </c>
      <c r="G4314" s="4">
        <v>0.21760913934402429</v>
      </c>
      <c r="H4314" s="4">
        <v>0</v>
      </c>
      <c r="I4314" s="4">
        <v>-5.6162214717721197E-2</v>
      </c>
    </row>
    <row r="4315" spans="1:9" x14ac:dyDescent="0.25">
      <c r="A4315" t="s">
        <v>4511</v>
      </c>
      <c r="B4315" s="3">
        <v>109.42446136474609</v>
      </c>
      <c r="C4315" s="3">
        <v>13.52999973297119</v>
      </c>
      <c r="D4315" s="4">
        <v>3.6255820318025211E-3</v>
      </c>
      <c r="E4315" s="4">
        <v>1.424284694227995E-2</v>
      </c>
      <c r="F4315" s="2">
        <v>2</v>
      </c>
      <c r="G4315" s="4">
        <v>0.21391784163840041</v>
      </c>
      <c r="H4315" s="4">
        <v>-2.490351773402844E-3</v>
      </c>
      <c r="I4315" s="4">
        <v>-6.3787954003000746E-2</v>
      </c>
    </row>
    <row r="4316" spans="1:9" x14ac:dyDescent="0.25">
      <c r="A4316" t="s">
        <v>4512</v>
      </c>
      <c r="B4316" s="3">
        <v>109.029167175293</v>
      </c>
      <c r="C4316" s="3">
        <v>13.340000152587891</v>
      </c>
      <c r="D4316" s="4">
        <v>4.1709433275762819E-3</v>
      </c>
      <c r="E4316" s="4">
        <v>-5.255680221079051E-2</v>
      </c>
      <c r="F4316" s="2">
        <v>2</v>
      </c>
      <c r="G4316" s="4">
        <v>0.22448734604444029</v>
      </c>
      <c r="H4316" s="4">
        <v>-6.0938400880772292E-3</v>
      </c>
      <c r="I4316" s="4">
        <v>-6.7170005669172972E-2</v>
      </c>
    </row>
    <row r="4317" spans="1:9" x14ac:dyDescent="0.25">
      <c r="A4317" t="s">
        <v>4513</v>
      </c>
      <c r="B4317" s="3">
        <v>108.576301574707</v>
      </c>
      <c r="C4317" s="3">
        <v>14.079999923706049</v>
      </c>
      <c r="D4317" s="4">
        <v>-9.0526491260797259E-3</v>
      </c>
      <c r="E4317" s="4">
        <v>6.3444121382862262E-2</v>
      </c>
      <c r="F4317" s="2">
        <v>2</v>
      </c>
      <c r="G4317" s="4">
        <v>0.22914356117318399</v>
      </c>
      <c r="H4317" s="4">
        <v>-1.022214741808658E-2</v>
      </c>
      <c r="I4317" s="4">
        <v>-7.1044625888439739E-2</v>
      </c>
    </row>
    <row r="4318" spans="1:9" x14ac:dyDescent="0.25">
      <c r="A4318" t="s">
        <v>4514</v>
      </c>
      <c r="B4318" s="3">
        <v>109.5681838989258</v>
      </c>
      <c r="C4318" s="3">
        <v>13.239999771118161</v>
      </c>
      <c r="D4318" s="4">
        <v>1.311332658004982E-4</v>
      </c>
      <c r="E4318" s="4">
        <v>1.378249201516857E-2</v>
      </c>
      <c r="F4318" s="2">
        <v>2</v>
      </c>
      <c r="G4318" s="4">
        <v>0.23093140365727849</v>
      </c>
      <c r="H4318" s="4">
        <v>-1.1801820661566651E-3</v>
      </c>
      <c r="I4318" s="4">
        <v>-6.2558295057440816E-2</v>
      </c>
    </row>
    <row r="4319" spans="1:9" x14ac:dyDescent="0.25">
      <c r="A4319" t="s">
        <v>4515</v>
      </c>
      <c r="B4319" s="3">
        <v>109.55381774902339</v>
      </c>
      <c r="C4319" s="3">
        <v>13.060000419616699</v>
      </c>
      <c r="D4319" s="4">
        <v>-7.8694586996763682E-4</v>
      </c>
      <c r="E4319" s="4">
        <v>-1.8045095314010221E-2</v>
      </c>
      <c r="F4319" s="2">
        <v>1</v>
      </c>
      <c r="G4319" s="4">
        <v>0.2213774597875928</v>
      </c>
      <c r="H4319" s="4">
        <v>-1.311143397441539E-3</v>
      </c>
      <c r="I4319" s="4">
        <v>-6.2681208731635962E-2</v>
      </c>
    </row>
    <row r="4320" spans="1:9" x14ac:dyDescent="0.25">
      <c r="A4320" t="s">
        <v>4516</v>
      </c>
      <c r="B4320" s="3">
        <v>109.6400985717773</v>
      </c>
      <c r="C4320" s="3">
        <v>13.30000019073486</v>
      </c>
      <c r="D4320" s="4">
        <v>-5.2461036743589595E-4</v>
      </c>
      <c r="E4320" s="4">
        <v>4.2319745467618082E-2</v>
      </c>
      <c r="F4320" s="2">
        <v>2</v>
      </c>
      <c r="G4320" s="4">
        <v>0.23095846078059259</v>
      </c>
      <c r="H4320" s="4">
        <v>-5.2461036743589595E-4</v>
      </c>
      <c r="I4320" s="4">
        <v>-6.1943008656503928E-2</v>
      </c>
    </row>
    <row r="4321" spans="1:9" x14ac:dyDescent="0.25">
      <c r="A4321" t="s">
        <v>4517</v>
      </c>
      <c r="B4321" s="3">
        <v>109.69764709472661</v>
      </c>
      <c r="C4321" s="3">
        <v>12.760000228881839</v>
      </c>
      <c r="D4321" s="4">
        <v>8.7249652288754476E-3</v>
      </c>
      <c r="E4321" s="4">
        <v>-5.5514432812269088E-2</v>
      </c>
      <c r="F4321" s="2">
        <v>1</v>
      </c>
      <c r="G4321" s="4">
        <v>0.22539062480025371</v>
      </c>
      <c r="H4321" s="4">
        <v>0</v>
      </c>
      <c r="I4321" s="4">
        <v>-6.1450635929762298E-2</v>
      </c>
    </row>
    <row r="4322" spans="1:9" x14ac:dyDescent="0.25">
      <c r="A4322" t="s">
        <v>4518</v>
      </c>
      <c r="B4322" s="3">
        <v>108.7488174438477</v>
      </c>
      <c r="C4322" s="3">
        <v>13.510000228881839</v>
      </c>
      <c r="D4322" s="4">
        <v>-1.9788285925678162E-3</v>
      </c>
      <c r="E4322" s="4">
        <v>7.4075769495074439E-4</v>
      </c>
      <c r="F4322" s="2">
        <v>2</v>
      </c>
      <c r="G4322" s="4">
        <v>0.19168127850834901</v>
      </c>
      <c r="H4322" s="4">
        <v>-1.9788285925678162E-3</v>
      </c>
      <c r="I4322" s="4">
        <v>-6.380153223668672E-2</v>
      </c>
    </row>
    <row r="4323" spans="1:9" x14ac:dyDescent="0.25">
      <c r="A4323" t="s">
        <v>4519</v>
      </c>
      <c r="B4323" s="3">
        <v>108.9644393920898</v>
      </c>
      <c r="C4323" s="3">
        <v>13.5</v>
      </c>
      <c r="D4323" s="4">
        <v>6.8406744489359914E-3</v>
      </c>
      <c r="E4323" s="4">
        <v>-3.6402585335470812E-2</v>
      </c>
      <c r="F4323" s="2">
        <v>2</v>
      </c>
      <c r="G4323" s="4">
        <v>0.19229250838212739</v>
      </c>
      <c r="H4323" s="4">
        <v>0</v>
      </c>
      <c r="I4323" s="4">
        <v>-5.7890057565448849E-2</v>
      </c>
    </row>
    <row r="4324" spans="1:9" x14ac:dyDescent="0.25">
      <c r="A4324" t="s">
        <v>4520</v>
      </c>
      <c r="B4324" s="3">
        <v>108.2241134643555</v>
      </c>
      <c r="C4324" s="3">
        <v>14.010000228881839</v>
      </c>
      <c r="D4324" s="4">
        <v>2.6591206215464958E-4</v>
      </c>
      <c r="E4324" s="4">
        <v>3.581675544286123E-3</v>
      </c>
      <c r="F4324" s="2">
        <v>2</v>
      </c>
      <c r="G4324" s="4">
        <v>0.1865739478647459</v>
      </c>
      <c r="H4324" s="4">
        <v>-3.9030993767597E-3</v>
      </c>
      <c r="I4324" s="4">
        <v>-5.7281266660224713E-2</v>
      </c>
    </row>
    <row r="4325" spans="1:9" x14ac:dyDescent="0.25">
      <c r="A4325" t="s">
        <v>4521</v>
      </c>
      <c r="B4325" s="3">
        <v>108.1953430175781</v>
      </c>
      <c r="C4325" s="3">
        <v>13.960000038146971</v>
      </c>
      <c r="D4325" s="4">
        <v>-2.187656024933649E-3</v>
      </c>
      <c r="E4325" s="4">
        <v>7.7992296815265316E-2</v>
      </c>
      <c r="F4325" s="2">
        <v>2</v>
      </c>
      <c r="G4325" s="4">
        <v>0.17076757315821631</v>
      </c>
      <c r="H4325" s="4">
        <v>-4.1679031431947067E-3</v>
      </c>
      <c r="I4325" s="4">
        <v>-5.7531880301448853E-2</v>
      </c>
    </row>
    <row r="4326" spans="1:9" x14ac:dyDescent="0.25">
      <c r="A4326" t="s">
        <v>4522</v>
      </c>
      <c r="B4326" s="3">
        <v>108.43255615234381</v>
      </c>
      <c r="C4326" s="3">
        <v>12.94999980926514</v>
      </c>
      <c r="D4326" s="4">
        <v>8.5574091523048512E-3</v>
      </c>
      <c r="E4326" s="4">
        <v>-4.7794158380335738E-2</v>
      </c>
      <c r="F4326" s="2">
        <v>1</v>
      </c>
      <c r="G4326" s="4">
        <v>0.15917159990137739</v>
      </c>
      <c r="H4326" s="4">
        <v>-1.984588715722047E-3</v>
      </c>
      <c r="I4326" s="4">
        <v>-5.5465563851451183E-2</v>
      </c>
    </row>
    <row r="4327" spans="1:9" x14ac:dyDescent="0.25">
      <c r="A4327" t="s">
        <v>4523</v>
      </c>
      <c r="B4327" s="3">
        <v>107.5125274658203</v>
      </c>
      <c r="C4327" s="3">
        <v>13.60000038146973</v>
      </c>
      <c r="D4327" s="4">
        <v>-1.0452551111480579E-2</v>
      </c>
      <c r="E4327" s="4">
        <v>5.5900641353376468E-2</v>
      </c>
      <c r="F4327" s="2">
        <v>2</v>
      </c>
      <c r="G4327" s="4">
        <v>0.1487298000547794</v>
      </c>
      <c r="H4327" s="4">
        <v>-1.0452551111480579E-2</v>
      </c>
      <c r="I4327" s="4">
        <v>-6.3479750803246304E-2</v>
      </c>
    </row>
    <row r="4328" spans="1:9" x14ac:dyDescent="0.25">
      <c r="A4328" t="s">
        <v>4524</v>
      </c>
      <c r="B4328" s="3">
        <v>108.64817810058589</v>
      </c>
      <c r="C4328" s="3">
        <v>12.88000011444092</v>
      </c>
      <c r="D4328" s="4">
        <v>2.7195252874732119E-3</v>
      </c>
      <c r="E4328" s="4">
        <v>-2.4981069095617151E-2</v>
      </c>
      <c r="F4328" s="2">
        <v>1</v>
      </c>
      <c r="G4328" s="4">
        <v>0.16314345205633421</v>
      </c>
      <c r="H4328" s="4">
        <v>0</v>
      </c>
      <c r="I4328" s="4">
        <v>-5.3587323934114472E-2</v>
      </c>
    </row>
    <row r="4329" spans="1:9" x14ac:dyDescent="0.25">
      <c r="A4329" t="s">
        <v>4525</v>
      </c>
      <c r="B4329" s="3">
        <v>108.3535079956055</v>
      </c>
      <c r="C4329" s="3">
        <v>13.210000038146971</v>
      </c>
      <c r="D4329" s="4">
        <v>-1.32508681730592E-3</v>
      </c>
      <c r="E4329" s="4">
        <v>4.5627696849626087E-3</v>
      </c>
      <c r="F4329" s="2">
        <v>2</v>
      </c>
      <c r="G4329" s="4">
        <v>0.15858849423422769</v>
      </c>
      <c r="H4329" s="4">
        <v>-1.32508681730592E-3</v>
      </c>
      <c r="I4329" s="4">
        <v>-5.6154136627034168E-2</v>
      </c>
    </row>
    <row r="4330" spans="1:9" x14ac:dyDescent="0.25">
      <c r="A4330" t="s">
        <v>4526</v>
      </c>
      <c r="B4330" s="3">
        <v>108.4972763061523</v>
      </c>
      <c r="C4330" s="3">
        <v>13.14999961853027</v>
      </c>
      <c r="D4330" s="4">
        <v>1.9904171611928589E-4</v>
      </c>
      <c r="E4330" s="4">
        <v>1.8590222614624841E-2</v>
      </c>
      <c r="F4330" s="2">
        <v>1</v>
      </c>
      <c r="G4330" s="4">
        <v>0.1703703685415037</v>
      </c>
      <c r="H4330" s="4">
        <v>0</v>
      </c>
      <c r="I4330" s="4">
        <v>-5.4901799460439722E-2</v>
      </c>
    </row>
    <row r="4331" spans="1:9" x14ac:dyDescent="0.25">
      <c r="A4331" t="s">
        <v>4527</v>
      </c>
      <c r="B4331" s="3">
        <v>108.47568511962891</v>
      </c>
      <c r="C4331" s="3">
        <v>12.909999847412109</v>
      </c>
      <c r="D4331" s="4">
        <v>3.790975533922047E-3</v>
      </c>
      <c r="E4331" s="4">
        <v>-1.3750978080790619E-2</v>
      </c>
      <c r="F4331" s="2">
        <v>1</v>
      </c>
      <c r="G4331" s="4">
        <v>0.17433928509482691</v>
      </c>
      <c r="H4331" s="4">
        <v>0</v>
      </c>
      <c r="I4331" s="4">
        <v>-5.5089875993100557E-2</v>
      </c>
    </row>
    <row r="4332" spans="1:9" x14ac:dyDescent="0.25">
      <c r="A4332" t="s">
        <v>4528</v>
      </c>
      <c r="B4332" s="3">
        <v>108.0660095214844</v>
      </c>
      <c r="C4332" s="3">
        <v>13.090000152587891</v>
      </c>
      <c r="D4332" s="4">
        <v>5.4170494953476034E-3</v>
      </c>
      <c r="E4332" s="4">
        <v>7.6454349695453949E-4</v>
      </c>
      <c r="F4332" s="2">
        <v>1</v>
      </c>
      <c r="G4332" s="4">
        <v>0.16554089164804589</v>
      </c>
      <c r="H4332" s="4">
        <v>0</v>
      </c>
      <c r="I4332" s="4">
        <v>-5.8658478669529328E-2</v>
      </c>
    </row>
    <row r="4333" spans="1:9" x14ac:dyDescent="0.25">
      <c r="A4333" t="s">
        <v>4529</v>
      </c>
      <c r="B4333" s="3">
        <v>107.4837646484375</v>
      </c>
      <c r="C4333" s="3">
        <v>13.079999923706049</v>
      </c>
      <c r="D4333" s="4">
        <v>5.8520015638847678E-3</v>
      </c>
      <c r="E4333" s="4">
        <v>-3.1828297401248151E-2</v>
      </c>
      <c r="F4333" s="2">
        <v>1</v>
      </c>
      <c r="G4333" s="4">
        <v>0.16797334442048029</v>
      </c>
      <c r="H4333" s="4">
        <v>-7.3525667096829839E-4</v>
      </c>
      <c r="I4333" s="4">
        <v>-6.3730297986331674E-2</v>
      </c>
    </row>
    <row r="4334" spans="1:9" x14ac:dyDescent="0.25">
      <c r="A4334" t="s">
        <v>4530</v>
      </c>
      <c r="B4334" s="3">
        <v>106.8584289550781</v>
      </c>
      <c r="C4334" s="3">
        <v>13.510000228881839</v>
      </c>
      <c r="D4334" s="4">
        <v>2.5620680362095079E-3</v>
      </c>
      <c r="E4334" s="4">
        <v>-4.99296782569838E-2</v>
      </c>
      <c r="F4334" s="2">
        <v>2</v>
      </c>
      <c r="G4334" s="4">
        <v>0.15172770898814239</v>
      </c>
      <c r="H4334" s="4">
        <v>-6.5489338636411931E-3</v>
      </c>
      <c r="I4334" s="4">
        <v>-6.2398632881063398E-2</v>
      </c>
    </row>
    <row r="4335" spans="1:9" x14ac:dyDescent="0.25">
      <c r="A4335" t="s">
        <v>4531</v>
      </c>
      <c r="B4335" s="3">
        <v>106.58535003662109</v>
      </c>
      <c r="C4335" s="3">
        <v>14.22000026702881</v>
      </c>
      <c r="D4335" s="4">
        <v>-8.2923675733048707E-3</v>
      </c>
      <c r="E4335" s="4">
        <v>0.14216871364499609</v>
      </c>
      <c r="F4335" s="2">
        <v>2</v>
      </c>
      <c r="G4335" s="4">
        <v>0.15264245023941261</v>
      </c>
      <c r="H4335" s="4">
        <v>-9.0877185466402555E-3</v>
      </c>
      <c r="I4335" s="4">
        <v>-6.4794692506685458E-2</v>
      </c>
    </row>
    <row r="4336" spans="1:9" x14ac:dyDescent="0.25">
      <c r="A4336" t="s">
        <v>4532</v>
      </c>
      <c r="B4336" s="3">
        <v>107.47658538818359</v>
      </c>
      <c r="C4336" s="3">
        <v>12.44999980926514</v>
      </c>
      <c r="D4336" s="4">
        <v>-8.0200146427156227E-4</v>
      </c>
      <c r="E4336" s="4">
        <v>-2.6583280187799981E-2</v>
      </c>
      <c r="F4336" s="2">
        <v>1</v>
      </c>
      <c r="G4336" s="4">
        <v>0.16789533092107761</v>
      </c>
      <c r="H4336" s="4">
        <v>-8.0200146427156227E-4</v>
      </c>
      <c r="I4336" s="4">
        <v>-5.6974780757833132E-2</v>
      </c>
    </row>
    <row r="4337" spans="1:9" x14ac:dyDescent="0.25">
      <c r="A4337" t="s">
        <v>4533</v>
      </c>
      <c r="B4337" s="3">
        <v>107.56285095214839</v>
      </c>
      <c r="C4337" s="3">
        <v>12.789999961853029</v>
      </c>
      <c r="D4337" s="4">
        <v>1.1371589517288341E-3</v>
      </c>
      <c r="E4337" s="4">
        <v>-3.179410106594216E-2</v>
      </c>
      <c r="F4337" s="2">
        <v>1</v>
      </c>
      <c r="G4337" s="4">
        <v>0.16910218600101909</v>
      </c>
      <c r="H4337" s="4">
        <v>0</v>
      </c>
      <c r="I4337" s="4">
        <v>-5.621786610449564E-2</v>
      </c>
    </row>
    <row r="4338" spans="1:9" x14ac:dyDescent="0.25">
      <c r="A4338" t="s">
        <v>4534</v>
      </c>
      <c r="B4338" s="3">
        <v>107.440673828125</v>
      </c>
      <c r="C4338" s="3">
        <v>13.210000038146971</v>
      </c>
      <c r="D4338" s="4">
        <v>9.1817319329852154E-3</v>
      </c>
      <c r="E4338" s="4">
        <v>6.859767787570803E-3</v>
      </c>
      <c r="F4338" s="2">
        <v>2</v>
      </c>
      <c r="G4338" s="4">
        <v>0.16295653747995731</v>
      </c>
      <c r="H4338" s="4">
        <v>0</v>
      </c>
      <c r="I4338" s="4">
        <v>-5.7289877359341879E-2</v>
      </c>
    </row>
    <row r="4339" spans="1:9" x14ac:dyDescent="0.25">
      <c r="A4339" t="s">
        <v>4535</v>
      </c>
      <c r="B4339" s="3">
        <v>106.46315765380859</v>
      </c>
      <c r="C4339" s="3">
        <v>13.11999988555908</v>
      </c>
      <c r="D4339" s="4">
        <v>4.0505598769891021E-4</v>
      </c>
      <c r="E4339" s="4">
        <v>6.1349634923377749E-3</v>
      </c>
      <c r="F4339" s="2">
        <v>1</v>
      </c>
      <c r="G4339" s="4">
        <v>0.1502674014109022</v>
      </c>
      <c r="H4339" s="4">
        <v>-3.3642958540561758E-3</v>
      </c>
      <c r="I4339" s="4">
        <v>-6.5866837645789933E-2</v>
      </c>
    </row>
    <row r="4340" spans="1:9" x14ac:dyDescent="0.25">
      <c r="A4340" t="s">
        <v>4536</v>
      </c>
      <c r="B4340" s="3">
        <v>106.420051574707</v>
      </c>
      <c r="C4340" s="3">
        <v>13.039999961853029</v>
      </c>
      <c r="D4340" s="4">
        <v>-3.7678256614103178E-3</v>
      </c>
      <c r="E4340" s="4">
        <v>8.0364564337541688E-2</v>
      </c>
      <c r="F4340" s="2">
        <v>1</v>
      </c>
      <c r="G4340" s="4">
        <v>0.14997656135738671</v>
      </c>
      <c r="H4340" s="4">
        <v>-3.7678256614103178E-3</v>
      </c>
      <c r="I4340" s="4">
        <v>-6.6245060675006906E-2</v>
      </c>
    </row>
    <row r="4341" spans="1:9" x14ac:dyDescent="0.25">
      <c r="A4341" t="s">
        <v>4537</v>
      </c>
      <c r="B4341" s="3">
        <v>106.8225402832031</v>
      </c>
      <c r="C4341" s="3">
        <v>12.069999694824221</v>
      </c>
      <c r="D4341" s="4">
        <v>9.4409038351481733E-3</v>
      </c>
      <c r="E4341" s="4">
        <v>-3.7480085204031899E-2</v>
      </c>
      <c r="F4341" s="2">
        <v>1</v>
      </c>
      <c r="G4341" s="4">
        <v>0.15591265536856569</v>
      </c>
      <c r="H4341" s="4">
        <v>0</v>
      </c>
      <c r="I4341" s="4">
        <v>-5.9246698262863218E-2</v>
      </c>
    </row>
    <row r="4342" spans="1:9" x14ac:dyDescent="0.25">
      <c r="A4342" t="s">
        <v>4538</v>
      </c>
      <c r="B4342" s="3">
        <v>105.82347106933589</v>
      </c>
      <c r="C4342" s="3">
        <v>12.539999961853029</v>
      </c>
      <c r="D4342" s="4">
        <v>-2.7158201279464672E-4</v>
      </c>
      <c r="E4342" s="4">
        <v>9.6618264751966443E-3</v>
      </c>
      <c r="F4342" s="2">
        <v>1</v>
      </c>
      <c r="G4342" s="4">
        <v>0.1472918961478917</v>
      </c>
      <c r="H4342" s="4">
        <v>-2.7158201279464672E-4</v>
      </c>
      <c r="I4342" s="4">
        <v>-6.8045193965340589E-2</v>
      </c>
    </row>
    <row r="4343" spans="1:9" x14ac:dyDescent="0.25">
      <c r="A4343" t="s">
        <v>4539</v>
      </c>
      <c r="B4343" s="3">
        <v>105.8522186279297</v>
      </c>
      <c r="C4343" s="3">
        <v>12.420000076293951</v>
      </c>
      <c r="D4343" s="4">
        <v>1.2236867125317019E-3</v>
      </c>
      <c r="E4343" s="4">
        <v>2.306422776381534E-2</v>
      </c>
      <c r="F4343" s="2">
        <v>1</v>
      </c>
      <c r="G4343" s="4">
        <v>0.16580023145831599</v>
      </c>
      <c r="H4343" s="4">
        <v>0</v>
      </c>
      <c r="I4343" s="4">
        <v>-6.7792023046616356E-2</v>
      </c>
    </row>
    <row r="4344" spans="1:9" x14ac:dyDescent="0.25">
      <c r="A4344" t="s">
        <v>4540</v>
      </c>
      <c r="B4344" s="3">
        <v>105.7228469848633</v>
      </c>
      <c r="C4344" s="3">
        <v>12.14000034332275</v>
      </c>
      <c r="D4344" s="4">
        <v>2.658574955200832E-3</v>
      </c>
      <c r="E4344" s="4">
        <v>1.335566003340238E-2</v>
      </c>
      <c r="F4344" s="2">
        <v>1</v>
      </c>
      <c r="G4344" s="4">
        <v>0.1639226850484625</v>
      </c>
      <c r="H4344" s="4">
        <v>0</v>
      </c>
      <c r="I4344" s="4">
        <v>-6.8931359370609568E-2</v>
      </c>
    </row>
    <row r="4345" spans="1:9" x14ac:dyDescent="0.25">
      <c r="A4345" t="s">
        <v>4541</v>
      </c>
      <c r="B4345" s="3">
        <v>105.44252014160161</v>
      </c>
      <c r="C4345" s="3">
        <v>11.97999954223633</v>
      </c>
      <c r="D4345" s="4">
        <v>9.4964037605207441E-3</v>
      </c>
      <c r="E4345" s="4">
        <v>-1.803280905477822E-2</v>
      </c>
      <c r="F4345" s="2">
        <v>1</v>
      </c>
      <c r="G4345" s="4">
        <v>0.1593054046599833</v>
      </c>
      <c r="H4345" s="4">
        <v>0</v>
      </c>
      <c r="I4345" s="4">
        <v>-7.1400111776841912E-2</v>
      </c>
    </row>
    <row r="4346" spans="1:9" x14ac:dyDescent="0.25">
      <c r="A4346" t="s">
        <v>4542</v>
      </c>
      <c r="B4346" s="3">
        <v>104.4506149291992</v>
      </c>
      <c r="C4346" s="3">
        <v>12.19999980926514</v>
      </c>
      <c r="D4346" s="4">
        <v>4.5621723380686596E-3</v>
      </c>
      <c r="E4346" s="4">
        <v>-4.0125903017400037E-2</v>
      </c>
      <c r="F4346" s="2">
        <v>1</v>
      </c>
      <c r="G4346" s="4">
        <v>0.1505427544733848</v>
      </c>
      <c r="H4346" s="4">
        <v>-9.8365218233964491E-4</v>
      </c>
      <c r="I4346" s="4">
        <v>-8.0135516318841082E-2</v>
      </c>
    </row>
    <row r="4347" spans="1:9" x14ac:dyDescent="0.25">
      <c r="A4347" t="s">
        <v>4543</v>
      </c>
      <c r="B4347" s="3">
        <v>103.97625732421881</v>
      </c>
      <c r="C4347" s="3">
        <v>12.710000038146971</v>
      </c>
      <c r="D4347" s="4">
        <v>4.4441077063384071E-3</v>
      </c>
      <c r="E4347" s="4">
        <v>-5.7820589044127013E-2</v>
      </c>
      <c r="F4347" s="2">
        <v>1</v>
      </c>
      <c r="G4347" s="4">
        <v>0.13560696217519899</v>
      </c>
      <c r="H4347" s="4">
        <v>-5.520638416535939E-3</v>
      </c>
      <c r="I4347" s="4">
        <v>-8.4313038046993305E-2</v>
      </c>
    </row>
    <row r="4348" spans="1:9" x14ac:dyDescent="0.25">
      <c r="A4348" t="s">
        <v>4544</v>
      </c>
      <c r="B4348" s="3">
        <v>103.51622009277339</v>
      </c>
      <c r="C4348" s="3">
        <v>13.489999771118161</v>
      </c>
      <c r="D4348" s="4">
        <v>-4.0801795992487788E-3</v>
      </c>
      <c r="E4348" s="4">
        <v>6.3880082527423498E-2</v>
      </c>
      <c r="F4348" s="2">
        <v>2</v>
      </c>
      <c r="G4348" s="4">
        <v>0.13232815863118599</v>
      </c>
      <c r="H4348" s="4">
        <v>-9.9206576517522072E-3</v>
      </c>
      <c r="I4348" s="4">
        <v>-8.8364444643923346E-2</v>
      </c>
    </row>
    <row r="4349" spans="1:9" x14ac:dyDescent="0.25">
      <c r="A4349" t="s">
        <v>4545</v>
      </c>
      <c r="B4349" s="3">
        <v>103.940315246582</v>
      </c>
      <c r="C4349" s="3">
        <v>12.680000305175779</v>
      </c>
      <c r="D4349" s="4">
        <v>1.1774265388944109E-3</v>
      </c>
      <c r="E4349" s="4">
        <v>-3.5007612338513128E-2</v>
      </c>
      <c r="F4349" s="2">
        <v>1</v>
      </c>
      <c r="G4349" s="4">
        <v>0.12541257124353139</v>
      </c>
      <c r="H4349" s="4">
        <v>-5.8644058817438616E-3</v>
      </c>
      <c r="I4349" s="4">
        <v>-8.4629568885132844E-2</v>
      </c>
    </row>
    <row r="4350" spans="1:9" x14ac:dyDescent="0.25">
      <c r="A4350" t="s">
        <v>4546</v>
      </c>
      <c r="B4350" s="3">
        <v>103.8180770874023</v>
      </c>
      <c r="C4350" s="3">
        <v>13.14000034332275</v>
      </c>
      <c r="D4350" s="4">
        <v>1.386361890273857E-3</v>
      </c>
      <c r="E4350" s="4">
        <v>-6.8026607730601318E-3</v>
      </c>
      <c r="F4350" s="2">
        <v>1</v>
      </c>
      <c r="G4350" s="4">
        <v>0.1228876298156272</v>
      </c>
      <c r="H4350" s="4">
        <v>-7.0335509311092448E-3</v>
      </c>
      <c r="I4350" s="4">
        <v>-8.5706082807584849E-2</v>
      </c>
    </row>
    <row r="4351" spans="1:9" x14ac:dyDescent="0.25">
      <c r="A4351" t="s">
        <v>4547</v>
      </c>
      <c r="B4351" s="3">
        <v>103.6743469238281</v>
      </c>
      <c r="C4351" s="3">
        <v>13.22999954223633</v>
      </c>
      <c r="D4351" s="4">
        <v>2.711248126761046E-3</v>
      </c>
      <c r="E4351" s="4">
        <v>-7.5530430926817882E-4</v>
      </c>
      <c r="F4351" s="2">
        <v>2</v>
      </c>
      <c r="G4351" s="4">
        <v>0.12519812765125879</v>
      </c>
      <c r="H4351" s="4">
        <v>-8.4082559357899767E-3</v>
      </c>
      <c r="I4351" s="4">
        <v>-8.697187021147168E-2</v>
      </c>
    </row>
    <row r="4352" spans="1:9" x14ac:dyDescent="0.25">
      <c r="A4352" t="s">
        <v>4548</v>
      </c>
      <c r="B4352" s="3">
        <v>103.39402008056641</v>
      </c>
      <c r="C4352" s="3">
        <v>13.239999771118161</v>
      </c>
      <c r="D4352" s="4">
        <v>1.1134677817548071E-3</v>
      </c>
      <c r="E4352" s="4">
        <v>-1.634474490381177E-2</v>
      </c>
      <c r="F4352" s="2">
        <v>2</v>
      </c>
      <c r="G4352" s="4">
        <v>0.129334652217826</v>
      </c>
      <c r="H4352" s="4">
        <v>-1.108943784496697E-2</v>
      </c>
      <c r="I4352" s="4">
        <v>-8.9440622617704024E-2</v>
      </c>
    </row>
    <row r="4353" spans="1:9" x14ac:dyDescent="0.25">
      <c r="A4353" t="s">
        <v>4549</v>
      </c>
      <c r="B4353" s="3">
        <v>103.2790222167969</v>
      </c>
      <c r="C4353" s="3">
        <v>13.460000038146971</v>
      </c>
      <c r="D4353" s="4">
        <v>1.076230973989856E-2</v>
      </c>
      <c r="E4353" s="4">
        <v>-7.3640723639945893E-2</v>
      </c>
      <c r="F4353" s="2">
        <v>2</v>
      </c>
      <c r="G4353" s="4">
        <v>0.12721006061476101</v>
      </c>
      <c r="H4353" s="4">
        <v>-1.218933319692583E-2</v>
      </c>
      <c r="I4353" s="4">
        <v>-9.0453373482335064E-2</v>
      </c>
    </row>
    <row r="4354" spans="1:9" x14ac:dyDescent="0.25">
      <c r="A4354" t="s">
        <v>4550</v>
      </c>
      <c r="B4354" s="3">
        <v>102.17933654785161</v>
      </c>
      <c r="C4354" s="3">
        <v>14.52999973297119</v>
      </c>
      <c r="D4354" s="4">
        <v>1.127168345160134E-3</v>
      </c>
      <c r="E4354" s="4">
        <v>-7.5137027166624071E-3</v>
      </c>
      <c r="F4354" s="2">
        <v>2</v>
      </c>
      <c r="G4354" s="4">
        <v>0.1154655073846593</v>
      </c>
      <c r="H4354" s="4">
        <v>-2.2707260367405779E-2</v>
      </c>
      <c r="I4354" s="4">
        <v>-0.10013796740034719</v>
      </c>
    </row>
    <row r="4355" spans="1:9" x14ac:dyDescent="0.25">
      <c r="A4355" t="s">
        <v>4551</v>
      </c>
      <c r="B4355" s="3">
        <v>102.0642929077148</v>
      </c>
      <c r="C4355" s="3">
        <v>14.64000034332275</v>
      </c>
      <c r="D4355" s="4">
        <v>2.1091667632400221E-4</v>
      </c>
      <c r="E4355" s="4">
        <v>-3.3025098326402443E-2</v>
      </c>
      <c r="F4355" s="2">
        <v>2</v>
      </c>
      <c r="G4355" s="4">
        <v>0.11223849102786131</v>
      </c>
      <c r="H4355" s="4">
        <v>-2.3807593546745439E-2</v>
      </c>
      <c r="I4355" s="4">
        <v>-0.10115112140338391</v>
      </c>
    </row>
    <row r="4356" spans="1:9" x14ac:dyDescent="0.25">
      <c r="A4356" t="s">
        <v>4552</v>
      </c>
      <c r="B4356" s="3">
        <v>102.0427703857422</v>
      </c>
      <c r="C4356" s="3">
        <v>15.14000034332275</v>
      </c>
      <c r="D4356" s="4">
        <v>1.0574199701185449E-3</v>
      </c>
      <c r="E4356" s="4">
        <v>1.068096168062627E-2</v>
      </c>
      <c r="F4356" s="2">
        <v>2</v>
      </c>
      <c r="G4356" s="4">
        <v>0.11897468572798719</v>
      </c>
      <c r="H4356" s="4">
        <v>-2.4013445386981361E-2</v>
      </c>
      <c r="I4356" s="4">
        <v>-0.1013406636437557</v>
      </c>
    </row>
    <row r="4357" spans="1:9" x14ac:dyDescent="0.25">
      <c r="A4357" t="s">
        <v>4553</v>
      </c>
      <c r="B4357" s="3">
        <v>101.9349822998047</v>
      </c>
      <c r="C4357" s="3">
        <v>14.97999954223633</v>
      </c>
      <c r="D4357" s="4">
        <v>-7.2796991232054742E-3</v>
      </c>
      <c r="E4357" s="4">
        <v>0.1112759681704818</v>
      </c>
      <c r="F4357" s="2">
        <v>2</v>
      </c>
      <c r="G4357" s="4">
        <v>0.11091486525498249</v>
      </c>
      <c r="H4357" s="4">
        <v>-2.5044382926454278E-2</v>
      </c>
      <c r="I4357" s="4">
        <v>-0.102289920209503</v>
      </c>
    </row>
    <row r="4358" spans="1:9" x14ac:dyDescent="0.25">
      <c r="A4358" t="s">
        <v>4554</v>
      </c>
      <c r="B4358" s="3">
        <v>102.68247985839839</v>
      </c>
      <c r="C4358" s="3">
        <v>13.47999954223633</v>
      </c>
      <c r="D4358" s="4">
        <v>-2.37413169704126E-3</v>
      </c>
      <c r="E4358" s="4">
        <v>2.431608651478423E-2</v>
      </c>
      <c r="F4358" s="2">
        <v>2</v>
      </c>
      <c r="G4358" s="4">
        <v>0.1174283833393983</v>
      </c>
      <c r="H4358" s="4">
        <v>-1.789495368187655E-2</v>
      </c>
      <c r="I4358" s="4">
        <v>-9.5706938804799413E-2</v>
      </c>
    </row>
    <row r="4359" spans="1:9" x14ac:dyDescent="0.25">
      <c r="A4359" t="s">
        <v>4555</v>
      </c>
      <c r="B4359" s="3">
        <v>102.9268417358398</v>
      </c>
      <c r="C4359" s="3">
        <v>13.159999847412109</v>
      </c>
      <c r="D4359" s="4">
        <v>-1.3252171984500241E-3</v>
      </c>
      <c r="E4359" s="4">
        <v>1.6216219400770001E-2</v>
      </c>
      <c r="F4359" s="2">
        <v>1</v>
      </c>
      <c r="G4359" s="4">
        <v>0.1209486815618237</v>
      </c>
      <c r="H4359" s="4">
        <v>-1.555775815159788E-2</v>
      </c>
      <c r="I4359" s="4">
        <v>-9.3554918805909382E-2</v>
      </c>
    </row>
    <row r="4360" spans="1:9" x14ac:dyDescent="0.25">
      <c r="A4360" t="s">
        <v>4556</v>
      </c>
      <c r="B4360" s="3">
        <v>103.0634231567383</v>
      </c>
      <c r="C4360" s="3">
        <v>12.94999980926514</v>
      </c>
      <c r="D4360" s="4">
        <v>1.4670537492196269E-3</v>
      </c>
      <c r="E4360" s="4">
        <v>1.546752019901287E-3</v>
      </c>
      <c r="F4360" s="2">
        <v>1</v>
      </c>
      <c r="G4360" s="4">
        <v>0.12011136496794481</v>
      </c>
      <c r="H4360" s="4">
        <v>-1.425142718956196E-2</v>
      </c>
      <c r="I4360" s="4">
        <v>-9.235208818303231E-2</v>
      </c>
    </row>
    <row r="4361" spans="1:9" x14ac:dyDescent="0.25">
      <c r="A4361" t="s">
        <v>4557</v>
      </c>
      <c r="B4361" s="3">
        <v>102.9124450683594</v>
      </c>
      <c r="C4361" s="3">
        <v>12.930000305175779</v>
      </c>
      <c r="D4361" s="4">
        <v>-7.6774328513529166E-4</v>
      </c>
      <c r="E4361" s="4">
        <v>6.0705557856074448E-2</v>
      </c>
      <c r="F4361" s="2">
        <v>1</v>
      </c>
      <c r="G4361" s="4">
        <v>0.12528876895246979</v>
      </c>
      <c r="H4361" s="4">
        <v>-1.569545486287938E-2</v>
      </c>
      <c r="I4361" s="4">
        <v>-9.3681705834474327E-2</v>
      </c>
    </row>
    <row r="4362" spans="1:9" x14ac:dyDescent="0.25">
      <c r="A4362" t="s">
        <v>4558</v>
      </c>
      <c r="B4362" s="3">
        <v>102.99151611328119</v>
      </c>
      <c r="C4362" s="3">
        <v>12.189999580383301</v>
      </c>
      <c r="D4362" s="4">
        <v>1.6456832805689769E-2</v>
      </c>
      <c r="E4362" s="4">
        <v>-8.1386649594914817E-2</v>
      </c>
      <c r="F4362" s="2">
        <v>1</v>
      </c>
      <c r="G4362" s="4">
        <v>0.11907274322994479</v>
      </c>
      <c r="H4362" s="4">
        <v>-1.493918103366809E-2</v>
      </c>
      <c r="I4362" s="4">
        <v>-9.2985351428514273E-2</v>
      </c>
    </row>
    <row r="4363" spans="1:9" x14ac:dyDescent="0.25">
      <c r="A4363" t="s">
        <v>4559</v>
      </c>
      <c r="B4363" s="3">
        <v>101.3240432739258</v>
      </c>
      <c r="C4363" s="3">
        <v>13.27000045776367</v>
      </c>
      <c r="D4363" s="4">
        <v>5.4923452482287249E-3</v>
      </c>
      <c r="E4363" s="4">
        <v>-9.047290479911918E-2</v>
      </c>
      <c r="F4363" s="2">
        <v>2</v>
      </c>
      <c r="G4363" s="4">
        <v>9.9184133306340794E-2</v>
      </c>
      <c r="H4363" s="4">
        <v>-3.088770012268649E-2</v>
      </c>
      <c r="I4363" s="4">
        <v>-0.1076702725605322</v>
      </c>
    </row>
    <row r="4364" spans="1:9" x14ac:dyDescent="0.25">
      <c r="A4364" t="s">
        <v>4560</v>
      </c>
      <c r="B4364" s="3">
        <v>100.7705764770508</v>
      </c>
      <c r="C4364" s="3">
        <v>14.590000152587891</v>
      </c>
      <c r="D4364" s="4">
        <v>1.2055599379811269E-2</v>
      </c>
      <c r="E4364" s="4">
        <v>-0.13103041351861389</v>
      </c>
      <c r="F4364" s="2">
        <v>2</v>
      </c>
      <c r="G4364" s="4">
        <v>9.4093237226668291E-2</v>
      </c>
      <c r="H4364" s="4">
        <v>-3.6181325042244923E-2</v>
      </c>
      <c r="I4364" s="4">
        <v>-0.1125444846433159</v>
      </c>
    </row>
    <row r="4365" spans="1:9" x14ac:dyDescent="0.25">
      <c r="A4365" t="s">
        <v>4561</v>
      </c>
      <c r="B4365" s="3">
        <v>99.570198059082031</v>
      </c>
      <c r="C4365" s="3">
        <v>16.79000091552734</v>
      </c>
      <c r="D4365" s="4">
        <v>-2.8003788343318181E-3</v>
      </c>
      <c r="E4365" s="4">
        <v>2.191117490351813E-2</v>
      </c>
      <c r="F4365" s="2">
        <v>3</v>
      </c>
      <c r="G4365" s="4">
        <v>8.3292895845926029E-2</v>
      </c>
      <c r="H4365" s="4">
        <v>-4.7662326508163932E-2</v>
      </c>
      <c r="I4365" s="4">
        <v>-0.1231158486742054</v>
      </c>
    </row>
    <row r="4366" spans="1:9" x14ac:dyDescent="0.25">
      <c r="A4366" t="s">
        <v>4562</v>
      </c>
      <c r="B4366" s="3">
        <v>99.849815368652344</v>
      </c>
      <c r="C4366" s="3">
        <v>16.430000305175781</v>
      </c>
      <c r="D4366" s="4">
        <v>1.3642256871531091E-3</v>
      </c>
      <c r="E4366" s="4">
        <v>-4.8639266376525818E-2</v>
      </c>
      <c r="F4366" s="2">
        <v>3</v>
      </c>
      <c r="G4366" s="4">
        <v>9.1174747172912296E-2</v>
      </c>
      <c r="H4366" s="4">
        <v>-4.4987930923390367E-2</v>
      </c>
      <c r="I4366" s="4">
        <v>-0.1206533449132601</v>
      </c>
    </row>
    <row r="4367" spans="1:9" x14ac:dyDescent="0.25">
      <c r="A4367" t="s">
        <v>4563</v>
      </c>
      <c r="B4367" s="3">
        <v>99.713783264160156</v>
      </c>
      <c r="C4367" s="3">
        <v>17.270000457763668</v>
      </c>
      <c r="D4367" s="4">
        <v>7.4501462032705579E-3</v>
      </c>
      <c r="E4367" s="4">
        <v>-4.7435120949369407E-2</v>
      </c>
      <c r="F4367" s="2">
        <v>3</v>
      </c>
      <c r="G4367" s="4">
        <v>0.10110734302965831</v>
      </c>
      <c r="H4367" s="4">
        <v>-4.6289007956855872E-2</v>
      </c>
      <c r="I4367" s="4">
        <v>-0.12185133787526981</v>
      </c>
    </row>
    <row r="4368" spans="1:9" x14ac:dyDescent="0.25">
      <c r="A4368" t="s">
        <v>4564</v>
      </c>
      <c r="B4368" s="3">
        <v>98.976394653320313</v>
      </c>
      <c r="C4368" s="3">
        <v>18.129999160766602</v>
      </c>
      <c r="D4368" s="4">
        <v>-1.94338732593069E-2</v>
      </c>
      <c r="E4368" s="4">
        <v>0.29592562240031728</v>
      </c>
      <c r="F4368" s="2">
        <v>3</v>
      </c>
      <c r="G4368" s="4">
        <v>9.5004217776717637E-2</v>
      </c>
      <c r="H4368" s="4">
        <v>-5.334175032149302E-2</v>
      </c>
      <c r="I4368" s="4">
        <v>-0.12834529288206739</v>
      </c>
    </row>
    <row r="4369" spans="1:9" x14ac:dyDescent="0.25">
      <c r="A4369" t="s">
        <v>4565</v>
      </c>
      <c r="B4369" s="3">
        <v>100.93801116943359</v>
      </c>
      <c r="C4369" s="3">
        <v>13.989999771118161</v>
      </c>
      <c r="D4369" s="4">
        <v>1.4916988766688899E-3</v>
      </c>
      <c r="E4369" s="4">
        <v>-7.097259076420892E-3</v>
      </c>
      <c r="F4369" s="2">
        <v>2</v>
      </c>
      <c r="G4369" s="4">
        <v>0.1273138114516599</v>
      </c>
      <c r="H4369" s="4">
        <v>-3.4579898425507023E-2</v>
      </c>
      <c r="I4369" s="4">
        <v>-0.11106993873505661</v>
      </c>
    </row>
    <row r="4370" spans="1:9" x14ac:dyDescent="0.25">
      <c r="A4370" t="s">
        <v>4566</v>
      </c>
      <c r="B4370" s="3">
        <v>100.7876663208008</v>
      </c>
      <c r="C4370" s="3">
        <v>14.090000152587891</v>
      </c>
      <c r="D4370" s="4">
        <v>2.8409845950028162E-4</v>
      </c>
      <c r="E4370" s="4">
        <v>-1.399578794954748E-2</v>
      </c>
      <c r="F4370" s="2">
        <v>2</v>
      </c>
      <c r="G4370" s="4">
        <v>0.11808580958644049</v>
      </c>
      <c r="H4370" s="4">
        <v>-3.6017869486722587E-2</v>
      </c>
      <c r="I4370" s="4">
        <v>-0.1123939796385541</v>
      </c>
    </row>
    <row r="4371" spans="1:9" x14ac:dyDescent="0.25">
      <c r="A4371" t="s">
        <v>4567</v>
      </c>
      <c r="B4371" s="3">
        <v>100.7590408325195</v>
      </c>
      <c r="C4371" s="3">
        <v>14.289999961853029</v>
      </c>
      <c r="D4371" s="4">
        <v>8.455202978628451E-3</v>
      </c>
      <c r="E4371" s="4">
        <v>-6.2335946426030353E-2</v>
      </c>
      <c r="F4371" s="2">
        <v>2</v>
      </c>
      <c r="G4371" s="4">
        <v>0.12012677823359311</v>
      </c>
      <c r="H4371" s="4">
        <v>-3.6291657542222411E-2</v>
      </c>
      <c r="I4371" s="4">
        <v>-0.1126460755215301</v>
      </c>
    </row>
    <row r="4372" spans="1:9" x14ac:dyDescent="0.25">
      <c r="A4372" t="s">
        <v>4568</v>
      </c>
      <c r="B4372" s="3">
        <v>99.91424560546875</v>
      </c>
      <c r="C4372" s="3">
        <v>15.239999771118161</v>
      </c>
      <c r="D4372" s="4">
        <v>-1.0022047283497759E-3</v>
      </c>
      <c r="E4372" s="4">
        <v>-4.5112798578188729E-2</v>
      </c>
      <c r="F4372" s="2">
        <v>2</v>
      </c>
      <c r="G4372" s="4">
        <v>0.1090020399230098</v>
      </c>
      <c r="H4372" s="4">
        <v>-4.4371688884825233E-2</v>
      </c>
      <c r="I4372" s="4">
        <v>-0.1200859276073615</v>
      </c>
    </row>
    <row r="4373" spans="1:9" x14ac:dyDescent="0.25">
      <c r="A4373" t="s">
        <v>4569</v>
      </c>
      <c r="B4373" s="3">
        <v>100.0144805908203</v>
      </c>
      <c r="C4373" s="3">
        <v>15.960000038146971</v>
      </c>
      <c r="D4373" s="4">
        <v>1.7109486296435609E-2</v>
      </c>
      <c r="E4373" s="4">
        <v>-0.18695869992468739</v>
      </c>
      <c r="F4373" s="2">
        <v>2</v>
      </c>
      <c r="G4373" s="4">
        <v>0.1050278602508037</v>
      </c>
      <c r="H4373" s="4">
        <v>-4.3412992863194777E-2</v>
      </c>
      <c r="I4373" s="4">
        <v>-0.1192031888785402</v>
      </c>
    </row>
    <row r="4374" spans="1:9" x14ac:dyDescent="0.25">
      <c r="A4374" t="s">
        <v>4570</v>
      </c>
      <c r="B4374" s="3">
        <v>98.332069396972656</v>
      </c>
      <c r="C4374" s="3">
        <v>19.629999160766602</v>
      </c>
      <c r="D4374" s="4">
        <v>-9.5189636137587019E-3</v>
      </c>
      <c r="E4374" s="4">
        <v>5.4809162652454717E-2</v>
      </c>
      <c r="F4374" s="2">
        <v>4</v>
      </c>
      <c r="G4374" s="4">
        <v>8.14003167198869E-2</v>
      </c>
      <c r="H4374" s="4">
        <v>-5.950438962083493E-2</v>
      </c>
      <c r="I4374" s="4">
        <v>-0.13401966751025621</v>
      </c>
    </row>
    <row r="4375" spans="1:9" x14ac:dyDescent="0.25">
      <c r="A4375" t="s">
        <v>4571</v>
      </c>
      <c r="B4375" s="3">
        <v>99.277084350585938</v>
      </c>
      <c r="C4375" s="3">
        <v>18.610000610351559</v>
      </c>
      <c r="D4375" s="4">
        <v>-1.309537804386918E-2</v>
      </c>
      <c r="E4375" s="4">
        <v>0.17635910046446709</v>
      </c>
      <c r="F4375" s="2">
        <v>3</v>
      </c>
      <c r="G4375" s="4">
        <v>9.1708784497930962E-2</v>
      </c>
      <c r="H4375" s="4">
        <v>-5.046580819906199E-2</v>
      </c>
      <c r="I4375" s="4">
        <v>-0.12569721107507201</v>
      </c>
    </row>
    <row r="4376" spans="1:9" x14ac:dyDescent="0.25">
      <c r="A4376" t="s">
        <v>4572</v>
      </c>
      <c r="B4376" s="3">
        <v>100.5944061279297</v>
      </c>
      <c r="C4376" s="3">
        <v>15.819999694824221</v>
      </c>
      <c r="D4376" s="4">
        <v>-2.9796933951831139E-3</v>
      </c>
      <c r="E4376" s="4">
        <v>2.5940312357404901E-2</v>
      </c>
      <c r="F4376" s="2">
        <v>2</v>
      </c>
      <c r="G4376" s="4">
        <v>0.1160288765089859</v>
      </c>
      <c r="H4376" s="4">
        <v>-3.786630371749744E-2</v>
      </c>
      <c r="I4376" s="4">
        <v>-0.11409596279731291</v>
      </c>
    </row>
    <row r="4377" spans="1:9" x14ac:dyDescent="0.25">
      <c r="A4377" t="s">
        <v>4573</v>
      </c>
      <c r="B4377" s="3">
        <v>100.89504241943359</v>
      </c>
      <c r="C4377" s="3">
        <v>15.420000076293951</v>
      </c>
      <c r="D4377" s="4">
        <v>1.025061933116889E-2</v>
      </c>
      <c r="E4377" s="4">
        <v>-0.1578372186751833</v>
      </c>
      <c r="F4377" s="2">
        <v>2</v>
      </c>
      <c r="G4377" s="4">
        <v>0.10872938641378151</v>
      </c>
      <c r="H4377" s="4">
        <v>-3.4990872393677493E-2</v>
      </c>
      <c r="I4377" s="4">
        <v>-0.1114483513184574</v>
      </c>
    </row>
    <row r="4378" spans="1:9" x14ac:dyDescent="0.25">
      <c r="A4378" t="s">
        <v>4574</v>
      </c>
      <c r="B4378" s="3">
        <v>99.871299743652344</v>
      </c>
      <c r="C4378" s="3">
        <v>18.309999465942379</v>
      </c>
      <c r="D4378" s="4">
        <v>-3.9057401544780768E-2</v>
      </c>
      <c r="E4378" s="4">
        <v>0.64215247465236214</v>
      </c>
      <c r="F4378" s="2">
        <v>3</v>
      </c>
      <c r="G4378" s="4">
        <v>9.7903510224963908E-2</v>
      </c>
      <c r="H4378" s="4">
        <v>-4.4782443939305187E-2</v>
      </c>
      <c r="I4378" s="4">
        <v>-0.12046413862155959</v>
      </c>
    </row>
    <row r="4379" spans="1:9" x14ac:dyDescent="0.25">
      <c r="A4379" t="s">
        <v>4575</v>
      </c>
      <c r="B4379" s="3">
        <v>103.93055725097661</v>
      </c>
      <c r="C4379" s="3">
        <v>11.14999961853027</v>
      </c>
      <c r="D4379" s="4">
        <v>-8.9478331061898508E-4</v>
      </c>
      <c r="E4379" s="4">
        <v>5.3875207838806283E-2</v>
      </c>
      <c r="F4379" s="2">
        <v>1</v>
      </c>
      <c r="G4379" s="4">
        <v>0.14544878634386579</v>
      </c>
      <c r="H4379" s="4">
        <v>-5.9577360850978636E-3</v>
      </c>
      <c r="I4379" s="4">
        <v>-8.4715504555262444E-2</v>
      </c>
    </row>
    <row r="4380" spans="1:9" x14ac:dyDescent="0.25">
      <c r="A4380" t="s">
        <v>4576</v>
      </c>
      <c r="B4380" s="3">
        <v>104.0236358642578</v>
      </c>
      <c r="C4380" s="3">
        <v>10.579999923706049</v>
      </c>
      <c r="D4380" s="4">
        <v>-3.9082173820992328E-3</v>
      </c>
      <c r="E4380" s="4">
        <v>3.9292692194410117E-2</v>
      </c>
      <c r="F4380" s="2">
        <v>1</v>
      </c>
      <c r="G4380" s="4">
        <v>0.14478930409390259</v>
      </c>
      <c r="H4380" s="4">
        <v>-5.0674870773423919E-3</v>
      </c>
      <c r="I4380" s="4">
        <v>-8.389578979718515E-2</v>
      </c>
    </row>
    <row r="4381" spans="1:9" x14ac:dyDescent="0.25">
      <c r="A4381" t="s">
        <v>4577</v>
      </c>
      <c r="B4381" s="3">
        <v>104.43177795410161</v>
      </c>
      <c r="C4381" s="3">
        <v>10.180000305175779</v>
      </c>
      <c r="D4381" s="4">
        <v>-7.5278897657637955E-4</v>
      </c>
      <c r="E4381" s="4">
        <v>-1.960735731699637E-3</v>
      </c>
      <c r="F4381" s="2">
        <v>1</v>
      </c>
      <c r="G4381" s="4">
        <v>0.15625763678336921</v>
      </c>
      <c r="H4381" s="4">
        <v>-1.1638181495648989E-3</v>
      </c>
      <c r="I4381" s="4">
        <v>-8.03014077727503E-2</v>
      </c>
    </row>
    <row r="4382" spans="1:9" x14ac:dyDescent="0.25">
      <c r="A4382" t="s">
        <v>4578</v>
      </c>
      <c r="B4382" s="3">
        <v>104.5104522705078</v>
      </c>
      <c r="C4382" s="3">
        <v>10.19999980926514</v>
      </c>
      <c r="D4382" s="4">
        <v>-4.113388243210947E-4</v>
      </c>
      <c r="E4382" s="4">
        <v>-3.9062463620210819E-3</v>
      </c>
      <c r="F4382" s="2">
        <v>1</v>
      </c>
      <c r="G4382" s="4">
        <v>0.15425444874012251</v>
      </c>
      <c r="H4382" s="4">
        <v>-4.113388243210947E-4</v>
      </c>
      <c r="I4382" s="4">
        <v>-7.9608547232972171E-2</v>
      </c>
    </row>
    <row r="4383" spans="1:9" x14ac:dyDescent="0.25">
      <c r="A4383" t="s">
        <v>4579</v>
      </c>
      <c r="B4383" s="3">
        <v>104.5534591674805</v>
      </c>
      <c r="C4383" s="3">
        <v>10.239999771118161</v>
      </c>
      <c r="D4383" s="4">
        <v>2.1270288200083698E-3</v>
      </c>
      <c r="E4383" s="4">
        <v>2.1956018293794791E-2</v>
      </c>
      <c r="F4383" s="2">
        <v>1</v>
      </c>
      <c r="G4383" s="4">
        <v>0.15160001788236491</v>
      </c>
      <c r="H4383" s="4">
        <v>0</v>
      </c>
      <c r="I4383" s="4">
        <v>-7.9229798700899967E-2</v>
      </c>
    </row>
    <row r="4384" spans="1:9" x14ac:dyDescent="0.25">
      <c r="A4384" t="s">
        <v>4580</v>
      </c>
      <c r="B4384" s="3">
        <v>104.33154296875</v>
      </c>
      <c r="C4384" s="3">
        <v>10.02000045776367</v>
      </c>
      <c r="D4384" s="4">
        <v>-4.7977167429202883E-4</v>
      </c>
      <c r="E4384" s="4">
        <v>-1.956945245005182E-2</v>
      </c>
      <c r="F4384" s="2">
        <v>1</v>
      </c>
      <c r="G4384" s="4">
        <v>0.15776140602846089</v>
      </c>
      <c r="H4384" s="4">
        <v>-4.7977167429202883E-4</v>
      </c>
      <c r="I4384" s="4">
        <v>-8.1184146501571686E-2</v>
      </c>
    </row>
    <row r="4385" spans="1:9" x14ac:dyDescent="0.25">
      <c r="A4385" t="s">
        <v>4581</v>
      </c>
      <c r="B4385" s="3">
        <v>104.3816223144531</v>
      </c>
      <c r="C4385" s="3">
        <v>10.22000026702881</v>
      </c>
      <c r="D4385" s="4">
        <v>1.30484622772542E-3</v>
      </c>
      <c r="E4385" s="4">
        <v>-9.7744630058249626E-4</v>
      </c>
      <c r="F4385" s="2">
        <v>1</v>
      </c>
      <c r="G4385" s="4">
        <v>0.16239709820178819</v>
      </c>
      <c r="H4385" s="4">
        <v>0</v>
      </c>
      <c r="I4385" s="4">
        <v>-8.0743113085832374E-2</v>
      </c>
    </row>
    <row r="4386" spans="1:9" x14ac:dyDescent="0.25">
      <c r="A4386" t="s">
        <v>4582</v>
      </c>
      <c r="B4386" s="3">
        <v>104.2455978393555</v>
      </c>
      <c r="C4386" s="3">
        <v>10.22999954223633</v>
      </c>
      <c r="D4386" s="4">
        <v>6.5670021109378576E-3</v>
      </c>
      <c r="E4386" s="4">
        <v>-1.063835674354718E-2</v>
      </c>
      <c r="F4386" s="2">
        <v>1</v>
      </c>
      <c r="G4386" s="4">
        <v>0.17318815704673859</v>
      </c>
      <c r="H4386" s="4">
        <v>0</v>
      </c>
      <c r="I4386" s="4">
        <v>-8.1941038858107773E-2</v>
      </c>
    </row>
    <row r="4387" spans="1:9" x14ac:dyDescent="0.25">
      <c r="A4387" t="s">
        <v>4583</v>
      </c>
      <c r="B4387" s="3">
        <v>103.5654830932617</v>
      </c>
      <c r="C4387" s="3">
        <v>10.340000152587891</v>
      </c>
      <c r="D4387" s="4">
        <v>8.4353398454362072E-3</v>
      </c>
      <c r="E4387" s="4">
        <v>-0.1093884187463298</v>
      </c>
      <c r="F4387" s="2">
        <v>1</v>
      </c>
      <c r="G4387" s="4">
        <v>0.1634170579495817</v>
      </c>
      <c r="H4387" s="4">
        <v>-3.7873522821059158E-3</v>
      </c>
      <c r="I4387" s="4">
        <v>-8.7930600529750769E-2</v>
      </c>
    </row>
    <row r="4388" spans="1:9" x14ac:dyDescent="0.25">
      <c r="A4388" t="s">
        <v>4584</v>
      </c>
      <c r="B4388" s="3">
        <v>102.6991806030273</v>
      </c>
      <c r="C4388" s="3">
        <v>11.60999965667725</v>
      </c>
      <c r="D4388" s="4">
        <v>-3.4046856090786952E-3</v>
      </c>
      <c r="E4388" s="4">
        <v>4.5945879070320439E-2</v>
      </c>
      <c r="F4388" s="2">
        <v>1</v>
      </c>
      <c r="G4388" s="4">
        <v>0.15578465584269849</v>
      </c>
      <c r="H4388" s="4">
        <v>-1.212045199587675E-2</v>
      </c>
      <c r="I4388" s="4">
        <v>-9.5559860476485459E-2</v>
      </c>
    </row>
    <row r="4389" spans="1:9" x14ac:dyDescent="0.25">
      <c r="A4389" t="s">
        <v>4585</v>
      </c>
      <c r="B4389" s="3">
        <v>103.05003356933589</v>
      </c>
      <c r="C4389" s="3">
        <v>11.10000038146973</v>
      </c>
      <c r="D4389" s="4">
        <v>-7.4471369236915894E-3</v>
      </c>
      <c r="E4389" s="4">
        <v>6.3218470077964772E-2</v>
      </c>
      <c r="F4389" s="2">
        <v>1</v>
      </c>
      <c r="G4389" s="4">
        <v>0.1578094686144054</v>
      </c>
      <c r="H4389" s="4">
        <v>-8.7455422084988799E-3</v>
      </c>
      <c r="I4389" s="4">
        <v>-9.2470006166673779E-2</v>
      </c>
    </row>
    <row r="4390" spans="1:9" x14ac:dyDescent="0.25">
      <c r="A4390" t="s">
        <v>4586</v>
      </c>
      <c r="B4390" s="3">
        <v>103.82321929931641</v>
      </c>
      <c r="C4390" s="3">
        <v>10.439999580383301</v>
      </c>
      <c r="D4390" s="4">
        <v>-1.308147236393054E-3</v>
      </c>
      <c r="E4390" s="4">
        <v>1.162789623135985E-2</v>
      </c>
      <c r="F4390" s="2">
        <v>1</v>
      </c>
      <c r="G4390" s="4">
        <v>0.17709443843618591</v>
      </c>
      <c r="H4390" s="4">
        <v>-1.308147236393054E-3</v>
      </c>
      <c r="I4390" s="4">
        <v>-8.5660796926687821E-2</v>
      </c>
    </row>
    <row r="4391" spans="1:9" x14ac:dyDescent="0.25">
      <c r="A4391" t="s">
        <v>4587</v>
      </c>
      <c r="B4391" s="3">
        <v>103.95921325683589</v>
      </c>
      <c r="C4391" s="3">
        <v>10.319999694824221</v>
      </c>
      <c r="D4391" s="4">
        <v>2.2082036792998578E-3</v>
      </c>
      <c r="E4391" s="4">
        <v>-3.098590943908364E-2</v>
      </c>
      <c r="F4391" s="2">
        <v>1</v>
      </c>
      <c r="G4391" s="4">
        <v>0.1682091307460678</v>
      </c>
      <c r="H4391" s="4">
        <v>0</v>
      </c>
      <c r="I4391" s="4">
        <v>-8.4463139913349417E-2</v>
      </c>
    </row>
    <row r="4392" spans="1:9" x14ac:dyDescent="0.25">
      <c r="A4392" t="s">
        <v>4588</v>
      </c>
      <c r="B4392" s="3">
        <v>103.7301559448242</v>
      </c>
      <c r="C4392" s="3">
        <v>10.64999961853027</v>
      </c>
      <c r="D4392" s="4">
        <v>2.7611086988099659E-4</v>
      </c>
      <c r="E4392" s="4">
        <v>9.478618577014819E-3</v>
      </c>
      <c r="F4392" s="2">
        <v>1</v>
      </c>
      <c r="G4392" s="4">
        <v>0.16868188604488621</v>
      </c>
      <c r="H4392" s="4">
        <v>0</v>
      </c>
      <c r="I4392" s="4">
        <v>-8.6480377305296563E-2</v>
      </c>
    </row>
    <row r="4393" spans="1:9" x14ac:dyDescent="0.25">
      <c r="A4393" t="s">
        <v>4589</v>
      </c>
      <c r="B4393" s="3">
        <v>103.70152282714839</v>
      </c>
      <c r="C4393" s="3">
        <v>10.55000019073486</v>
      </c>
      <c r="D4393" s="4">
        <v>2.7633435087670582E-4</v>
      </c>
      <c r="E4393" s="4">
        <v>4.662701097084998E-2</v>
      </c>
      <c r="F4393" s="2">
        <v>1</v>
      </c>
      <c r="G4393" s="4">
        <v>0.16255844923394819</v>
      </c>
      <c r="H4393" s="4">
        <v>0</v>
      </c>
      <c r="I4393" s="4">
        <v>-8.6732540378006706E-2</v>
      </c>
    </row>
    <row r="4394" spans="1:9" x14ac:dyDescent="0.25">
      <c r="A4394" t="s">
        <v>4590</v>
      </c>
      <c r="B4394" s="3">
        <v>103.67287445068359</v>
      </c>
      <c r="C4394" s="3">
        <v>10.079999923706049</v>
      </c>
      <c r="D4394" s="4">
        <v>1.382919259578896E-3</v>
      </c>
      <c r="E4394" s="4">
        <v>-2.2308485601322151E-2</v>
      </c>
      <c r="F4394" s="2">
        <v>1</v>
      </c>
      <c r="G4394" s="4">
        <v>0.1487492358853193</v>
      </c>
      <c r="H4394" s="4">
        <v>0</v>
      </c>
      <c r="I4394" s="4">
        <v>-8.6984837830185513E-2</v>
      </c>
    </row>
    <row r="4395" spans="1:9" x14ac:dyDescent="0.25">
      <c r="A4395" t="s">
        <v>4591</v>
      </c>
      <c r="B4395" s="3">
        <v>103.5297012329102</v>
      </c>
      <c r="C4395" s="3">
        <v>10.310000419616699</v>
      </c>
      <c r="D4395" s="4">
        <v>5.9829611079726952E-3</v>
      </c>
      <c r="E4395" s="4">
        <v>-1.055658885526323E-2</v>
      </c>
      <c r="F4395" s="2">
        <v>1</v>
      </c>
      <c r="G4395" s="4">
        <v>0.15517034871134891</v>
      </c>
      <c r="H4395" s="4">
        <v>0</v>
      </c>
      <c r="I4395" s="4">
        <v>-8.8245720383470672E-2</v>
      </c>
    </row>
    <row r="4396" spans="1:9" x14ac:dyDescent="0.25">
      <c r="A4396" t="s">
        <v>4592</v>
      </c>
      <c r="B4396" s="3">
        <v>102.9139709472656</v>
      </c>
      <c r="C4396" s="3">
        <v>10.420000076293951</v>
      </c>
      <c r="D4396" s="4">
        <v>6.7231601987483014E-3</v>
      </c>
      <c r="E4396" s="4">
        <v>-4.9270069340649918E-2</v>
      </c>
      <c r="F4396" s="2">
        <v>1</v>
      </c>
      <c r="G4396" s="4">
        <v>0.13989653068245289</v>
      </c>
      <c r="H4396" s="4">
        <v>-1.3895561933711109E-3</v>
      </c>
      <c r="I4396" s="4">
        <v>-9.3668267887620615E-2</v>
      </c>
    </row>
    <row r="4397" spans="1:9" x14ac:dyDescent="0.25">
      <c r="A4397" t="s">
        <v>4593</v>
      </c>
      <c r="B4397" s="3">
        <v>102.2266845703125</v>
      </c>
      <c r="C4397" s="3">
        <v>10.960000038146971</v>
      </c>
      <c r="D4397" s="4">
        <v>5.2089999251292429E-3</v>
      </c>
      <c r="E4397" s="4">
        <v>-4.2794740548525168E-2</v>
      </c>
      <c r="F4397" s="2">
        <v>1</v>
      </c>
      <c r="G4397" s="4">
        <v>0.13140325419566981</v>
      </c>
      <c r="H4397" s="4">
        <v>-8.0585375531817549E-3</v>
      </c>
      <c r="I4397" s="4">
        <v>-9.9720987909476033E-2</v>
      </c>
    </row>
    <row r="4398" spans="1:9" x14ac:dyDescent="0.25">
      <c r="A4398" t="s">
        <v>4594</v>
      </c>
      <c r="B4398" s="3">
        <v>101.6969451904297</v>
      </c>
      <c r="C4398" s="3">
        <v>11.44999980926514</v>
      </c>
      <c r="D4398" s="4">
        <v>-5.624900840690561E-4</v>
      </c>
      <c r="E4398" s="4">
        <v>2.8751095375913579E-2</v>
      </c>
      <c r="F4398" s="2">
        <v>1</v>
      </c>
      <c r="G4398" s="4">
        <v>0.13596826357256389</v>
      </c>
      <c r="H4398" s="4">
        <v>-1.319878500819149E-2</v>
      </c>
      <c r="I4398" s="4">
        <v>-0.1043862399186843</v>
      </c>
    </row>
    <row r="4399" spans="1:9" x14ac:dyDescent="0.25">
      <c r="A4399" t="s">
        <v>4595</v>
      </c>
      <c r="B4399" s="3">
        <v>101.7541809082031</v>
      </c>
      <c r="C4399" s="3">
        <v>11.13000011444092</v>
      </c>
      <c r="D4399" s="4">
        <v>-9.1412848003502578E-4</v>
      </c>
      <c r="E4399" s="4">
        <v>-8.021403783061043E-3</v>
      </c>
      <c r="F4399" s="2">
        <v>1</v>
      </c>
      <c r="G4399" s="4">
        <v>0.14288902039802709</v>
      </c>
      <c r="H4399" s="4">
        <v>-1.2643406715028499E-2</v>
      </c>
      <c r="I4399" s="4">
        <v>-0.10388218253220111</v>
      </c>
    </row>
    <row r="4400" spans="1:9" x14ac:dyDescent="0.25">
      <c r="A4400" t="s">
        <v>4596</v>
      </c>
      <c r="B4400" s="3">
        <v>101.847282409668</v>
      </c>
      <c r="C4400" s="3">
        <v>11.22000026702881</v>
      </c>
      <c r="D4400" s="4">
        <v>-1.1740010112593289E-2</v>
      </c>
      <c r="E4400" s="4">
        <v>0.13447925960932919</v>
      </c>
      <c r="F4400" s="2">
        <v>1</v>
      </c>
      <c r="G4400" s="4">
        <v>0.14492928140015349</v>
      </c>
      <c r="H4400" s="4">
        <v>-1.1740010112593289E-2</v>
      </c>
      <c r="I4400" s="4">
        <v>-0.1030622662049209</v>
      </c>
    </row>
    <row r="4401" spans="1:9" x14ac:dyDescent="0.25">
      <c r="A4401" t="s">
        <v>4597</v>
      </c>
      <c r="B4401" s="3">
        <v>103.0571746826172</v>
      </c>
      <c r="C4401" s="3">
        <v>9.8900003433227539</v>
      </c>
      <c r="D4401" s="4">
        <v>8.0531355303188334E-3</v>
      </c>
      <c r="E4401" s="4">
        <v>-4.3520290389213463E-2</v>
      </c>
      <c r="F4401" s="2">
        <v>1</v>
      </c>
      <c r="G4401" s="4">
        <v>0.1597215413444171</v>
      </c>
      <c r="H4401" s="4">
        <v>0</v>
      </c>
      <c r="I4401" s="4">
        <v>-9.2407116575398351E-2</v>
      </c>
    </row>
    <row r="4402" spans="1:9" x14ac:dyDescent="0.25">
      <c r="A4402" t="s">
        <v>4598</v>
      </c>
      <c r="B4402" s="3">
        <v>102.23387145996089</v>
      </c>
      <c r="C4402" s="3">
        <v>10.340000152587891</v>
      </c>
      <c r="D4402" s="4">
        <v>2.9501708832744282E-3</v>
      </c>
      <c r="E4402" s="4">
        <v>-3.992574623019729E-2</v>
      </c>
      <c r="F4402" s="2">
        <v>1</v>
      </c>
      <c r="G4402" s="4">
        <v>0.15456698949455891</v>
      </c>
      <c r="H4402" s="4">
        <v>-3.0719523998032901E-3</v>
      </c>
      <c r="I4402" s="4">
        <v>-9.9657695179795058E-2</v>
      </c>
    </row>
    <row r="4403" spans="1:9" x14ac:dyDescent="0.25">
      <c r="A4403" t="s">
        <v>4599</v>
      </c>
      <c r="B4403" s="3">
        <v>101.9331512451172</v>
      </c>
      <c r="C4403" s="3">
        <v>10.77000045776367</v>
      </c>
      <c r="D4403" s="4">
        <v>-3.080764102323053E-3</v>
      </c>
      <c r="E4403" s="4">
        <v>3.5577005077398922E-2</v>
      </c>
      <c r="F4403" s="2">
        <v>1</v>
      </c>
      <c r="G4403" s="4">
        <v>0.13017673045486361</v>
      </c>
      <c r="H4403" s="4">
        <v>-6.0044092497378854E-3</v>
      </c>
      <c r="I4403" s="4">
        <v>-0.10230604574572739</v>
      </c>
    </row>
    <row r="4404" spans="1:9" x14ac:dyDescent="0.25">
      <c r="A4404" t="s">
        <v>4600</v>
      </c>
      <c r="B4404" s="3">
        <v>102.24815368652339</v>
      </c>
      <c r="C4404" s="3">
        <v>10.39999961853027</v>
      </c>
      <c r="D4404" s="4">
        <v>1.9644735030084348E-3</v>
      </c>
      <c r="E4404" s="4">
        <v>-4.1474723236691442E-2</v>
      </c>
      <c r="F4404" s="2">
        <v>1</v>
      </c>
      <c r="G4404" s="4">
        <v>0.13801547773804621</v>
      </c>
      <c r="H4404" s="4">
        <v>-2.932680042814328E-3</v>
      </c>
      <c r="I4404" s="4">
        <v>-9.9531915997244091E-2</v>
      </c>
    </row>
    <row r="4405" spans="1:9" x14ac:dyDescent="0.25">
      <c r="A4405" t="s">
        <v>4601</v>
      </c>
      <c r="B4405" s="3">
        <v>102.0476837158203</v>
      </c>
      <c r="C4405" s="3">
        <v>10.85000038146973</v>
      </c>
      <c r="D4405" s="4">
        <v>-3.3563232984900049E-3</v>
      </c>
      <c r="E4405" s="4">
        <v>2.455148490420922E-2</v>
      </c>
      <c r="F4405" s="2">
        <v>1</v>
      </c>
      <c r="G4405" s="4">
        <v>0.13126994911245141</v>
      </c>
      <c r="H4405" s="4">
        <v>-4.8875520792686089E-3</v>
      </c>
      <c r="I4405" s="4">
        <v>-0.10129739345488679</v>
      </c>
    </row>
    <row r="4406" spans="1:9" x14ac:dyDescent="0.25">
      <c r="A4406" t="s">
        <v>4602</v>
      </c>
      <c r="B4406" s="3">
        <v>102.39134216308589</v>
      </c>
      <c r="C4406" s="3">
        <v>10.590000152587891</v>
      </c>
      <c r="D4406" s="4">
        <v>4.1953006371220353E-4</v>
      </c>
      <c r="E4406" s="4">
        <v>-1.3966445225972009E-2</v>
      </c>
      <c r="F4406" s="2">
        <v>1</v>
      </c>
      <c r="G4406" s="4">
        <v>0.13199277009839011</v>
      </c>
      <c r="H4406" s="4">
        <v>-1.536385386847972E-3</v>
      </c>
      <c r="I4406" s="4">
        <v>-9.8270899064490491E-2</v>
      </c>
    </row>
    <row r="4407" spans="1:9" x14ac:dyDescent="0.25">
      <c r="A4407" t="s">
        <v>4603</v>
      </c>
      <c r="B4407" s="3">
        <v>102.34840393066411</v>
      </c>
      <c r="C4407" s="3">
        <v>10.739999771118161</v>
      </c>
      <c r="D4407" s="4">
        <v>-1.955095229334014E-3</v>
      </c>
      <c r="E4407" s="4">
        <v>5.8128096035664933E-2</v>
      </c>
      <c r="F4407" s="2">
        <v>1</v>
      </c>
      <c r="G4407" s="4">
        <v>0.1304634778828335</v>
      </c>
      <c r="H4407" s="4">
        <v>-1.955095229334014E-3</v>
      </c>
      <c r="I4407" s="4">
        <v>-9.8649042888954264E-2</v>
      </c>
    </row>
    <row r="4408" spans="1:9" x14ac:dyDescent="0.25">
      <c r="A4408" t="s">
        <v>4604</v>
      </c>
      <c r="B4408" s="3">
        <v>102.5488967895508</v>
      </c>
      <c r="C4408" s="3">
        <v>10.14999961853027</v>
      </c>
      <c r="D4408" s="4">
        <v>7.5974104831055822E-3</v>
      </c>
      <c r="E4408" s="4">
        <v>-6.6237375769004125E-2</v>
      </c>
      <c r="F4408" s="2">
        <v>1</v>
      </c>
      <c r="G4408" s="4">
        <v>0.128210885368399</v>
      </c>
      <c r="H4408" s="4">
        <v>0</v>
      </c>
      <c r="I4408" s="4">
        <v>-9.688336386210894E-2</v>
      </c>
    </row>
    <row r="4409" spans="1:9" x14ac:dyDescent="0.25">
      <c r="A4409" t="s">
        <v>4605</v>
      </c>
      <c r="B4409" s="3">
        <v>101.7756652832031</v>
      </c>
      <c r="C4409" s="3">
        <v>10.86999988555908</v>
      </c>
      <c r="D4409" s="4">
        <v>4.3807460399061249E-3</v>
      </c>
      <c r="E4409" s="4">
        <v>-5.231040693124156E-2</v>
      </c>
      <c r="F4409" s="2">
        <v>1</v>
      </c>
      <c r="G4409" s="4">
        <v>0.12326537238519659</v>
      </c>
      <c r="H4409" s="4">
        <v>-2.455958494204213E-3</v>
      </c>
      <c r="I4409" s="4">
        <v>-0.1036929762405006</v>
      </c>
    </row>
    <row r="4410" spans="1:9" x14ac:dyDescent="0.25">
      <c r="A4410" t="s">
        <v>4606</v>
      </c>
      <c r="B4410" s="3">
        <v>101.3317565917969</v>
      </c>
      <c r="C4410" s="3">
        <v>11.47000026702881</v>
      </c>
      <c r="D4410" s="4">
        <v>3.331632880843705E-3</v>
      </c>
      <c r="E4410" s="4">
        <v>-3.694370999332186E-2</v>
      </c>
      <c r="F4410" s="2">
        <v>1</v>
      </c>
      <c r="G4410" s="4">
        <v>0.11949501266851301</v>
      </c>
      <c r="H4410" s="4">
        <v>-6.8068852982957617E-3</v>
      </c>
      <c r="I4410" s="4">
        <v>-0.1076023437391866</v>
      </c>
    </row>
    <row r="4411" spans="1:9" x14ac:dyDescent="0.25">
      <c r="A4411" t="s">
        <v>4607</v>
      </c>
      <c r="B4411" s="3">
        <v>100.9952774047852</v>
      </c>
      <c r="C4411" s="3">
        <v>11.909999847412109</v>
      </c>
      <c r="D4411" s="4">
        <v>-8.501072842487245E-4</v>
      </c>
      <c r="E4411" s="4">
        <v>-7.5000127156575891E-3</v>
      </c>
      <c r="F4411" s="2">
        <v>1</v>
      </c>
      <c r="G4411" s="4">
        <v>0.11864468224647109</v>
      </c>
      <c r="H4411" s="4">
        <v>-1.0104852520227079E-2</v>
      </c>
      <c r="I4411" s="4">
        <v>-0.11056561258963619</v>
      </c>
    </row>
    <row r="4412" spans="1:9" x14ac:dyDescent="0.25">
      <c r="A4412" t="s">
        <v>4608</v>
      </c>
      <c r="B4412" s="3">
        <v>101.0812072753906</v>
      </c>
      <c r="C4412" s="3">
        <v>12</v>
      </c>
      <c r="D4412" s="4">
        <v>4.6251417964318087E-3</v>
      </c>
      <c r="E4412" s="4">
        <v>-1.153215316009093E-2</v>
      </c>
      <c r="F4412" s="2">
        <v>1</v>
      </c>
      <c r="G4412" s="4">
        <v>0.1289130796175493</v>
      </c>
      <c r="H4412" s="4">
        <v>-9.2626194562492881E-3</v>
      </c>
      <c r="I4412" s="4">
        <v>-0.10980885461256849</v>
      </c>
    </row>
    <row r="4413" spans="1:9" x14ac:dyDescent="0.25">
      <c r="A4413" t="s">
        <v>4609</v>
      </c>
      <c r="B4413" s="3">
        <v>100.6158447265625</v>
      </c>
      <c r="C4413" s="3">
        <v>12.14000034332275</v>
      </c>
      <c r="D4413" s="4">
        <v>-7.9764055219672114E-3</v>
      </c>
      <c r="E4413" s="4">
        <v>5.4735021886452177E-2</v>
      </c>
      <c r="F4413" s="2">
        <v>1</v>
      </c>
      <c r="G4413" s="4">
        <v>0.1244217565504699</v>
      </c>
      <c r="H4413" s="4">
        <v>-1.38238241060219E-2</v>
      </c>
      <c r="I4413" s="4">
        <v>-0.113907159644018</v>
      </c>
    </row>
    <row r="4414" spans="1:9" x14ac:dyDescent="0.25">
      <c r="A4414" t="s">
        <v>4610</v>
      </c>
      <c r="B4414" s="3">
        <v>101.4248504638672</v>
      </c>
      <c r="C4414" s="3">
        <v>11.510000228881839</v>
      </c>
      <c r="D4414" s="4">
        <v>2.12214772325181E-3</v>
      </c>
      <c r="E4414" s="4">
        <v>-4.4019911515815413E-2</v>
      </c>
      <c r="F4414" s="2">
        <v>1</v>
      </c>
      <c r="G4414" s="4">
        <v>0.13883031289063361</v>
      </c>
      <c r="H4414" s="4">
        <v>-5.8944349878405911E-3</v>
      </c>
      <c r="I4414" s="4">
        <v>-0.1067824946016408</v>
      </c>
    </row>
    <row r="4415" spans="1:9" x14ac:dyDescent="0.25">
      <c r="A4415" t="s">
        <v>4611</v>
      </c>
      <c r="B4415" s="3">
        <v>101.21006774902339</v>
      </c>
      <c r="C4415" s="3">
        <v>12.039999961853029</v>
      </c>
      <c r="D4415" s="4">
        <v>-1.765484750552049E-3</v>
      </c>
      <c r="E4415" s="4">
        <v>4.1522450243323128E-2</v>
      </c>
      <c r="F4415" s="2">
        <v>1</v>
      </c>
      <c r="G4415" s="4">
        <v>0.15640708670155121</v>
      </c>
      <c r="H4415" s="4">
        <v>-7.9996063646586846E-3</v>
      </c>
      <c r="I4415" s="4">
        <v>-0.1086740200007713</v>
      </c>
    </row>
    <row r="4416" spans="1:9" x14ac:dyDescent="0.25">
      <c r="A4416" t="s">
        <v>4612</v>
      </c>
      <c r="B4416" s="3">
        <v>101.3890686035156</v>
      </c>
      <c r="C4416" s="3">
        <v>11.560000419616699</v>
      </c>
      <c r="D4416" s="4">
        <v>-4.148784320167076E-3</v>
      </c>
      <c r="E4416" s="4">
        <v>5.1865392208333187E-2</v>
      </c>
      <c r="F4416" s="2">
        <v>1</v>
      </c>
      <c r="G4416" s="4">
        <v>0.1521601939411763</v>
      </c>
      <c r="H4416" s="4">
        <v>-6.2451473264765189E-3</v>
      </c>
      <c r="I4416" s="4">
        <v>-0.1070976144553607</v>
      </c>
    </row>
    <row r="4417" spans="1:9" x14ac:dyDescent="0.25">
      <c r="A4417" t="s">
        <v>4613</v>
      </c>
      <c r="B4417" s="3">
        <v>101.81146240234381</v>
      </c>
      <c r="C4417" s="3">
        <v>10.989999771118161</v>
      </c>
      <c r="D4417" s="4">
        <v>-2.1050965980679019E-3</v>
      </c>
      <c r="E4417" s="4">
        <v>3.2894682002059923E-2</v>
      </c>
      <c r="F4417" s="2">
        <v>1</v>
      </c>
      <c r="G4417" s="4">
        <v>0.15180769313098019</v>
      </c>
      <c r="H4417" s="4">
        <v>-2.1050965980679019E-3</v>
      </c>
      <c r="I4417" s="4">
        <v>-0.1033777220073121</v>
      </c>
    </row>
    <row r="4418" spans="1:9" x14ac:dyDescent="0.25">
      <c r="A4418" t="s">
        <v>4614</v>
      </c>
      <c r="B4418" s="3">
        <v>102.026237487793</v>
      </c>
      <c r="C4418" s="3">
        <v>10.64000034332275</v>
      </c>
      <c r="D4418" s="4">
        <v>6.5687334340245318E-3</v>
      </c>
      <c r="E4418" s="4">
        <v>-5.5062155679960423E-2</v>
      </c>
      <c r="F4418" s="2">
        <v>1</v>
      </c>
      <c r="G4418" s="4">
        <v>0.1568134372120733</v>
      </c>
      <c r="H4418" s="4">
        <v>0</v>
      </c>
      <c r="I4418" s="4">
        <v>-0.1014862637979158</v>
      </c>
    </row>
    <row r="4419" spans="1:9" x14ac:dyDescent="0.25">
      <c r="A4419" t="s">
        <v>4615</v>
      </c>
      <c r="B4419" s="3">
        <v>101.3604278564453</v>
      </c>
      <c r="C4419" s="3">
        <v>11.260000228881839</v>
      </c>
      <c r="D4419" s="4">
        <v>5.8971990878602387E-3</v>
      </c>
      <c r="E4419" s="4">
        <v>-8.8027667973239465E-3</v>
      </c>
      <c r="F4419" s="2">
        <v>1</v>
      </c>
      <c r="G4419" s="4">
        <v>0.137568543666343</v>
      </c>
      <c r="H4419" s="4">
        <v>-5.3394397713469877E-3</v>
      </c>
      <c r="I4419" s="4">
        <v>-0.1073498447178052</v>
      </c>
    </row>
    <row r="4420" spans="1:9" x14ac:dyDescent="0.25">
      <c r="A4420" t="s">
        <v>4616</v>
      </c>
      <c r="B4420" s="3">
        <v>100.7661895751953</v>
      </c>
      <c r="C4420" s="3">
        <v>11.35999965667725</v>
      </c>
      <c r="D4420" s="4">
        <v>-6.1434534994704304E-3</v>
      </c>
      <c r="E4420" s="4">
        <v>7.8822406909202947E-2</v>
      </c>
      <c r="F4420" s="2">
        <v>1</v>
      </c>
      <c r="G4420" s="4">
        <v>0.13152403160201029</v>
      </c>
      <c r="H4420" s="4">
        <v>-1.1170762647909281E-2</v>
      </c>
      <c r="I4420" s="4">
        <v>-0.1125831187405204</v>
      </c>
    </row>
    <row r="4421" spans="1:9" x14ac:dyDescent="0.25">
      <c r="A4421" t="s">
        <v>4617</v>
      </c>
      <c r="B4421" s="3">
        <v>101.3890686035156</v>
      </c>
      <c r="C4421" s="3">
        <v>10.52999973297119</v>
      </c>
      <c r="D4421" s="4">
        <v>-3.6584766980817252E-3</v>
      </c>
      <c r="E4421" s="4">
        <v>2.6315740552257379E-2</v>
      </c>
      <c r="F4421" s="2">
        <v>1</v>
      </c>
      <c r="G4421" s="4">
        <v>0.14448118258201781</v>
      </c>
      <c r="H4421" s="4">
        <v>-5.0583851020961079E-3</v>
      </c>
      <c r="I4421" s="4">
        <v>-0.1070976144553607</v>
      </c>
    </row>
    <row r="4422" spans="1:9" x14ac:dyDescent="0.25">
      <c r="A4422" t="s">
        <v>4618</v>
      </c>
      <c r="B4422" s="3">
        <v>101.761360168457</v>
      </c>
      <c r="C4422" s="3">
        <v>10.260000228881839</v>
      </c>
      <c r="D4422" s="4">
        <v>-5.6213422779261002E-4</v>
      </c>
      <c r="E4422" s="4">
        <v>-3.8834913701272229E-3</v>
      </c>
      <c r="F4422" s="2">
        <v>1</v>
      </c>
      <c r="G4422" s="4">
        <v>0.150509014519391</v>
      </c>
      <c r="H4422" s="4">
        <v>-1.405048742096904E-3</v>
      </c>
      <c r="I4422" s="4">
        <v>-0.1038189569922542</v>
      </c>
    </row>
    <row r="4423" spans="1:9" x14ac:dyDescent="0.25">
      <c r="A4423" t="s">
        <v>4619</v>
      </c>
      <c r="B4423" s="3">
        <v>101.8185958862305</v>
      </c>
      <c r="C4423" s="3">
        <v>10.30000019073486</v>
      </c>
      <c r="D4423" s="4">
        <v>1.901843466113329E-3</v>
      </c>
      <c r="E4423" s="4">
        <v>-2.8301903767787181E-2</v>
      </c>
      <c r="F4423" s="2">
        <v>1</v>
      </c>
      <c r="G4423" s="4">
        <v>0.1522550819456423</v>
      </c>
      <c r="H4423" s="4">
        <v>-8.4338861191035619E-4</v>
      </c>
      <c r="I4423" s="4">
        <v>-0.103314899605771</v>
      </c>
    </row>
    <row r="4424" spans="1:9" x14ac:dyDescent="0.25">
      <c r="A4424" t="s">
        <v>4620</v>
      </c>
      <c r="B4424" s="3">
        <v>101.6253204345703</v>
      </c>
      <c r="C4424" s="3">
        <v>10.60000038146973</v>
      </c>
      <c r="D4424" s="4">
        <v>-2.7400209870125369E-3</v>
      </c>
      <c r="E4424" s="4">
        <v>5.4726386099167579E-2</v>
      </c>
      <c r="F4424" s="2">
        <v>1</v>
      </c>
      <c r="G4424" s="4">
        <v>0.14415173934207459</v>
      </c>
      <c r="H4424" s="4">
        <v>-2.7400209870125369E-3</v>
      </c>
      <c r="I4424" s="4">
        <v>-0.10501701714399821</v>
      </c>
    </row>
    <row r="4425" spans="1:9" x14ac:dyDescent="0.25">
      <c r="A4425" t="s">
        <v>4621</v>
      </c>
      <c r="B4425" s="3">
        <v>101.904541015625</v>
      </c>
      <c r="C4425" s="3">
        <v>10.05000019073486</v>
      </c>
      <c r="D4425" s="4">
        <v>9.1871540076171598E-5</v>
      </c>
      <c r="E4425" s="4">
        <v>8.0240643493880714E-3</v>
      </c>
      <c r="F4425" s="2">
        <v>1</v>
      </c>
      <c r="G4425" s="4">
        <v>0.14360276475032371</v>
      </c>
      <c r="H4425" s="4">
        <v>0</v>
      </c>
      <c r="I4425" s="4">
        <v>-0.10255800724923481</v>
      </c>
    </row>
    <row r="4426" spans="1:9" x14ac:dyDescent="0.25">
      <c r="A4426" t="s">
        <v>4622</v>
      </c>
      <c r="B4426" s="3">
        <v>101.8951797485352</v>
      </c>
      <c r="C4426" s="3">
        <v>9.9700002670288086</v>
      </c>
      <c r="D4426" s="4">
        <v>8.8106611991680683E-3</v>
      </c>
      <c r="E4426" s="4">
        <v>-2.0628686822357301E-2</v>
      </c>
      <c r="F4426" s="2">
        <v>1</v>
      </c>
      <c r="G4426" s="4">
        <v>0.14018783263398429</v>
      </c>
      <c r="H4426" s="4">
        <v>0</v>
      </c>
      <c r="I4426" s="4">
        <v>-0.1026404490531824</v>
      </c>
    </row>
    <row r="4427" spans="1:9" x14ac:dyDescent="0.25">
      <c r="A4427" t="s">
        <v>4623</v>
      </c>
      <c r="B4427" s="3">
        <v>101.005256652832</v>
      </c>
      <c r="C4427" s="3">
        <v>10.180000305175779</v>
      </c>
      <c r="D4427" s="4">
        <v>1.0583014775464861E-3</v>
      </c>
      <c r="E4427" s="4">
        <v>-4.4131392506035927E-2</v>
      </c>
      <c r="F4427" s="2">
        <v>1</v>
      </c>
      <c r="G4427" s="4">
        <v>0.1346679755797546</v>
      </c>
      <c r="H4427" s="4">
        <v>-2.1160324346536361E-4</v>
      </c>
      <c r="I4427" s="4">
        <v>-0.1104777284172128</v>
      </c>
    </row>
    <row r="4428" spans="1:9" x14ac:dyDescent="0.25">
      <c r="A4428" t="s">
        <v>4624</v>
      </c>
      <c r="B4428" s="3">
        <v>100.8984756469727</v>
      </c>
      <c r="C4428" s="3">
        <v>10.64999961853027</v>
      </c>
      <c r="D4428" s="4">
        <v>-7.7550603771192606E-4</v>
      </c>
      <c r="E4428" s="4">
        <v>-5.6022800563014794E-3</v>
      </c>
      <c r="F4428" s="2">
        <v>1</v>
      </c>
      <c r="G4428" s="4">
        <v>0.14117734262108891</v>
      </c>
      <c r="H4428" s="4">
        <v>-1.268562199761458E-3</v>
      </c>
      <c r="I4428" s="4">
        <v>-0.11141811593803649</v>
      </c>
    </row>
    <row r="4429" spans="1:9" x14ac:dyDescent="0.25">
      <c r="A4429" t="s">
        <v>4625</v>
      </c>
      <c r="B4429" s="3">
        <v>100.97678375244141</v>
      </c>
      <c r="C4429" s="3">
        <v>10.710000038146971</v>
      </c>
      <c r="D4429" s="4">
        <v>2.899454533674906E-3</v>
      </c>
      <c r="E4429" s="4">
        <v>-0.1126760307426049</v>
      </c>
      <c r="F4429" s="2">
        <v>1</v>
      </c>
      <c r="G4429" s="4">
        <v>0.14314817820227321</v>
      </c>
      <c r="H4429" s="4">
        <v>-4.9343882683894336E-4</v>
      </c>
      <c r="I4429" s="4">
        <v>-0.1107284805055033</v>
      </c>
    </row>
    <row r="4430" spans="1:9" x14ac:dyDescent="0.25">
      <c r="A4430" t="s">
        <v>4626</v>
      </c>
      <c r="B4430" s="3">
        <v>100.6848526000977</v>
      </c>
      <c r="C4430" s="3">
        <v>12.069999694824221</v>
      </c>
      <c r="D4430" s="4">
        <v>1.8416109795511559E-3</v>
      </c>
      <c r="E4430" s="4">
        <v>-4.7355988781116909E-2</v>
      </c>
      <c r="F4430" s="2">
        <v>1</v>
      </c>
      <c r="G4430" s="4">
        <v>0.1428283800102792</v>
      </c>
      <c r="H4430" s="4">
        <v>-3.3830842615141239E-3</v>
      </c>
      <c r="I4430" s="4">
        <v>-0.11329942849755829</v>
      </c>
    </row>
    <row r="4431" spans="1:9" x14ac:dyDescent="0.25">
      <c r="A4431" t="s">
        <v>4627</v>
      </c>
      <c r="B4431" s="3">
        <v>100.49977111816411</v>
      </c>
      <c r="C4431" s="3">
        <v>12.670000076293951</v>
      </c>
      <c r="D4431" s="4">
        <v>-4.3732067093728011E-3</v>
      </c>
      <c r="E4431" s="4">
        <v>0.1182700936991334</v>
      </c>
      <c r="F4431" s="2">
        <v>1</v>
      </c>
      <c r="G4431" s="4">
        <v>0.14000357768160179</v>
      </c>
      <c r="H4431" s="4">
        <v>-5.2150910720876187E-3</v>
      </c>
      <c r="I4431" s="4">
        <v>-0.114929384261181</v>
      </c>
    </row>
    <row r="4432" spans="1:9" x14ac:dyDescent="0.25">
      <c r="A4432" t="s">
        <v>4628</v>
      </c>
      <c r="B4432" s="3">
        <v>100.9412078857422</v>
      </c>
      <c r="C4432" s="3">
        <v>11.329999923706049</v>
      </c>
      <c r="D4432" s="4">
        <v>-8.4558226876585429E-4</v>
      </c>
      <c r="E4432" s="4">
        <v>5.3238210741197722E-3</v>
      </c>
      <c r="F4432" s="2">
        <v>1</v>
      </c>
      <c r="G4432" s="4">
        <v>0.13833009902531959</v>
      </c>
      <c r="H4432" s="4">
        <v>-8.4558226876585429E-4</v>
      </c>
      <c r="I4432" s="4">
        <v>-0.1110417862363979</v>
      </c>
    </row>
    <row r="4433" spans="1:9" x14ac:dyDescent="0.25">
      <c r="A4433" t="s">
        <v>4629</v>
      </c>
      <c r="B4433" s="3">
        <v>101.02663421630859</v>
      </c>
      <c r="C4433" s="3">
        <v>11.27000045776367</v>
      </c>
      <c r="D4433" s="4">
        <v>4.3175353627806778E-3</v>
      </c>
      <c r="E4433" s="4">
        <v>3.561969470871285E-3</v>
      </c>
      <c r="F4433" s="2">
        <v>1</v>
      </c>
      <c r="G4433" s="4">
        <v>0.1414536545747018</v>
      </c>
      <c r="H4433" s="4">
        <v>0</v>
      </c>
      <c r="I4433" s="4">
        <v>-0.11028946278179209</v>
      </c>
    </row>
    <row r="4434" spans="1:9" x14ac:dyDescent="0.25">
      <c r="A4434" t="s">
        <v>4630</v>
      </c>
      <c r="B4434" s="3">
        <v>100.5923233032227</v>
      </c>
      <c r="C4434" s="3">
        <v>11.22999954223633</v>
      </c>
      <c r="D4434" s="4">
        <v>7.6306516092101706E-3</v>
      </c>
      <c r="E4434" s="4">
        <v>-3.6878242778984098E-2</v>
      </c>
      <c r="F4434" s="2">
        <v>1</v>
      </c>
      <c r="G4434" s="4">
        <v>0.13412723507974181</v>
      </c>
      <c r="H4434" s="4">
        <v>0</v>
      </c>
      <c r="I4434" s="4">
        <v>-0.11411430559476821</v>
      </c>
    </row>
    <row r="4435" spans="1:9" x14ac:dyDescent="0.25">
      <c r="A4435" t="s">
        <v>4631</v>
      </c>
      <c r="B4435" s="3">
        <v>99.830551147460938</v>
      </c>
      <c r="C4435" s="3">
        <v>11.659999847412109</v>
      </c>
      <c r="D4435" s="4">
        <v>-2.2055201982810191E-3</v>
      </c>
      <c r="E4435" s="4">
        <v>6.8744272272185381E-2</v>
      </c>
      <c r="F4435" s="2">
        <v>1</v>
      </c>
      <c r="G4435" s="4">
        <v>0.12696014562902769</v>
      </c>
      <c r="H4435" s="4">
        <v>-4.9667292862582979E-3</v>
      </c>
      <c r="I4435" s="4">
        <v>-0.12082299899228829</v>
      </c>
    </row>
    <row r="4436" spans="1:9" x14ac:dyDescent="0.25">
      <c r="A4436" t="s">
        <v>4632</v>
      </c>
      <c r="B4436" s="3">
        <v>100.0512161254883</v>
      </c>
      <c r="C4436" s="3">
        <v>10.909999847412109</v>
      </c>
      <c r="D4436" s="4">
        <v>4.2690453702021181E-4</v>
      </c>
      <c r="E4436" s="4">
        <v>7.3868812806674464E-3</v>
      </c>
      <c r="F4436" s="2">
        <v>1</v>
      </c>
      <c r="G4436" s="4">
        <v>0.14097881214216931</v>
      </c>
      <c r="H4436" s="4">
        <v>-2.7673124514839831E-3</v>
      </c>
      <c r="I4436" s="4">
        <v>-0.1188796703080367</v>
      </c>
    </row>
    <row r="4437" spans="1:9" x14ac:dyDescent="0.25">
      <c r="A4437" t="s">
        <v>4633</v>
      </c>
      <c r="B4437" s="3">
        <v>100.00852203369141</v>
      </c>
      <c r="C4437" s="3">
        <v>10.829999923706049</v>
      </c>
      <c r="D4437" s="4">
        <v>1.043004058889041E-2</v>
      </c>
      <c r="E4437" s="4">
        <v>-6.798622802353127E-2</v>
      </c>
      <c r="F4437" s="2">
        <v>1</v>
      </c>
      <c r="G4437" s="4">
        <v>0.13434144322852701</v>
      </c>
      <c r="H4437" s="4">
        <v>-3.1928539446692832E-3</v>
      </c>
      <c r="I4437" s="4">
        <v>-0.119255664061004</v>
      </c>
    </row>
    <row r="4438" spans="1:9" x14ac:dyDescent="0.25">
      <c r="A4438" t="s">
        <v>4634</v>
      </c>
      <c r="B4438" s="3">
        <v>98.9761962890625</v>
      </c>
      <c r="C4438" s="3">
        <v>11.61999988555908</v>
      </c>
      <c r="D4438" s="4">
        <v>4.3347472821895217E-3</v>
      </c>
      <c r="E4438" s="4">
        <v>-5.5284576799275231E-2</v>
      </c>
      <c r="F4438" s="2">
        <v>1</v>
      </c>
      <c r="G4438" s="4">
        <v>0.12138750808106449</v>
      </c>
      <c r="H4438" s="4">
        <v>-1.3482273869866449E-2</v>
      </c>
      <c r="I4438" s="4">
        <v>-0.12834703981515841</v>
      </c>
    </row>
    <row r="4439" spans="1:9" x14ac:dyDescent="0.25">
      <c r="A4439" t="s">
        <v>4635</v>
      </c>
      <c r="B4439" s="3">
        <v>98.54901123046875</v>
      </c>
      <c r="C4439" s="3">
        <v>12.30000019073486</v>
      </c>
      <c r="D4439" s="4">
        <v>-1.375111894862957E-2</v>
      </c>
      <c r="E4439" s="4">
        <v>0.14631879920577509</v>
      </c>
      <c r="F4439" s="2">
        <v>1</v>
      </c>
      <c r="G4439" s="4">
        <v>0.1086429238680733</v>
      </c>
      <c r="H4439" s="4">
        <v>-1.7740122205539891E-2</v>
      </c>
      <c r="I4439" s="4">
        <v>-0.1321091274163276</v>
      </c>
    </row>
    <row r="4440" spans="1:9" x14ac:dyDescent="0.25">
      <c r="A4440" t="s">
        <v>4636</v>
      </c>
      <c r="B4440" s="3">
        <v>99.923065185546875</v>
      </c>
      <c r="C4440" s="3">
        <v>10.72999954223633</v>
      </c>
      <c r="D4440" s="4">
        <v>-4.0446213258643624E-3</v>
      </c>
      <c r="E4440" s="4">
        <v>5.8185323366590547E-2</v>
      </c>
      <c r="F4440" s="2">
        <v>1</v>
      </c>
      <c r="G4440" s="4">
        <v>0.1249852044754378</v>
      </c>
      <c r="H4440" s="4">
        <v>-4.0446213258643624E-3</v>
      </c>
      <c r="I4440" s="4">
        <v>-0.12000825627454691</v>
      </c>
    </row>
    <row r="4441" spans="1:9" x14ac:dyDescent="0.25">
      <c r="A4441" t="s">
        <v>4637</v>
      </c>
      <c r="B4441" s="3">
        <v>100.328857421875</v>
      </c>
      <c r="C4441" s="3">
        <v>10.14000034332275</v>
      </c>
      <c r="D4441" s="4">
        <v>1.9903716665923281E-3</v>
      </c>
      <c r="E4441" s="4">
        <v>2.4242498387905039E-2</v>
      </c>
      <c r="F4441" s="2">
        <v>1</v>
      </c>
      <c r="G4441" s="4">
        <v>0.13608271665914051</v>
      </c>
      <c r="H4441" s="4">
        <v>0</v>
      </c>
      <c r="I4441" s="4">
        <v>-0.116434568688267</v>
      </c>
    </row>
    <row r="4442" spans="1:9" x14ac:dyDescent="0.25">
      <c r="A4442" t="s">
        <v>4638</v>
      </c>
      <c r="B4442" s="3">
        <v>100.1295623779297</v>
      </c>
      <c r="C4442" s="3">
        <v>9.8999996185302734</v>
      </c>
      <c r="D4442" s="4">
        <v>9.9625356186194836E-4</v>
      </c>
      <c r="E4442" s="4">
        <v>-7.0211280465086734E-3</v>
      </c>
      <c r="F4442" s="2">
        <v>1</v>
      </c>
      <c r="G4442" s="4">
        <v>0.13869422631728459</v>
      </c>
      <c r="H4442" s="4">
        <v>0</v>
      </c>
      <c r="I4442" s="4">
        <v>-0.1181896989268322</v>
      </c>
    </row>
    <row r="4443" spans="1:9" x14ac:dyDescent="0.25">
      <c r="A4443" t="s">
        <v>4639</v>
      </c>
      <c r="B4443" s="3">
        <v>100.0299072265625</v>
      </c>
      <c r="C4443" s="3">
        <v>9.9700002670288086</v>
      </c>
      <c r="D4443" s="4">
        <v>5.6991745507284364E-4</v>
      </c>
      <c r="E4443" s="4">
        <v>-7.9601912624644999E-3</v>
      </c>
      <c r="F4443" s="2">
        <v>1</v>
      </c>
      <c r="G4443" s="4">
        <v>0.14328895699010899</v>
      </c>
      <c r="H4443" s="4">
        <v>0</v>
      </c>
      <c r="I4443" s="4">
        <v>-0.11906733123584901</v>
      </c>
    </row>
    <row r="4444" spans="1:9" x14ac:dyDescent="0.25">
      <c r="A4444" t="s">
        <v>4640</v>
      </c>
      <c r="B4444" s="3">
        <v>99.972930908203125</v>
      </c>
      <c r="C4444" s="3">
        <v>10.05000019073486</v>
      </c>
      <c r="D4444" s="4">
        <v>2.8519266841109392E-4</v>
      </c>
      <c r="E4444" s="4">
        <v>-1.082673802453493E-2</v>
      </c>
      <c r="F4444" s="2">
        <v>1</v>
      </c>
      <c r="G4444" s="4">
        <v>0.14712947823744621</v>
      </c>
      <c r="H4444" s="4">
        <v>0</v>
      </c>
      <c r="I4444" s="4">
        <v>-0.1195691041713671</v>
      </c>
    </row>
    <row r="4445" spans="1:9" x14ac:dyDescent="0.25">
      <c r="A4445" t="s">
        <v>4641</v>
      </c>
      <c r="B4445" s="3">
        <v>99.944427490234375</v>
      </c>
      <c r="C4445" s="3">
        <v>10.159999847412109</v>
      </c>
      <c r="D4445" s="4">
        <v>2.5710372054201791E-3</v>
      </c>
      <c r="E4445" s="4">
        <v>-1.454903647910488E-2</v>
      </c>
      <c r="F4445" s="2">
        <v>1</v>
      </c>
      <c r="G4445" s="4">
        <v>0.1574820028066026</v>
      </c>
      <c r="H4445" s="4">
        <v>0</v>
      </c>
      <c r="I4445" s="4">
        <v>-0.11982012501859469</v>
      </c>
    </row>
    <row r="4446" spans="1:9" x14ac:dyDescent="0.25">
      <c r="A4446" t="s">
        <v>4642</v>
      </c>
      <c r="B4446" s="3">
        <v>99.688125610351563</v>
      </c>
      <c r="C4446" s="3">
        <v>10.310000419616699</v>
      </c>
      <c r="D4446" s="4">
        <v>2.8646099366498312E-3</v>
      </c>
      <c r="E4446" s="4">
        <v>-1.8095198131742981E-2</v>
      </c>
      <c r="F4446" s="2">
        <v>1</v>
      </c>
      <c r="G4446" s="4">
        <v>0.156855710729807</v>
      </c>
      <c r="H4446" s="4">
        <v>0</v>
      </c>
      <c r="I4446" s="4">
        <v>-0.12207729695161521</v>
      </c>
    </row>
    <row r="4447" spans="1:9" x14ac:dyDescent="0.25">
      <c r="A4447" t="s">
        <v>4643</v>
      </c>
      <c r="B4447" s="3">
        <v>99.403373718261719</v>
      </c>
      <c r="C4447" s="3">
        <v>10.5</v>
      </c>
      <c r="D4447" s="4">
        <v>7.5049808826128661E-3</v>
      </c>
      <c r="E4447" s="4">
        <v>-3.3149140705165718E-2</v>
      </c>
      <c r="F4447" s="2">
        <v>1</v>
      </c>
      <c r="G4447" s="4">
        <v>0.14935442426945561</v>
      </c>
      <c r="H4447" s="4">
        <v>0</v>
      </c>
      <c r="I4447" s="4">
        <v>-0.12458501940372339</v>
      </c>
    </row>
    <row r="4448" spans="1:9" x14ac:dyDescent="0.25">
      <c r="A4448" t="s">
        <v>4644</v>
      </c>
      <c r="B4448" s="3">
        <v>98.662910461425781</v>
      </c>
      <c r="C4448" s="3">
        <v>10.85999965667725</v>
      </c>
      <c r="D4448" s="4">
        <v>2.4594935108455118E-3</v>
      </c>
      <c r="E4448" s="4">
        <v>6.4874601549300692E-3</v>
      </c>
      <c r="F4448" s="2">
        <v>1</v>
      </c>
      <c r="G4448" s="4">
        <v>0.14014798887601579</v>
      </c>
      <c r="H4448" s="4">
        <v>-2.376116912265358E-3</v>
      </c>
      <c r="I4448" s="4">
        <v>-0.13110605187343119</v>
      </c>
    </row>
    <row r="4449" spans="1:9" x14ac:dyDescent="0.25">
      <c r="A4449" t="s">
        <v>4645</v>
      </c>
      <c r="B4449" s="3">
        <v>98.420845031738281</v>
      </c>
      <c r="C4449" s="3">
        <v>10.789999961853029</v>
      </c>
      <c r="D4449" s="4">
        <v>4.3397940893341591E-4</v>
      </c>
      <c r="E4449" s="4">
        <v>-1.9981858533635211E-2</v>
      </c>
      <c r="F4449" s="2">
        <v>1</v>
      </c>
      <c r="G4449" s="4">
        <v>0.14122319906729139</v>
      </c>
      <c r="H4449" s="4">
        <v>-4.8237464500191507E-3</v>
      </c>
      <c r="I4449" s="4">
        <v>-0.13323784776230641</v>
      </c>
    </row>
    <row r="4450" spans="1:9" x14ac:dyDescent="0.25">
      <c r="A4450" t="s">
        <v>4646</v>
      </c>
      <c r="B4450" s="3">
        <v>98.378150939941406</v>
      </c>
      <c r="C4450" s="3">
        <v>11.010000228881839</v>
      </c>
      <c r="D4450" s="4">
        <v>-5.2554451039926731E-3</v>
      </c>
      <c r="E4450" s="4">
        <v>2.4186067802961508E-2</v>
      </c>
      <c r="F4450" s="2">
        <v>1</v>
      </c>
      <c r="G4450" s="4">
        <v>0.1495824071545622</v>
      </c>
      <c r="H4450" s="4">
        <v>-5.2554451039926731E-3</v>
      </c>
      <c r="I4450" s="4">
        <v>-0.1336138415152737</v>
      </c>
    </row>
    <row r="4451" spans="1:9" x14ac:dyDescent="0.25">
      <c r="A4451" t="s">
        <v>4647</v>
      </c>
      <c r="B4451" s="3">
        <v>98.897903442382813</v>
      </c>
      <c r="C4451" s="3">
        <v>10.75</v>
      </c>
      <c r="D4451" s="4">
        <v>2.1644020951312459E-3</v>
      </c>
      <c r="E4451" s="4">
        <v>-3.0658264013508681E-2</v>
      </c>
      <c r="F4451" s="2">
        <v>1</v>
      </c>
      <c r="G4451" s="4">
        <v>0.15716931005094839</v>
      </c>
      <c r="H4451" s="4">
        <v>0</v>
      </c>
      <c r="I4451" s="4">
        <v>-0.129036540868223</v>
      </c>
    </row>
    <row r="4452" spans="1:9" x14ac:dyDescent="0.25">
      <c r="A4452" t="s">
        <v>4648</v>
      </c>
      <c r="B4452" s="3">
        <v>98.684310913085938</v>
      </c>
      <c r="C4452" s="3">
        <v>11.090000152587891</v>
      </c>
      <c r="D4452" s="4">
        <v>3.8387193083087019E-3</v>
      </c>
      <c r="E4452" s="4">
        <v>-6.272374173952211E-3</v>
      </c>
      <c r="F4452" s="2">
        <v>1</v>
      </c>
      <c r="G4452" s="4">
        <v>0.15467013958165229</v>
      </c>
      <c r="H4452" s="4">
        <v>-1.224961225776644E-3</v>
      </c>
      <c r="I4452" s="4">
        <v>-0.13091758466880771</v>
      </c>
    </row>
    <row r="4453" spans="1:9" x14ac:dyDescent="0.25">
      <c r="A4453" t="s">
        <v>4649</v>
      </c>
      <c r="B4453" s="3">
        <v>98.306938171386719</v>
      </c>
      <c r="C4453" s="3">
        <v>11.159999847412109</v>
      </c>
      <c r="D4453" s="4">
        <v>1.12782680709087E-2</v>
      </c>
      <c r="E4453" s="4">
        <v>0</v>
      </c>
      <c r="F4453" s="2">
        <v>1</v>
      </c>
      <c r="G4453" s="4">
        <v>0.15138421715703879</v>
      </c>
      <c r="H4453" s="4">
        <v>-5.044316817719996E-3</v>
      </c>
      <c r="I4453" s="4">
        <v>-0.1342409904949371</v>
      </c>
    </row>
    <row r="4454" spans="1:9" x14ac:dyDescent="0.25">
      <c r="A4454" t="s">
        <v>4650</v>
      </c>
      <c r="B4454" s="3">
        <v>97.2105712890625</v>
      </c>
      <c r="C4454" s="3">
        <v>11.159999847412109</v>
      </c>
      <c r="D4454" s="4">
        <v>-1.754155876531827E-3</v>
      </c>
      <c r="E4454" s="4">
        <v>-2.2767095196571271E-2</v>
      </c>
      <c r="F4454" s="2">
        <v>1</v>
      </c>
      <c r="G4454" s="4">
        <v>0.1370541198140067</v>
      </c>
      <c r="H4454" s="4">
        <v>-1.6140547467479172E-2</v>
      </c>
      <c r="I4454" s="4">
        <v>-0.1438963568785423</v>
      </c>
    </row>
    <row r="4455" spans="1:9" x14ac:dyDescent="0.25">
      <c r="A4455" t="s">
        <v>4651</v>
      </c>
      <c r="B4455" s="3">
        <v>97.381393432617188</v>
      </c>
      <c r="C4455" s="3">
        <v>11.420000076293951</v>
      </c>
      <c r="D4455" s="4">
        <v>-5.8497687614833538E-4</v>
      </c>
      <c r="E4455" s="4">
        <v>-7.8193006775147955E-3</v>
      </c>
      <c r="F4455" s="2">
        <v>1</v>
      </c>
      <c r="G4455" s="4">
        <v>0.14391684413814471</v>
      </c>
      <c r="H4455" s="4">
        <v>-1.441167190991877E-2</v>
      </c>
      <c r="I4455" s="4">
        <v>-0.1423919787282677</v>
      </c>
    </row>
    <row r="4456" spans="1:9" x14ac:dyDescent="0.25">
      <c r="A4456" t="s">
        <v>4652</v>
      </c>
      <c r="B4456" s="3">
        <v>97.438392639160156</v>
      </c>
      <c r="C4456" s="3">
        <v>11.510000228881839</v>
      </c>
      <c r="D4456" s="4">
        <v>-6.749142008458886E-3</v>
      </c>
      <c r="E4456" s="4">
        <v>3.693692192088216E-2</v>
      </c>
      <c r="F4456" s="2">
        <v>1</v>
      </c>
      <c r="G4456" s="4">
        <v>0.1565556471699967</v>
      </c>
      <c r="H4456" s="4">
        <v>-1.3834788064874809E-2</v>
      </c>
      <c r="I4456" s="4">
        <v>-0.1418900042235467</v>
      </c>
    </row>
    <row r="4457" spans="1:9" x14ac:dyDescent="0.25">
      <c r="A4457" t="s">
        <v>4653</v>
      </c>
      <c r="B4457" s="3">
        <v>98.100486755371094</v>
      </c>
      <c r="C4457" s="3">
        <v>11.10000038146973</v>
      </c>
      <c r="D4457" s="4">
        <v>-1.450222906648202E-4</v>
      </c>
      <c r="E4457" s="4">
        <v>-8.9285204909277383E-3</v>
      </c>
      <c r="F4457" s="2">
        <v>1</v>
      </c>
      <c r="G4457" s="4">
        <v>0.16790420121095481</v>
      </c>
      <c r="H4457" s="4">
        <v>-7.1337930386929926E-3</v>
      </c>
      <c r="I4457" s="4">
        <v>-0.13354102015825911</v>
      </c>
    </row>
    <row r="4458" spans="1:9" x14ac:dyDescent="0.25">
      <c r="A4458" t="s">
        <v>4654</v>
      </c>
      <c r="B4458" s="3">
        <v>98.114715576171875</v>
      </c>
      <c r="C4458" s="3">
        <v>11.19999980926514</v>
      </c>
      <c r="D4458" s="4">
        <v>-7.2512957844883541E-4</v>
      </c>
      <c r="E4458" s="4">
        <v>3.7037001061669177E-2</v>
      </c>
      <c r="F4458" s="2">
        <v>1</v>
      </c>
      <c r="G4458" s="4">
        <v>0.17129097109618849</v>
      </c>
      <c r="H4458" s="4">
        <v>-6.9897844225763617E-3</v>
      </c>
      <c r="I4458" s="4">
        <v>-0.13326220652609799</v>
      </c>
    </row>
    <row r="4459" spans="1:9" x14ac:dyDescent="0.25">
      <c r="A4459" t="s">
        <v>4655</v>
      </c>
      <c r="B4459" s="3">
        <v>98.1859130859375</v>
      </c>
      <c r="C4459" s="3">
        <v>10.80000019073486</v>
      </c>
      <c r="D4459" s="4">
        <v>-6.26920082708049E-3</v>
      </c>
      <c r="E4459" s="4">
        <v>2.2727250149756632E-2</v>
      </c>
      <c r="F4459" s="2">
        <v>1</v>
      </c>
      <c r="G4459" s="4">
        <v>0.18901335745835771</v>
      </c>
      <c r="H4459" s="4">
        <v>-6.26920082708049E-3</v>
      </c>
      <c r="I4459" s="4">
        <v>-0.13032850523539319</v>
      </c>
    </row>
    <row r="4460" spans="1:9" x14ac:dyDescent="0.25">
      <c r="A4460" t="s">
        <v>4656</v>
      </c>
      <c r="B4460" s="3">
        <v>98.805343627929688</v>
      </c>
      <c r="C4460" s="3">
        <v>10.560000419616699</v>
      </c>
      <c r="D4460" s="4">
        <v>3.1083265352407352E-3</v>
      </c>
      <c r="E4460" s="4">
        <v>-9.3808094959482169E-3</v>
      </c>
      <c r="F4460" s="2">
        <v>1</v>
      </c>
      <c r="G4460" s="4">
        <v>0.18378490834465719</v>
      </c>
      <c r="H4460" s="4">
        <v>0</v>
      </c>
      <c r="I4460" s="4">
        <v>-0.1216521868229794</v>
      </c>
    </row>
    <row r="4461" spans="1:9" x14ac:dyDescent="0.25">
      <c r="A4461" t="s">
        <v>4657</v>
      </c>
      <c r="B4461" s="3">
        <v>98.499176025390625</v>
      </c>
      <c r="C4461" s="3">
        <v>10.659999847412109</v>
      </c>
      <c r="D4461" s="4">
        <v>3.4084296671645919E-3</v>
      </c>
      <c r="E4461" s="4">
        <v>-1.113171507714017E-2</v>
      </c>
      <c r="F4461" s="2">
        <v>1</v>
      </c>
      <c r="G4461" s="4">
        <v>0.1766666365903358</v>
      </c>
      <c r="H4461" s="4">
        <v>-2.5629539964668879E-3</v>
      </c>
      <c r="I4461" s="4">
        <v>-0.11357835141503909</v>
      </c>
    </row>
    <row r="4462" spans="1:9" x14ac:dyDescent="0.25">
      <c r="A4462" t="s">
        <v>4658</v>
      </c>
      <c r="B4462" s="3">
        <v>98.164588928222656</v>
      </c>
      <c r="C4462" s="3">
        <v>10.77999973297119</v>
      </c>
      <c r="D4462" s="4">
        <v>2.9826869610674041E-3</v>
      </c>
      <c r="E4462" s="4">
        <v>-2.70758296751431E-2</v>
      </c>
      <c r="F4462" s="2">
        <v>1</v>
      </c>
      <c r="G4462" s="4">
        <v>0.17032349867596919</v>
      </c>
      <c r="H4462" s="4">
        <v>-5.9510997586617043E-3</v>
      </c>
      <c r="I4462" s="4">
        <v>-0.10662002746665419</v>
      </c>
    </row>
    <row r="4463" spans="1:9" x14ac:dyDescent="0.25">
      <c r="A4463" t="s">
        <v>4659</v>
      </c>
      <c r="B4463" s="3">
        <v>97.872665405273438</v>
      </c>
      <c r="C4463" s="3">
        <v>11.079999923706049</v>
      </c>
      <c r="D4463" s="4">
        <v>4.6040690159279141E-3</v>
      </c>
      <c r="E4463" s="4">
        <v>4.2333001356585909E-2</v>
      </c>
      <c r="F4463" s="2">
        <v>1</v>
      </c>
      <c r="G4463" s="4">
        <v>0.18491881902765719</v>
      </c>
      <c r="H4463" s="4">
        <v>-8.9072192729443556E-3</v>
      </c>
      <c r="I4463" s="4">
        <v>-0.10495960886148439</v>
      </c>
    </row>
    <row r="4464" spans="1:9" x14ac:dyDescent="0.25">
      <c r="A4464" t="s">
        <v>4660</v>
      </c>
      <c r="B4464" s="3">
        <v>97.424118041992188</v>
      </c>
      <c r="C4464" s="3">
        <v>10.63000011444092</v>
      </c>
      <c r="D4464" s="4">
        <v>2.1924095944347849E-4</v>
      </c>
      <c r="E4464" s="4">
        <v>-2.477059757234756E-2</v>
      </c>
      <c r="F4464" s="2">
        <v>1</v>
      </c>
      <c r="G4464" s="4">
        <v>0.18409937938882481</v>
      </c>
      <c r="H4464" s="4">
        <v>-1.344936647738992E-2</v>
      </c>
      <c r="I4464" s="4">
        <v>-0.1090615509697633</v>
      </c>
    </row>
    <row r="4465" spans="1:9" x14ac:dyDescent="0.25">
      <c r="A4465" t="s">
        <v>4661</v>
      </c>
      <c r="B4465" s="3">
        <v>97.402763366699219</v>
      </c>
      <c r="C4465" s="3">
        <v>10.89999961853027</v>
      </c>
      <c r="D4465" s="4">
        <v>1.610749017514568E-3</v>
      </c>
      <c r="E4465" s="4">
        <v>-3.8800752040307973E-2</v>
      </c>
      <c r="F4465" s="2">
        <v>1</v>
      </c>
      <c r="G4465" s="4">
        <v>0.16298575688550801</v>
      </c>
      <c r="H4465" s="4">
        <v>-1.366561137508426E-2</v>
      </c>
      <c r="I4465" s="4">
        <v>-0.1092568383551402</v>
      </c>
    </row>
    <row r="4466" spans="1:9" x14ac:dyDescent="0.25">
      <c r="A4466" t="s">
        <v>4662</v>
      </c>
      <c r="B4466" s="3">
        <v>97.246124267578125</v>
      </c>
      <c r="C4466" s="3">
        <v>11.340000152587891</v>
      </c>
      <c r="D4466" s="4">
        <v>1.3190668915623589E-3</v>
      </c>
      <c r="E4466" s="4">
        <v>-3.3248031105556519E-2</v>
      </c>
      <c r="F4466" s="2">
        <v>1</v>
      </c>
      <c r="G4466" s="4">
        <v>0.18043140394930379</v>
      </c>
      <c r="H4466" s="4">
        <v>-1.525179358107265E-2</v>
      </c>
      <c r="I4466" s="4">
        <v>-0.1106892946999674</v>
      </c>
    </row>
    <row r="4467" spans="1:9" x14ac:dyDescent="0.25">
      <c r="A4467" t="s">
        <v>4663</v>
      </c>
      <c r="B4467" s="3">
        <v>97.118019104003906</v>
      </c>
      <c r="C4467" s="3">
        <v>11.72999954223633</v>
      </c>
      <c r="D4467" s="4">
        <v>-3.141921570758766E-3</v>
      </c>
      <c r="E4467" s="4">
        <v>5.77095925015918E-2</v>
      </c>
      <c r="F4467" s="2">
        <v>1</v>
      </c>
      <c r="G4467" s="4">
        <v>0.16610864184095139</v>
      </c>
      <c r="H4467" s="4">
        <v>-1.6549031193500371E-2</v>
      </c>
      <c r="I4467" s="4">
        <v>-0.1118608097009898</v>
      </c>
    </row>
    <row r="4468" spans="1:9" x14ac:dyDescent="0.25">
      <c r="A4468" t="s">
        <v>4664</v>
      </c>
      <c r="B4468" s="3">
        <v>97.424118041992188</v>
      </c>
      <c r="C4468" s="3">
        <v>11.090000152587891</v>
      </c>
      <c r="D4468" s="4">
        <v>1.536865276405619E-3</v>
      </c>
      <c r="E4468" s="4">
        <v>3.1627921170966473E-2</v>
      </c>
      <c r="F4468" s="2">
        <v>1</v>
      </c>
      <c r="G4468" s="4">
        <v>0.1741212829592447</v>
      </c>
      <c r="H4468" s="4">
        <v>-1.344936647738992E-2</v>
      </c>
      <c r="I4468" s="4">
        <v>-0.1090615509697633</v>
      </c>
    </row>
    <row r="4469" spans="1:9" x14ac:dyDescent="0.25">
      <c r="A4469" t="s">
        <v>4665</v>
      </c>
      <c r="B4469" s="3">
        <v>97.274620056152344</v>
      </c>
      <c r="C4469" s="3">
        <v>10.75</v>
      </c>
      <c r="D4469" s="4">
        <v>2.5681513532844762E-3</v>
      </c>
      <c r="E4469" s="4">
        <v>-3.0658264013508681E-2</v>
      </c>
      <c r="F4469" s="2">
        <v>1</v>
      </c>
      <c r="G4469" s="4">
        <v>0.18469852021154759</v>
      </c>
      <c r="H4469" s="4">
        <v>-1.4963235277075441E-2</v>
      </c>
      <c r="I4469" s="4">
        <v>-0.1104287022082265</v>
      </c>
    </row>
    <row r="4470" spans="1:9" x14ac:dyDescent="0.25">
      <c r="A4470" t="s">
        <v>4666</v>
      </c>
      <c r="B4470" s="3">
        <v>97.025444030761719</v>
      </c>
      <c r="C4470" s="3">
        <v>11.090000152587891</v>
      </c>
      <c r="D4470" s="4">
        <v>8.6596457509939828E-3</v>
      </c>
      <c r="E4470" s="4">
        <v>-4.5610992959634673E-2</v>
      </c>
      <c r="F4470" s="2">
        <v>1</v>
      </c>
      <c r="G4470" s="4">
        <v>0.18095989749484359</v>
      </c>
      <c r="H4470" s="4">
        <v>-1.748647870640585E-2</v>
      </c>
      <c r="I4470" s="4">
        <v>-0.1127074038896866</v>
      </c>
    </row>
    <row r="4471" spans="1:9" x14ac:dyDescent="0.25">
      <c r="A4471" t="s">
        <v>4667</v>
      </c>
      <c r="B4471" s="3">
        <v>96.192451477050781</v>
      </c>
      <c r="C4471" s="3">
        <v>11.61999988555908</v>
      </c>
      <c r="D4471" s="4">
        <v>-1.1829927268088849E-3</v>
      </c>
      <c r="E4471" s="4">
        <v>8.6805055400860365E-3</v>
      </c>
      <c r="F4471" s="2">
        <v>1</v>
      </c>
      <c r="G4471" s="4">
        <v>0.1616270156423614</v>
      </c>
      <c r="H4471" s="4">
        <v>-2.592165213265063E-2</v>
      </c>
      <c r="I4471" s="4">
        <v>-0.1203250770980504</v>
      </c>
    </row>
    <row r="4472" spans="1:9" x14ac:dyDescent="0.25">
      <c r="A4472" t="s">
        <v>4668</v>
      </c>
      <c r="B4472" s="3">
        <v>96.306381225585938</v>
      </c>
      <c r="C4472" s="3">
        <v>11.52000045776367</v>
      </c>
      <c r="D4472" s="4">
        <v>1.3328290339376101E-3</v>
      </c>
      <c r="E4472" s="4">
        <v>-1.3698616715036249E-2</v>
      </c>
      <c r="F4472" s="2">
        <v>1</v>
      </c>
      <c r="G4472" s="4">
        <v>0.1613359254327662</v>
      </c>
      <c r="H4472" s="4">
        <v>-2.47679597220507E-2</v>
      </c>
      <c r="I4472" s="4">
        <v>-0.1192831955239768</v>
      </c>
    </row>
    <row r="4473" spans="1:9" x14ac:dyDescent="0.25">
      <c r="A4473" t="s">
        <v>4669</v>
      </c>
      <c r="B4473" s="3">
        <v>96.178192138671875</v>
      </c>
      <c r="C4473" s="3">
        <v>11.680000305175779</v>
      </c>
      <c r="D4473" s="4">
        <v>5.9259602619365914E-4</v>
      </c>
      <c r="E4473" s="4">
        <v>1.038061256083078E-2</v>
      </c>
      <c r="F4473" s="2">
        <v>1</v>
      </c>
      <c r="G4473" s="4">
        <v>0.1499965562869201</v>
      </c>
      <c r="H4473" s="4">
        <v>-2.6066047171518281E-2</v>
      </c>
      <c r="I4473" s="4">
        <v>-0.1204554779995399</v>
      </c>
    </row>
    <row r="4474" spans="1:9" x14ac:dyDescent="0.25">
      <c r="A4474" t="s">
        <v>4670</v>
      </c>
      <c r="B4474" s="3">
        <v>96.121231079101563</v>
      </c>
      <c r="C4474" s="3">
        <v>11.560000419616699</v>
      </c>
      <c r="D4474" s="4">
        <v>-1.2575838313911849E-3</v>
      </c>
      <c r="E4474" s="4">
        <v>-3.5058358820373343E-2</v>
      </c>
      <c r="F4474" s="2">
        <v>1</v>
      </c>
      <c r="G4474" s="4">
        <v>0.1532688027235842</v>
      </c>
      <c r="H4474" s="4">
        <v>-2.6642854747861881E-2</v>
      </c>
      <c r="I4474" s="4">
        <v>-0.1209763839013703</v>
      </c>
    </row>
    <row r="4475" spans="1:9" x14ac:dyDescent="0.25">
      <c r="A4475" t="s">
        <v>4671</v>
      </c>
      <c r="B4475" s="3">
        <v>96.242263793945313</v>
      </c>
      <c r="C4475" s="3">
        <v>11.97999954223633</v>
      </c>
      <c r="D4475" s="4">
        <v>1.9267048375239959E-3</v>
      </c>
      <c r="E4475" s="4">
        <v>1.0118034488434621E-2</v>
      </c>
      <c r="F4475" s="2">
        <v>1</v>
      </c>
      <c r="G4475" s="4">
        <v>0.15057026563143319</v>
      </c>
      <c r="H4475" s="4">
        <v>-2.5417235220522642E-2</v>
      </c>
      <c r="I4475" s="4">
        <v>-0.1198695460729967</v>
      </c>
    </row>
    <row r="4476" spans="1:9" x14ac:dyDescent="0.25">
      <c r="A4476" t="s">
        <v>4672</v>
      </c>
      <c r="B4476" s="3">
        <v>96.05718994140625</v>
      </c>
      <c r="C4476" s="3">
        <v>11.85999965667725</v>
      </c>
      <c r="D4476" s="4">
        <v>1.1698032307075669E-2</v>
      </c>
      <c r="E4476" s="4">
        <v>-3.1045761564275191E-2</v>
      </c>
      <c r="F4476" s="2">
        <v>1</v>
      </c>
      <c r="G4476" s="4">
        <v>0.13329523400438029</v>
      </c>
      <c r="H4476" s="4">
        <v>-2.729135766720658E-2</v>
      </c>
      <c r="I4476" s="4">
        <v>-0.1215620367462624</v>
      </c>
    </row>
    <row r="4477" spans="1:9" x14ac:dyDescent="0.25">
      <c r="A4477" t="s">
        <v>4673</v>
      </c>
      <c r="B4477" s="3">
        <v>94.946502685546875</v>
      </c>
      <c r="C4477" s="3">
        <v>12.239999771118161</v>
      </c>
      <c r="D4477" s="4">
        <v>2.104085307493619E-3</v>
      </c>
      <c r="E4477" s="4">
        <v>-2.6252977861402349E-2</v>
      </c>
      <c r="F4477" s="2">
        <v>1</v>
      </c>
      <c r="G4477" s="4">
        <v>0.10758210727772941</v>
      </c>
      <c r="H4477" s="4">
        <v>-3.8538564600517078E-2</v>
      </c>
      <c r="I4477" s="4">
        <v>-0.1317192134390652</v>
      </c>
    </row>
    <row r="4478" spans="1:9" x14ac:dyDescent="0.25">
      <c r="A4478" t="s">
        <v>4674</v>
      </c>
      <c r="B4478" s="3">
        <v>94.747146606445313</v>
      </c>
      <c r="C4478" s="3">
        <v>12.569999694824221</v>
      </c>
      <c r="D4478" s="4">
        <v>-3.743333525866865E-3</v>
      </c>
      <c r="E4478" s="4">
        <v>4.9248762531902017E-2</v>
      </c>
      <c r="F4478" s="2">
        <v>1</v>
      </c>
      <c r="G4478" s="4">
        <v>0.1013040825153018</v>
      </c>
      <c r="H4478" s="4">
        <v>-4.0557313859806883E-2</v>
      </c>
      <c r="I4478" s="4">
        <v>-0.13354231432505881</v>
      </c>
    </row>
    <row r="4479" spans="1:9" x14ac:dyDescent="0.25">
      <c r="A4479" t="s">
        <v>4675</v>
      </c>
      <c r="B4479" s="3">
        <v>95.1031494140625</v>
      </c>
      <c r="C4479" s="3">
        <v>11.97999954223633</v>
      </c>
      <c r="D4479" s="4">
        <v>-8.2304473971173131E-4</v>
      </c>
      <c r="E4479" s="4">
        <v>2.2184237993488901E-2</v>
      </c>
      <c r="F4479" s="2">
        <v>1</v>
      </c>
      <c r="G4479" s="4">
        <v>0.1088669521734988</v>
      </c>
      <c r="H4479" s="4">
        <v>-3.6952305136615959E-2</v>
      </c>
      <c r="I4479" s="4">
        <v>-0.13028668732382531</v>
      </c>
    </row>
    <row r="4480" spans="1:9" x14ac:dyDescent="0.25">
      <c r="A4480" t="s">
        <v>4676</v>
      </c>
      <c r="B4480" s="3">
        <v>95.181488037109375</v>
      </c>
      <c r="C4480" s="3">
        <v>11.72000026702881</v>
      </c>
      <c r="D4480" s="4">
        <v>-3.7354901208219721E-4</v>
      </c>
      <c r="E4480" s="4">
        <v>1.208983974483036E-2</v>
      </c>
      <c r="F4480" s="2">
        <v>1</v>
      </c>
      <c r="G4480" s="4">
        <v>0.11881033088394211</v>
      </c>
      <c r="H4480" s="4">
        <v>-3.6159020888839932E-2</v>
      </c>
      <c r="I4480" s="4">
        <v>-0.12957028472537979</v>
      </c>
    </row>
    <row r="4481" spans="1:9" x14ac:dyDescent="0.25">
      <c r="A4481" t="s">
        <v>4677</v>
      </c>
      <c r="B4481" s="3">
        <v>95.217056274414063</v>
      </c>
      <c r="C4481" s="3">
        <v>11.579999923706049</v>
      </c>
      <c r="D4481" s="4">
        <v>1.1977191192231731E-3</v>
      </c>
      <c r="E4481" s="4">
        <v>4.336530086109347E-3</v>
      </c>
      <c r="F4481" s="2">
        <v>1</v>
      </c>
      <c r="G4481" s="4">
        <v>0.12033339916336019</v>
      </c>
      <c r="H4481" s="4">
        <v>-3.5798844499754227E-2</v>
      </c>
      <c r="I4481" s="4">
        <v>-0.1292450150609902</v>
      </c>
    </row>
    <row r="4482" spans="1:9" x14ac:dyDescent="0.25">
      <c r="A4482" t="s">
        <v>4678</v>
      </c>
      <c r="B4482" s="3">
        <v>95.1031494140625</v>
      </c>
      <c r="C4482" s="3">
        <v>11.52999973297119</v>
      </c>
      <c r="D4482" s="4">
        <v>8.3031140985176943E-3</v>
      </c>
      <c r="E4482" s="4">
        <v>-4.8679881036209682E-2</v>
      </c>
      <c r="F4482" s="2">
        <v>1</v>
      </c>
      <c r="G4482" s="4">
        <v>0.118716789475158</v>
      </c>
      <c r="H4482" s="4">
        <v>-3.6952305136615959E-2</v>
      </c>
      <c r="I4482" s="4">
        <v>-0.13028668732382531</v>
      </c>
    </row>
    <row r="4483" spans="1:9" x14ac:dyDescent="0.25">
      <c r="A4483" t="s">
        <v>4679</v>
      </c>
      <c r="B4483" s="3">
        <v>94.319999694824219</v>
      </c>
      <c r="C4483" s="3">
        <v>12.11999988555908</v>
      </c>
      <c r="D4483" s="4">
        <v>7.6822180318933952E-3</v>
      </c>
      <c r="E4483" s="4">
        <v>-3.7331236007348223E-2</v>
      </c>
      <c r="F4483" s="2">
        <v>1</v>
      </c>
      <c r="G4483" s="4">
        <v>0.11078335013369139</v>
      </c>
      <c r="H4483" s="4">
        <v>-4.4882752619081923E-2</v>
      </c>
      <c r="I4483" s="4">
        <v>-0.1374485504254844</v>
      </c>
    </row>
    <row r="4484" spans="1:9" x14ac:dyDescent="0.25">
      <c r="A4484" t="s">
        <v>4680</v>
      </c>
      <c r="B4484" s="3">
        <v>93.600936889648438</v>
      </c>
      <c r="C4484" s="3">
        <v>12.590000152587891</v>
      </c>
      <c r="D4484" s="4">
        <v>-3.0331257968303489E-3</v>
      </c>
      <c r="E4484" s="4">
        <v>2.7755114496970771E-2</v>
      </c>
      <c r="F4484" s="2">
        <v>1</v>
      </c>
      <c r="G4484" s="4">
        <v>0.10322399405641131</v>
      </c>
      <c r="H4484" s="4">
        <v>-5.2164233634726782E-2</v>
      </c>
      <c r="I4484" s="4">
        <v>-0.14402434205977471</v>
      </c>
    </row>
    <row r="4485" spans="1:9" x14ac:dyDescent="0.25">
      <c r="A4485" t="s">
        <v>4681</v>
      </c>
      <c r="B4485" s="3">
        <v>93.885704040527344</v>
      </c>
      <c r="C4485" s="3">
        <v>12.25</v>
      </c>
      <c r="D4485" s="4">
        <v>-4.8296438771460171E-3</v>
      </c>
      <c r="E4485" s="4">
        <v>7.5504796378817574E-2</v>
      </c>
      <c r="F4485" s="2">
        <v>1</v>
      </c>
      <c r="G4485" s="4">
        <v>0.1105157354663497</v>
      </c>
      <c r="H4485" s="4">
        <v>-4.9280582042572463E-2</v>
      </c>
      <c r="I4485" s="4">
        <v>-0.14142016140268671</v>
      </c>
    </row>
    <row r="4486" spans="1:9" x14ac:dyDescent="0.25">
      <c r="A4486" t="s">
        <v>4682</v>
      </c>
      <c r="B4486" s="3">
        <v>94.341339111328125</v>
      </c>
      <c r="C4486" s="3">
        <v>11.39000034332275</v>
      </c>
      <c r="D4486" s="4">
        <v>5.3105696685749049E-3</v>
      </c>
      <c r="E4486" s="4">
        <v>-4.9248682926363307E-2</v>
      </c>
      <c r="F4486" s="2">
        <v>1</v>
      </c>
      <c r="G4486" s="4">
        <v>0.1054818831344904</v>
      </c>
      <c r="H4486" s="4">
        <v>-4.4666662237213051E-2</v>
      </c>
      <c r="I4486" s="4">
        <v>-0.1372534025809331</v>
      </c>
    </row>
    <row r="4487" spans="1:9" x14ac:dyDescent="0.25">
      <c r="A4487" t="s">
        <v>4683</v>
      </c>
      <c r="B4487" s="3">
        <v>93.842979431152344</v>
      </c>
      <c r="C4487" s="3">
        <v>11.97999954223633</v>
      </c>
      <c r="D4487" s="4">
        <v>-2.4972871177078031E-3</v>
      </c>
      <c r="E4487" s="4">
        <v>1.6977912886140031E-2</v>
      </c>
      <c r="F4487" s="2">
        <v>1</v>
      </c>
      <c r="G4487" s="4">
        <v>9.0351247325134221E-2</v>
      </c>
      <c r="H4487" s="4">
        <v>-4.9713226353786499E-2</v>
      </c>
      <c r="I4487" s="4">
        <v>-0.1418108757142659</v>
      </c>
    </row>
    <row r="4488" spans="1:9" x14ac:dyDescent="0.25">
      <c r="A4488" t="s">
        <v>4684</v>
      </c>
      <c r="B4488" s="3">
        <v>94.077919006347656</v>
      </c>
      <c r="C4488" s="3">
        <v>11.77999973297119</v>
      </c>
      <c r="D4488" s="4">
        <v>1.363955470865541E-3</v>
      </c>
      <c r="E4488" s="4">
        <v>1.700638069737304E-3</v>
      </c>
      <c r="F4488" s="2">
        <v>1</v>
      </c>
      <c r="G4488" s="4">
        <v>8.9452386545829876E-2</v>
      </c>
      <c r="H4488" s="4">
        <v>-4.7334146189585653E-2</v>
      </c>
      <c r="I4488" s="4">
        <v>-0.13966236562305709</v>
      </c>
    </row>
    <row r="4489" spans="1:9" x14ac:dyDescent="0.25">
      <c r="A4489" t="s">
        <v>4685</v>
      </c>
      <c r="B4489" s="3">
        <v>93.949775695800781</v>
      </c>
      <c r="C4489" s="3">
        <v>11.760000228881839</v>
      </c>
      <c r="D4489" s="4">
        <v>2.3468597117233259E-3</v>
      </c>
      <c r="E4489" s="4">
        <v>1.818182118433476E-2</v>
      </c>
      <c r="F4489" s="2">
        <v>1</v>
      </c>
      <c r="G4489" s="4">
        <v>9.5704536152189768E-2</v>
      </c>
      <c r="H4489" s="4">
        <v>-4.8631770091576931E-2</v>
      </c>
      <c r="I4489" s="4">
        <v>-0.14083422947614349</v>
      </c>
    </row>
    <row r="4490" spans="1:9" x14ac:dyDescent="0.25">
      <c r="A4490" t="s">
        <v>4686</v>
      </c>
      <c r="B4490" s="3">
        <v>93.729804992675781</v>
      </c>
      <c r="C4490" s="3">
        <v>11.55000019073486</v>
      </c>
      <c r="D4490" s="4">
        <v>7.5949861694679655E-5</v>
      </c>
      <c r="E4490" s="4">
        <v>3.309480102498652E-2</v>
      </c>
      <c r="F4490" s="2">
        <v>1</v>
      </c>
      <c r="G4490" s="4">
        <v>9.2606720196483971E-2</v>
      </c>
      <c r="H4490" s="4">
        <v>-5.0859270231027431E-2</v>
      </c>
      <c r="I4490" s="4">
        <v>-0.14284585001747399</v>
      </c>
    </row>
    <row r="4491" spans="1:9" x14ac:dyDescent="0.25">
      <c r="A4491" t="s">
        <v>4687</v>
      </c>
      <c r="B4491" s="3">
        <v>93.722686767578125</v>
      </c>
      <c r="C4491" s="3">
        <v>11.180000305175779</v>
      </c>
      <c r="D4491" s="4">
        <v>4.0246247336981336E-3</v>
      </c>
      <c r="E4491" s="4">
        <v>-6.2080517313909067E-2</v>
      </c>
      <c r="F4491" s="2">
        <v>1</v>
      </c>
      <c r="G4491" s="4">
        <v>8.8548303344043511E-2</v>
      </c>
      <c r="H4491" s="4">
        <v>-5.0931351863592211E-2</v>
      </c>
      <c r="I4491" s="4">
        <v>-0.14291094581259961</v>
      </c>
    </row>
    <row r="4492" spans="1:9" x14ac:dyDescent="0.25">
      <c r="A4492" t="s">
        <v>4688</v>
      </c>
      <c r="B4492" s="3">
        <v>93.347000122070313</v>
      </c>
      <c r="C4492" s="3">
        <v>11.920000076293951</v>
      </c>
      <c r="D4492" s="4">
        <v>9.8152448768407119E-3</v>
      </c>
      <c r="E4492" s="4">
        <v>-8.2371032615662143E-2</v>
      </c>
      <c r="F4492" s="2">
        <v>1</v>
      </c>
      <c r="G4492" s="4">
        <v>7.8168882586517219E-2</v>
      </c>
      <c r="H4492" s="4">
        <v>-5.4735686001592398E-2</v>
      </c>
      <c r="I4492" s="4">
        <v>-0.14634658047881069</v>
      </c>
    </row>
    <row r="4493" spans="1:9" x14ac:dyDescent="0.25">
      <c r="A4493" t="s">
        <v>4689</v>
      </c>
      <c r="B4493" s="3">
        <v>92.439682006835938</v>
      </c>
      <c r="C4493" s="3">
        <v>12.989999771118161</v>
      </c>
      <c r="D4493" s="4">
        <v>9.9750664646425236E-4</v>
      </c>
      <c r="E4493" s="4">
        <v>-1.291793907789263E-2</v>
      </c>
      <c r="F4493" s="2">
        <v>1</v>
      </c>
      <c r="G4493" s="4">
        <v>6.5546816503774696E-2</v>
      </c>
      <c r="H4493" s="4">
        <v>-6.3923506013524145E-2</v>
      </c>
      <c r="I4493" s="4">
        <v>-0.15464395704849659</v>
      </c>
    </row>
    <row r="4494" spans="1:9" x14ac:dyDescent="0.25">
      <c r="A4494" t="s">
        <v>4690</v>
      </c>
      <c r="B4494" s="3">
        <v>92.347564697265625</v>
      </c>
      <c r="C4494" s="3">
        <v>13.159999847412109</v>
      </c>
      <c r="D4494" s="4">
        <v>2.848099273194515E-3</v>
      </c>
      <c r="E4494" s="4">
        <v>-5.1873217657953163E-2</v>
      </c>
      <c r="F4494" s="2">
        <v>1</v>
      </c>
      <c r="G4494" s="4">
        <v>7.3966287329622293E-2</v>
      </c>
      <c r="H4494" s="4">
        <v>-6.4856318051666695E-2</v>
      </c>
      <c r="I4494" s="4">
        <v>-0.15548636501242641</v>
      </c>
    </row>
    <row r="4495" spans="1:9" x14ac:dyDescent="0.25">
      <c r="A4495" t="s">
        <v>4691</v>
      </c>
      <c r="B4495" s="3">
        <v>92.085296630859375</v>
      </c>
      <c r="C4495" s="3">
        <v>13.88000011444092</v>
      </c>
      <c r="D4495" s="4">
        <v>-4.5972355228811601E-3</v>
      </c>
      <c r="E4495" s="4">
        <v>1.0189253686673229E-2</v>
      </c>
      <c r="F4495" s="2">
        <v>2</v>
      </c>
      <c r="G4495" s="4">
        <v>6.7372647419865483E-2</v>
      </c>
      <c r="H4495" s="4">
        <v>-6.751213605921913E-2</v>
      </c>
      <c r="I4495" s="4">
        <v>-0.15788479272222031</v>
      </c>
    </row>
    <row r="4496" spans="1:9" x14ac:dyDescent="0.25">
      <c r="A4496" t="s">
        <v>4692</v>
      </c>
      <c r="B4496" s="3">
        <v>92.510589599609375</v>
      </c>
      <c r="C4496" s="3">
        <v>13.739999771118161</v>
      </c>
      <c r="D4496" s="4">
        <v>-8.809952945736832E-3</v>
      </c>
      <c r="E4496" s="4">
        <v>8.7885957768764511E-2</v>
      </c>
      <c r="F4496" s="2">
        <v>2</v>
      </c>
      <c r="G4496" s="4">
        <v>7.4122722785573414E-2</v>
      </c>
      <c r="H4496" s="4">
        <v>-6.3205470972734323E-2</v>
      </c>
      <c r="I4496" s="4">
        <v>-0.15399551083210081</v>
      </c>
    </row>
    <row r="4497" spans="1:9" x14ac:dyDescent="0.25">
      <c r="A4497" t="s">
        <v>4693</v>
      </c>
      <c r="B4497" s="3">
        <v>93.332847595214844</v>
      </c>
      <c r="C4497" s="3">
        <v>12.63000011444092</v>
      </c>
      <c r="D4497" s="4">
        <v>1.9024423562996611E-3</v>
      </c>
      <c r="E4497" s="4">
        <v>5.6020073090045967E-2</v>
      </c>
      <c r="F4497" s="2">
        <v>1</v>
      </c>
      <c r="G4497" s="4">
        <v>9.634437550214936E-2</v>
      </c>
      <c r="H4497" s="4">
        <v>-5.4878999429682107E-2</v>
      </c>
      <c r="I4497" s="4">
        <v>-0.14647600459452129</v>
      </c>
    </row>
    <row r="4498" spans="1:9" x14ac:dyDescent="0.25">
      <c r="A4498" t="s">
        <v>4694</v>
      </c>
      <c r="B4498" s="3">
        <v>93.155624389648438</v>
      </c>
      <c r="C4498" s="3">
        <v>11.960000038146971</v>
      </c>
      <c r="D4498" s="4">
        <v>5.970690804065093E-3</v>
      </c>
      <c r="E4498" s="4">
        <v>-2.8432198987741741E-2</v>
      </c>
      <c r="F4498" s="2">
        <v>1</v>
      </c>
      <c r="G4498" s="4">
        <v>9.2296852688487752E-2</v>
      </c>
      <c r="H4498" s="4">
        <v>-5.667362348418048E-2</v>
      </c>
      <c r="I4498" s="4">
        <v>-0.1480967015130342</v>
      </c>
    </row>
    <row r="4499" spans="1:9" x14ac:dyDescent="0.25">
      <c r="A4499" t="s">
        <v>4695</v>
      </c>
      <c r="B4499" s="3">
        <v>92.60272216796875</v>
      </c>
      <c r="C4499" s="3">
        <v>12.310000419616699</v>
      </c>
      <c r="D4499" s="4">
        <v>-1.5346612257993719E-4</v>
      </c>
      <c r="E4499" s="4">
        <v>7.364987775877907E-3</v>
      </c>
      <c r="F4499" s="2">
        <v>1</v>
      </c>
      <c r="G4499" s="4">
        <v>8.5016607847671732E-2</v>
      </c>
      <c r="H4499" s="4">
        <v>-6.2272504418766313E-2</v>
      </c>
      <c r="I4499" s="4">
        <v>-0.1531529633273454</v>
      </c>
    </row>
    <row r="4500" spans="1:9" x14ac:dyDescent="0.25">
      <c r="A4500" t="s">
        <v>4696</v>
      </c>
      <c r="B4500" s="3">
        <v>92.616935729980469</v>
      </c>
      <c r="C4500" s="3">
        <v>12.22000026702881</v>
      </c>
      <c r="D4500" s="4">
        <v>6.1275696701956761E-4</v>
      </c>
      <c r="E4500" s="4">
        <v>-4.885950101553127E-3</v>
      </c>
      <c r="F4500" s="2">
        <v>1</v>
      </c>
      <c r="G4500" s="4">
        <v>9.8899424728092322E-2</v>
      </c>
      <c r="H4500" s="4">
        <v>-6.2128572927374948E-2</v>
      </c>
      <c r="I4500" s="4">
        <v>-0.15302298104833259</v>
      </c>
    </row>
    <row r="4501" spans="1:9" x14ac:dyDescent="0.25">
      <c r="A4501" t="s">
        <v>4697</v>
      </c>
      <c r="B4501" s="3">
        <v>92.560218811035156</v>
      </c>
      <c r="C4501" s="3">
        <v>12.27999973297119</v>
      </c>
      <c r="D4501" s="4">
        <v>1.150096269090017E-3</v>
      </c>
      <c r="E4501" s="4">
        <v>8.2101334392346015E-3</v>
      </c>
      <c r="F4501" s="2">
        <v>1</v>
      </c>
      <c r="G4501" s="4">
        <v>9.2450222235028745E-2</v>
      </c>
      <c r="H4501" s="4">
        <v>-6.2702908250511613E-2</v>
      </c>
      <c r="I4501" s="4">
        <v>-0.15354165429695391</v>
      </c>
    </row>
    <row r="4502" spans="1:9" x14ac:dyDescent="0.25">
      <c r="A4502" t="s">
        <v>4698</v>
      </c>
      <c r="B4502" s="3">
        <v>92.453887939453125</v>
      </c>
      <c r="C4502" s="3">
        <v>12.180000305175779</v>
      </c>
      <c r="D4502" s="4">
        <v>4.7764982390046118E-3</v>
      </c>
      <c r="E4502" s="4">
        <v>-1.056052883911807E-2</v>
      </c>
      <c r="F4502" s="2">
        <v>1</v>
      </c>
      <c r="G4502" s="4">
        <v>9.9598856239397016E-2</v>
      </c>
      <c r="H4502" s="4">
        <v>-6.3779651780045521E-2</v>
      </c>
      <c r="I4502" s="4">
        <v>-0.15451404453989659</v>
      </c>
    </row>
    <row r="4503" spans="1:9" x14ac:dyDescent="0.25">
      <c r="A4503" t="s">
        <v>4699</v>
      </c>
      <c r="B4503" s="3">
        <v>92.014381408691406</v>
      </c>
      <c r="C4503" s="3">
        <v>12.310000419616699</v>
      </c>
      <c r="D4503" s="4">
        <v>1.2340560620918151E-3</v>
      </c>
      <c r="E4503" s="4">
        <v>-7.258000135667908E-3</v>
      </c>
      <c r="F4503" s="2">
        <v>1</v>
      </c>
      <c r="G4503" s="4">
        <v>8.6901203318279219E-2</v>
      </c>
      <c r="H4503" s="4">
        <v>-6.8230248357921686E-2</v>
      </c>
      <c r="I4503" s="4">
        <v>-0.1585333087090289</v>
      </c>
    </row>
    <row r="4504" spans="1:9" x14ac:dyDescent="0.25">
      <c r="A4504" t="s">
        <v>4700</v>
      </c>
      <c r="B4504" s="3">
        <v>91.900970458984375</v>
      </c>
      <c r="C4504" s="3">
        <v>12.39999961853027</v>
      </c>
      <c r="D4504" s="4">
        <v>-8.4796887689619904E-4</v>
      </c>
      <c r="E4504" s="4">
        <v>0</v>
      </c>
      <c r="F4504" s="2">
        <v>1</v>
      </c>
      <c r="G4504" s="4">
        <v>8.9503760056794057E-2</v>
      </c>
      <c r="H4504" s="4">
        <v>-6.9378687230456815E-2</v>
      </c>
      <c r="I4504" s="4">
        <v>-0.1595704458950333</v>
      </c>
    </row>
    <row r="4505" spans="1:9" x14ac:dyDescent="0.25">
      <c r="A4505" t="s">
        <v>4701</v>
      </c>
      <c r="B4505" s="3">
        <v>91.978965759277344</v>
      </c>
      <c r="C4505" s="3">
        <v>12.39999961853027</v>
      </c>
      <c r="D4505" s="4">
        <v>-2.7666582239488369E-3</v>
      </c>
      <c r="E4505" s="4">
        <v>1.7227239161264229E-2</v>
      </c>
      <c r="F4505" s="2">
        <v>1</v>
      </c>
      <c r="G4505" s="4">
        <v>8.0705747363420066E-2</v>
      </c>
      <c r="H4505" s="4">
        <v>-6.8588879588753038E-2</v>
      </c>
      <c r="I4505" s="4">
        <v>-0.15885718296516299</v>
      </c>
    </row>
    <row r="4506" spans="1:9" x14ac:dyDescent="0.25">
      <c r="A4506" t="s">
        <v>4702</v>
      </c>
      <c r="B4506" s="3">
        <v>92.234146118164063</v>
      </c>
      <c r="C4506" s="3">
        <v>12.189999580383301</v>
      </c>
      <c r="D4506" s="4">
        <v>-7.6921524495232596E-5</v>
      </c>
      <c r="E4506" s="4">
        <v>-2.455047953350165E-3</v>
      </c>
      <c r="F4506" s="2">
        <v>1</v>
      </c>
      <c r="G4506" s="4">
        <v>8.1668938986294348E-2</v>
      </c>
      <c r="H4506" s="4">
        <v>-6.6004834182114558E-2</v>
      </c>
      <c r="I4506" s="4">
        <v>-0.15652357196884359</v>
      </c>
    </row>
    <row r="4507" spans="1:9" x14ac:dyDescent="0.25">
      <c r="A4507" t="s">
        <v>4703</v>
      </c>
      <c r="B4507" s="3">
        <v>92.241241455078125</v>
      </c>
      <c r="C4507" s="3">
        <v>12.22000026702881</v>
      </c>
      <c r="D4507" s="4">
        <v>-4.2847832995985824E-3</v>
      </c>
      <c r="E4507" s="4">
        <v>4.9828170670009442E-2</v>
      </c>
      <c r="F4507" s="2">
        <v>1</v>
      </c>
      <c r="G4507" s="4">
        <v>8.1752149010722253E-2</v>
      </c>
      <c r="H4507" s="4">
        <v>-6.5932984323287869E-2</v>
      </c>
      <c r="I4507" s="4">
        <v>-0.15645868548495631</v>
      </c>
    </row>
    <row r="4508" spans="1:9" x14ac:dyDescent="0.25">
      <c r="A4508" t="s">
        <v>4704</v>
      </c>
      <c r="B4508" s="3">
        <v>92.638175964355469</v>
      </c>
      <c r="C4508" s="3">
        <v>11.64000034332275</v>
      </c>
      <c r="D4508" s="4">
        <v>5.0755929602572802E-3</v>
      </c>
      <c r="E4508" s="4">
        <v>-4.901956201103741E-2</v>
      </c>
      <c r="F4508" s="2">
        <v>1</v>
      </c>
      <c r="G4508" s="4">
        <v>8.8896427832224401E-2</v>
      </c>
      <c r="H4508" s="4">
        <v>-6.1913486898371388E-2</v>
      </c>
      <c r="I4508" s="4">
        <v>-0.1528287402191475</v>
      </c>
    </row>
    <row r="4509" spans="1:9" x14ac:dyDescent="0.25">
      <c r="A4509" t="s">
        <v>4705</v>
      </c>
      <c r="B4509" s="3">
        <v>92.170356750488281</v>
      </c>
      <c r="C4509" s="3">
        <v>12.239999771118161</v>
      </c>
      <c r="D4509" s="4">
        <v>2.544253277140029E-3</v>
      </c>
      <c r="E4509" s="4">
        <v>-1.3698636453198351E-2</v>
      </c>
      <c r="F4509" s="2">
        <v>1</v>
      </c>
      <c r="G4509" s="4">
        <v>8.3308845729530789E-2</v>
      </c>
      <c r="H4509" s="4">
        <v>-6.66507875903396E-2</v>
      </c>
      <c r="I4509" s="4">
        <v>-0.1557944999738303</v>
      </c>
    </row>
    <row r="4510" spans="1:9" x14ac:dyDescent="0.25">
      <c r="A4510" t="s">
        <v>4706</v>
      </c>
      <c r="B4510" s="3">
        <v>91.936447143554688</v>
      </c>
      <c r="C4510" s="3">
        <v>12.409999847412109</v>
      </c>
      <c r="D4510" s="4">
        <v>8.3186349723731734E-3</v>
      </c>
      <c r="E4510" s="4">
        <v>-7.5260821396415101E-2</v>
      </c>
      <c r="F4510" s="2">
        <v>1</v>
      </c>
      <c r="G4510" s="4">
        <v>8.0471655167769773E-2</v>
      </c>
      <c r="H4510" s="4">
        <v>-6.9019437936323702E-2</v>
      </c>
      <c r="I4510" s="4">
        <v>-0.15258135354561511</v>
      </c>
    </row>
    <row r="4511" spans="1:9" x14ac:dyDescent="0.25">
      <c r="A4511" t="s">
        <v>4707</v>
      </c>
      <c r="B4511" s="3">
        <v>91.177970886230469</v>
      </c>
      <c r="C4511" s="3">
        <v>13.420000076293951</v>
      </c>
      <c r="D4511" s="4">
        <v>1.1958351027189231E-2</v>
      </c>
      <c r="E4511" s="4">
        <v>-5.8906040610474553E-2</v>
      </c>
      <c r="F4511" s="2">
        <v>2</v>
      </c>
      <c r="G4511" s="4">
        <v>5.7624246221594573E-2</v>
      </c>
      <c r="H4511" s="4">
        <v>-7.6700033329063499E-2</v>
      </c>
      <c r="I4511" s="4">
        <v>-0.15957256261796329</v>
      </c>
    </row>
    <row r="4512" spans="1:9" x14ac:dyDescent="0.25">
      <c r="A4512" t="s">
        <v>4708</v>
      </c>
      <c r="B4512" s="3">
        <v>90.100517272949219</v>
      </c>
      <c r="C4512" s="3">
        <v>14.260000228881839</v>
      </c>
      <c r="D4512" s="4">
        <v>7.8709416410527311E-4</v>
      </c>
      <c r="E4512" s="4">
        <v>-2.7972000922730218E-3</v>
      </c>
      <c r="F4512" s="2">
        <v>2</v>
      </c>
      <c r="G4512" s="4">
        <v>5.1580693945995071E-2</v>
      </c>
      <c r="H4512" s="4">
        <v>-8.7610704794579664E-2</v>
      </c>
      <c r="I4512" s="4">
        <v>-0.1587253169315358</v>
      </c>
    </row>
    <row r="4513" spans="1:9" x14ac:dyDescent="0.25">
      <c r="A4513" t="s">
        <v>4709</v>
      </c>
      <c r="B4513" s="3">
        <v>90.029655456542969</v>
      </c>
      <c r="C4513" s="3">
        <v>14.30000019073486</v>
      </c>
      <c r="D4513" s="4">
        <v>-2.8261394406248201E-3</v>
      </c>
      <c r="E4513" s="4">
        <v>-1.1064996334025801E-2</v>
      </c>
      <c r="F4513" s="2">
        <v>2</v>
      </c>
      <c r="G4513" s="4">
        <v>4.4304293727112309E-2</v>
      </c>
      <c r="H4513" s="4">
        <v>-8.8328276287893304E-2</v>
      </c>
      <c r="I4513" s="4">
        <v>-0.15536486959668641</v>
      </c>
    </row>
    <row r="4514" spans="1:9" x14ac:dyDescent="0.25">
      <c r="A4514" t="s">
        <v>4710</v>
      </c>
      <c r="B4514" s="3">
        <v>90.284812927246094</v>
      </c>
      <c r="C4514" s="3">
        <v>14.460000038146971</v>
      </c>
      <c r="D4514" s="4">
        <v>3.0709685315997159E-3</v>
      </c>
      <c r="E4514" s="4">
        <v>-4.8684196079206377E-2</v>
      </c>
      <c r="F4514" s="2">
        <v>2</v>
      </c>
      <c r="G4514" s="4">
        <v>5.142495501119404E-2</v>
      </c>
      <c r="H4514" s="4">
        <v>-8.5744462654992915E-2</v>
      </c>
      <c r="I4514" s="4">
        <v>-0.15297104766714739</v>
      </c>
    </row>
    <row r="4515" spans="1:9" x14ac:dyDescent="0.25">
      <c r="A4515" t="s">
        <v>4711</v>
      </c>
      <c r="B4515" s="3">
        <v>90.008399963378906</v>
      </c>
      <c r="C4515" s="3">
        <v>15.19999980926514</v>
      </c>
      <c r="D4515" s="4">
        <v>-3.374606590159757E-3</v>
      </c>
      <c r="E4515" s="4">
        <v>-1.969778980491443E-3</v>
      </c>
      <c r="F4515" s="2">
        <v>2</v>
      </c>
      <c r="G4515" s="4">
        <v>4.7695924009064861E-2</v>
      </c>
      <c r="H4515" s="4">
        <v>-8.8543516832722213E-2</v>
      </c>
      <c r="I4515" s="4">
        <v>-0.15556428318045909</v>
      </c>
    </row>
    <row r="4516" spans="1:9" x14ac:dyDescent="0.25">
      <c r="A4516" t="s">
        <v>4712</v>
      </c>
      <c r="B4516" s="3">
        <v>90.31317138671875</v>
      </c>
      <c r="C4516" s="3">
        <v>15.22999954223633</v>
      </c>
      <c r="D4516" s="4">
        <v>-3.8313376626348821E-3</v>
      </c>
      <c r="E4516" s="4">
        <v>0</v>
      </c>
      <c r="F4516" s="2">
        <v>2</v>
      </c>
      <c r="G4516" s="4">
        <v>5.7586061392647547E-2</v>
      </c>
      <c r="H4516" s="4">
        <v>-8.5457294993424582E-2</v>
      </c>
      <c r="I4516" s="4">
        <v>-0.15270499587573191</v>
      </c>
    </row>
    <row r="4517" spans="1:9" x14ac:dyDescent="0.25">
      <c r="A4517" t="s">
        <v>4713</v>
      </c>
      <c r="B4517" s="3">
        <v>90.6605224609375</v>
      </c>
      <c r="C4517" s="3">
        <v>15.22999954223633</v>
      </c>
      <c r="D4517" s="4">
        <v>-2.340035973687371E-3</v>
      </c>
      <c r="E4517" s="4">
        <v>6.206411298313852E-2</v>
      </c>
      <c r="F4517" s="2">
        <v>2</v>
      </c>
      <c r="G4517" s="4">
        <v>5.9667100412058138E-2</v>
      </c>
      <c r="H4517" s="4">
        <v>-8.1939896743254526E-2</v>
      </c>
      <c r="I4517" s="4">
        <v>-0.14944623721025979</v>
      </c>
    </row>
    <row r="4518" spans="1:9" x14ac:dyDescent="0.25">
      <c r="A4518" t="s">
        <v>4714</v>
      </c>
      <c r="B4518" s="3">
        <v>90.8731689453125</v>
      </c>
      <c r="C4518" s="3">
        <v>14.340000152587891</v>
      </c>
      <c r="D4518" s="4">
        <v>-1.7130476331840281E-3</v>
      </c>
      <c r="E4518" s="4">
        <v>-8.2987472505193782E-3</v>
      </c>
      <c r="F4518" s="2">
        <v>2</v>
      </c>
      <c r="G4518" s="4">
        <v>5.4940585610261161E-2</v>
      </c>
      <c r="H4518" s="4">
        <v>-7.9786564200012067E-2</v>
      </c>
      <c r="I4518" s="4">
        <v>-0.14745124244826621</v>
      </c>
    </row>
    <row r="4519" spans="1:9" x14ac:dyDescent="0.25">
      <c r="A4519" t="s">
        <v>4715</v>
      </c>
      <c r="B4519" s="3">
        <v>91.029106140136719</v>
      </c>
      <c r="C4519" s="3">
        <v>14.460000038146971</v>
      </c>
      <c r="D4519" s="4">
        <v>2.6546715959467888E-3</v>
      </c>
      <c r="E4519" s="4">
        <v>8.3681927672383249E-3</v>
      </c>
      <c r="F4519" s="2">
        <v>2</v>
      </c>
      <c r="G4519" s="4">
        <v>4.8277718014148041E-2</v>
      </c>
      <c r="H4519" s="4">
        <v>-7.8207489721993539E-2</v>
      </c>
      <c r="I4519" s="4">
        <v>-0.14598827969208139</v>
      </c>
    </row>
    <row r="4520" spans="1:9" x14ac:dyDescent="0.25">
      <c r="A4520" t="s">
        <v>4716</v>
      </c>
      <c r="B4520" s="3">
        <v>90.788093566894531</v>
      </c>
      <c r="C4520" s="3">
        <v>14.340000152587891</v>
      </c>
      <c r="D4520" s="4">
        <v>6.7600551410276211E-3</v>
      </c>
      <c r="E4520" s="4">
        <v>-4.7176081671019832E-2</v>
      </c>
      <c r="F4520" s="2">
        <v>2</v>
      </c>
      <c r="G4520" s="4">
        <v>4.8276227195490629E-2</v>
      </c>
      <c r="H4520" s="4">
        <v>-8.0648067184717065E-2</v>
      </c>
      <c r="I4520" s="4">
        <v>-0.14824939782251251</v>
      </c>
    </row>
    <row r="4521" spans="1:9" x14ac:dyDescent="0.25">
      <c r="A4521" t="s">
        <v>4717</v>
      </c>
      <c r="B4521" s="3">
        <v>90.178482055664063</v>
      </c>
      <c r="C4521" s="3">
        <v>15.05000019073486</v>
      </c>
      <c r="D4521" s="4">
        <v>-4.9282673595987259E-3</v>
      </c>
      <c r="E4521" s="4">
        <v>6.6889888124113117E-3</v>
      </c>
      <c r="F4521" s="2">
        <v>2</v>
      </c>
      <c r="G4521" s="4">
        <v>4.7468183922485752E-2</v>
      </c>
      <c r="H4521" s="4">
        <v>-8.6821206184526822E-2</v>
      </c>
      <c r="I4521" s="4">
        <v>-0.15396861662516631</v>
      </c>
    </row>
    <row r="4522" spans="1:9" x14ac:dyDescent="0.25">
      <c r="A4522" t="s">
        <v>4718</v>
      </c>
      <c r="B4522" s="3">
        <v>90.625106811523438</v>
      </c>
      <c r="C4522" s="3">
        <v>14.94999980926514</v>
      </c>
      <c r="D4522" s="4">
        <v>-1.0151814665255721E-3</v>
      </c>
      <c r="E4522" s="4">
        <v>4.3265868029309651E-2</v>
      </c>
      <c r="F4522" s="2">
        <v>2</v>
      </c>
      <c r="G4522" s="4">
        <v>5.1891008832636532E-2</v>
      </c>
      <c r="H4522" s="4">
        <v>-8.2298527974085878E-2</v>
      </c>
      <c r="I4522" s="4">
        <v>-0.1497784977471848</v>
      </c>
    </row>
    <row r="4523" spans="1:9" x14ac:dyDescent="0.25">
      <c r="A4523" t="s">
        <v>4719</v>
      </c>
      <c r="B4523" s="3">
        <v>90.717201232910156</v>
      </c>
      <c r="C4523" s="3">
        <v>14.329999923706049</v>
      </c>
      <c r="D4523" s="4">
        <v>1.002302911474362E-2</v>
      </c>
      <c r="E4523" s="4">
        <v>-4.0829964779797938E-2</v>
      </c>
      <c r="F4523" s="2">
        <v>2</v>
      </c>
      <c r="G4523" s="4">
        <v>4.5943641507015798E-2</v>
      </c>
      <c r="H4523" s="4">
        <v>-8.1365947709681419E-2</v>
      </c>
      <c r="I4523" s="4">
        <v>-0.14891449151253991</v>
      </c>
    </row>
    <row r="4524" spans="1:9" x14ac:dyDescent="0.25">
      <c r="A4524" t="s">
        <v>4720</v>
      </c>
      <c r="B4524" s="3">
        <v>89.816963195800781</v>
      </c>
      <c r="C4524" s="3">
        <v>14.939999580383301</v>
      </c>
      <c r="D4524" s="4">
        <v>-9.4673592084626446E-4</v>
      </c>
      <c r="E4524" s="4">
        <v>2.1887804194875349E-2</v>
      </c>
      <c r="F4524" s="2">
        <v>2</v>
      </c>
      <c r="G4524" s="4">
        <v>4.2089293393311467E-2</v>
      </c>
      <c r="H4524" s="4">
        <v>-9.0482072378611944E-2</v>
      </c>
      <c r="I4524" s="4">
        <v>-0.15736029382081301</v>
      </c>
    </row>
    <row r="4525" spans="1:9" x14ac:dyDescent="0.25">
      <c r="A4525" t="s">
        <v>4721</v>
      </c>
      <c r="B4525" s="3">
        <v>89.902076721191406</v>
      </c>
      <c r="C4525" s="3">
        <v>14.61999988555908</v>
      </c>
      <c r="D4525" s="4">
        <v>1.3418759274206331E-3</v>
      </c>
      <c r="E4525" s="4">
        <v>-1.5488248485006521E-2</v>
      </c>
      <c r="F4525" s="2">
        <v>2</v>
      </c>
      <c r="G4525" s="4">
        <v>4.6882636247875142E-2</v>
      </c>
      <c r="H4525" s="4">
        <v>-8.9620183104343498E-2</v>
      </c>
      <c r="I4525" s="4">
        <v>-0.15656178056145589</v>
      </c>
    </row>
    <row r="4526" spans="1:9" x14ac:dyDescent="0.25">
      <c r="A4526" t="s">
        <v>4722</v>
      </c>
      <c r="B4526" s="3">
        <v>89.781600952148438</v>
      </c>
      <c r="C4526" s="3">
        <v>14.85000038146973</v>
      </c>
      <c r="D4526" s="4">
        <v>3.5662520565347129E-3</v>
      </c>
      <c r="E4526" s="4">
        <v>-8.6781818917995857E-3</v>
      </c>
      <c r="F4526" s="2">
        <v>2</v>
      </c>
      <c r="G4526" s="4">
        <v>4.67531215298298E-2</v>
      </c>
      <c r="H4526" s="4">
        <v>-9.084016280405427E-2</v>
      </c>
      <c r="I4526" s="4">
        <v>-0.15769205331858269</v>
      </c>
    </row>
    <row r="4527" spans="1:9" x14ac:dyDescent="0.25">
      <c r="A4527" t="s">
        <v>4723</v>
      </c>
      <c r="B4527" s="3">
        <v>89.462554931640625</v>
      </c>
      <c r="C4527" s="3">
        <v>14.97999954223633</v>
      </c>
      <c r="D4527" s="4">
        <v>1.8232877289247721E-2</v>
      </c>
      <c r="E4527" s="4">
        <v>-0.13908046720396169</v>
      </c>
      <c r="F4527" s="2">
        <v>2</v>
      </c>
      <c r="G4527" s="4">
        <v>4.0078096976917443E-2</v>
      </c>
      <c r="H4527" s="4">
        <v>-9.4070934198045131E-2</v>
      </c>
      <c r="I4527" s="4">
        <v>-0.16068526123179469</v>
      </c>
    </row>
    <row r="4528" spans="1:9" x14ac:dyDescent="0.25">
      <c r="A4528" t="s">
        <v>4724</v>
      </c>
      <c r="B4528" s="3">
        <v>87.860603332519531</v>
      </c>
      <c r="C4528" s="3">
        <v>17.39999961853027</v>
      </c>
      <c r="D4528" s="4">
        <v>-7.0496832768486284E-3</v>
      </c>
      <c r="E4528" s="4">
        <v>7.3411511490923065E-2</v>
      </c>
      <c r="F4528" s="2">
        <v>3</v>
      </c>
      <c r="G4528" s="4">
        <v>2.8279123524680871E-2</v>
      </c>
      <c r="H4528" s="4">
        <v>-0.1102928553891025</v>
      </c>
      <c r="I4528" s="4">
        <v>-0.17571436015438879</v>
      </c>
    </row>
    <row r="4529" spans="1:9" x14ac:dyDescent="0.25">
      <c r="A4529" t="s">
        <v>4725</v>
      </c>
      <c r="B4529" s="3">
        <v>88.484390258789063</v>
      </c>
      <c r="C4529" s="3">
        <v>16.20999908447266</v>
      </c>
      <c r="D4529" s="4">
        <v>-6.842000475263843E-3</v>
      </c>
      <c r="E4529" s="4">
        <v>4.2443658240662867E-2</v>
      </c>
      <c r="F4529" s="2">
        <v>3</v>
      </c>
      <c r="G4529" s="4">
        <v>2.953965624683752E-2</v>
      </c>
      <c r="H4529" s="4">
        <v>-0.1039761711874649</v>
      </c>
      <c r="I4529" s="4">
        <v>-0.1698621512445383</v>
      </c>
    </row>
    <row r="4530" spans="1:9" x14ac:dyDescent="0.25">
      <c r="A4530" t="s">
        <v>4726</v>
      </c>
      <c r="B4530" s="3">
        <v>89.093971252441406</v>
      </c>
      <c r="C4530" s="3">
        <v>15.55000019073486</v>
      </c>
      <c r="D4530" s="4">
        <v>1.387437889181564E-2</v>
      </c>
      <c r="E4530" s="4">
        <v>-0.123449808829691</v>
      </c>
      <c r="F4530" s="2">
        <v>2</v>
      </c>
      <c r="G4530" s="4">
        <v>4.0171537037053451E-2</v>
      </c>
      <c r="H4530" s="4">
        <v>-9.7803341219306006E-2</v>
      </c>
      <c r="I4530" s="4">
        <v>-0.1641432187499732</v>
      </c>
    </row>
    <row r="4531" spans="1:9" x14ac:dyDescent="0.25">
      <c r="A4531" t="s">
        <v>4727</v>
      </c>
      <c r="B4531" s="3">
        <v>87.874763488769531</v>
      </c>
      <c r="C4531" s="3">
        <v>17.739999771118161</v>
      </c>
      <c r="D4531" s="4">
        <v>5.1076012678161753E-3</v>
      </c>
      <c r="E4531" s="4">
        <v>-4.8283242918456308E-2</v>
      </c>
      <c r="F4531" s="2">
        <v>3</v>
      </c>
      <c r="G4531" s="4">
        <v>3.1554979937918233E-2</v>
      </c>
      <c r="H4531" s="4">
        <v>-0.11014946470310021</v>
      </c>
      <c r="I4531" s="4">
        <v>-0.17558151320123649</v>
      </c>
    </row>
    <row r="4532" spans="1:9" x14ac:dyDescent="0.25">
      <c r="A4532" t="s">
        <v>4728</v>
      </c>
      <c r="B4532" s="3">
        <v>87.428215026855469</v>
      </c>
      <c r="C4532" s="3">
        <v>18.639999389648441</v>
      </c>
      <c r="D4532" s="4">
        <v>-1.457113571467938E-3</v>
      </c>
      <c r="E4532" s="4">
        <v>3.2686990444658497E-2</v>
      </c>
      <c r="F4532" s="2">
        <v>3</v>
      </c>
      <c r="G4532" s="4">
        <v>2.2219104060298811E-2</v>
      </c>
      <c r="H4532" s="4">
        <v>-0.11467137033441401</v>
      </c>
      <c r="I4532" s="4">
        <v>-0.1797709163089963</v>
      </c>
    </row>
    <row r="4533" spans="1:9" x14ac:dyDescent="0.25">
      <c r="A4533" t="s">
        <v>4729</v>
      </c>
      <c r="B4533" s="3">
        <v>87.555793762207031</v>
      </c>
      <c r="C4533" s="3">
        <v>18.04999923706055</v>
      </c>
      <c r="D4533" s="4">
        <v>-3.871201710449856E-3</v>
      </c>
      <c r="E4533" s="4">
        <v>1.4614857119331189E-2</v>
      </c>
      <c r="F4533" s="2">
        <v>3</v>
      </c>
      <c r="G4533" s="4">
        <v>2.312766405297384E-2</v>
      </c>
      <c r="H4533" s="4">
        <v>-0.1133794635179638</v>
      </c>
      <c r="I4533" s="4">
        <v>-0.17857400534422671</v>
      </c>
    </row>
    <row r="4534" spans="1:9" x14ac:dyDescent="0.25">
      <c r="A4534" t="s">
        <v>4730</v>
      </c>
      <c r="B4534" s="3">
        <v>87.89605712890625</v>
      </c>
      <c r="C4534" s="3">
        <v>17.79000091552734</v>
      </c>
      <c r="D4534" s="4">
        <v>-1.6263271299700621E-2</v>
      </c>
      <c r="E4534" s="4">
        <v>0.22774335379817101</v>
      </c>
      <c r="F4534" s="2">
        <v>3</v>
      </c>
      <c r="G4534" s="4">
        <v>3.1130889143274439E-2</v>
      </c>
      <c r="H4534" s="4">
        <v>-0.1099338378687076</v>
      </c>
      <c r="I4534" s="4">
        <v>-0.17538174173235291</v>
      </c>
    </row>
    <row r="4535" spans="1:9" x14ac:dyDescent="0.25">
      <c r="A4535" t="s">
        <v>4731</v>
      </c>
      <c r="B4535" s="3">
        <v>89.349166870117188</v>
      </c>
      <c r="C4535" s="3">
        <v>14.489999771118161</v>
      </c>
      <c r="D4535" s="4">
        <v>-1.0674019102636991E-2</v>
      </c>
      <c r="E4535" s="4">
        <v>0.1027396797962359</v>
      </c>
      <c r="F4535" s="2">
        <v>2</v>
      </c>
      <c r="G4535" s="4">
        <v>4.9635053113290077E-2</v>
      </c>
      <c r="H4535" s="4">
        <v>-9.5219141296842058E-2</v>
      </c>
      <c r="I4535" s="4">
        <v>-0.1617490389353233</v>
      </c>
    </row>
    <row r="4536" spans="1:9" x14ac:dyDescent="0.25">
      <c r="A4536" t="s">
        <v>4732</v>
      </c>
      <c r="B4536" s="3">
        <v>90.31317138671875</v>
      </c>
      <c r="C4536" s="3">
        <v>13.14000034332275</v>
      </c>
      <c r="D4536" s="4">
        <v>4.4147476839757624E-3</v>
      </c>
      <c r="E4536" s="4">
        <v>-6.276748114894759E-2</v>
      </c>
      <c r="F4536" s="2">
        <v>1</v>
      </c>
      <c r="G4536" s="4">
        <v>6.3744066523768073E-2</v>
      </c>
      <c r="H4536" s="4">
        <v>-8.5457294993424582E-2</v>
      </c>
      <c r="I4536" s="4">
        <v>-0.15270499587573191</v>
      </c>
    </row>
    <row r="4537" spans="1:9" x14ac:dyDescent="0.25">
      <c r="A4537" t="s">
        <v>4733</v>
      </c>
      <c r="B4537" s="3">
        <v>89.916213989257813</v>
      </c>
      <c r="C4537" s="3">
        <v>14.02000045776367</v>
      </c>
      <c r="D4537" s="4">
        <v>1.895317117285078E-3</v>
      </c>
      <c r="E4537" s="4">
        <v>3.5791116520498272E-3</v>
      </c>
      <c r="F4537" s="2">
        <v>2</v>
      </c>
      <c r="G4537" s="4">
        <v>6.4480976582317773E-2</v>
      </c>
      <c r="H4537" s="4">
        <v>-8.9477024192079258E-2</v>
      </c>
      <c r="I4537" s="4">
        <v>-0.15642914833937019</v>
      </c>
    </row>
    <row r="4538" spans="1:9" x14ac:dyDescent="0.25">
      <c r="A4538" t="s">
        <v>4734</v>
      </c>
      <c r="B4538" s="3">
        <v>89.746116638183594</v>
      </c>
      <c r="C4538" s="3">
        <v>13.97000026702881</v>
      </c>
      <c r="D4538" s="4">
        <v>-6.5129162916063299E-3</v>
      </c>
      <c r="E4538" s="4">
        <v>2.344327160743109E-2</v>
      </c>
      <c r="F4538" s="2">
        <v>2</v>
      </c>
      <c r="G4538" s="4">
        <v>7.4602117230188947E-2</v>
      </c>
      <c r="H4538" s="4">
        <v>-9.1199489356100116E-2</v>
      </c>
      <c r="I4538" s="4">
        <v>-0.15802495804870731</v>
      </c>
    </row>
    <row r="4539" spans="1:9" x14ac:dyDescent="0.25">
      <c r="A4539" t="s">
        <v>4735</v>
      </c>
      <c r="B4539" s="3">
        <v>90.334457397460938</v>
      </c>
      <c r="C4539" s="3">
        <v>13.64999961853027</v>
      </c>
      <c r="D4539" s="4">
        <v>2.9116691483264119E-3</v>
      </c>
      <c r="E4539" s="4">
        <v>-3.5335689998550968E-2</v>
      </c>
      <c r="F4539" s="2">
        <v>2</v>
      </c>
      <c r="G4539" s="4">
        <v>8.5901488635575785E-2</v>
      </c>
      <c r="H4539" s="4">
        <v>-8.5241745416944736E-2</v>
      </c>
      <c r="I4539" s="4">
        <v>-0.1525052959838705</v>
      </c>
    </row>
    <row r="4540" spans="1:9" x14ac:dyDescent="0.25">
      <c r="A4540" t="s">
        <v>4736</v>
      </c>
      <c r="B4540" s="3">
        <v>90.072196960449219</v>
      </c>
      <c r="C4540" s="3">
        <v>14.14999961853027</v>
      </c>
      <c r="D4540" s="4">
        <v>-5.7120878319407709E-3</v>
      </c>
      <c r="E4540" s="4">
        <v>8.4291142660394724E-2</v>
      </c>
      <c r="F4540" s="2">
        <v>2</v>
      </c>
      <c r="G4540" s="4">
        <v>7.3672905779791131E-2</v>
      </c>
      <c r="H4540" s="4">
        <v>-8.7897486166584438E-2</v>
      </c>
      <c r="I4540" s="4">
        <v>-0.15496575612105221</v>
      </c>
    </row>
    <row r="4541" spans="1:9" x14ac:dyDescent="0.25">
      <c r="A4541" t="s">
        <v>4737</v>
      </c>
      <c r="B4541" s="3">
        <v>90.589653015136719</v>
      </c>
      <c r="C4541" s="3">
        <v>13.05000019073486</v>
      </c>
      <c r="D4541" s="4">
        <v>4.0860185592968001E-3</v>
      </c>
      <c r="E4541" s="4">
        <v>-2.2935575799828412E-3</v>
      </c>
      <c r="F4541" s="2">
        <v>1</v>
      </c>
      <c r="G4541" s="4">
        <v>8.8513545723233111E-2</v>
      </c>
      <c r="H4541" s="4">
        <v>-8.2657545494480789E-2</v>
      </c>
      <c r="I4541" s="4">
        <v>-0.15011111616922071</v>
      </c>
    </row>
    <row r="4542" spans="1:9" x14ac:dyDescent="0.25">
      <c r="A4542" t="s">
        <v>4738</v>
      </c>
      <c r="B4542" s="3">
        <v>90.22100830078125</v>
      </c>
      <c r="C4542" s="3">
        <v>13.079999923706049</v>
      </c>
      <c r="D4542" s="4">
        <v>7.8227257031882047E-5</v>
      </c>
      <c r="E4542" s="4">
        <v>3.8373132585982632E-3</v>
      </c>
      <c r="F4542" s="2">
        <v>1</v>
      </c>
      <c r="G4542" s="4">
        <v>8.7268044862703675E-2</v>
      </c>
      <c r="H4542" s="4">
        <v>-8.6390570579043424E-2</v>
      </c>
      <c r="I4542" s="4">
        <v>-0.1535696463035765</v>
      </c>
    </row>
    <row r="4543" spans="1:9" x14ac:dyDescent="0.25">
      <c r="A4543" t="s">
        <v>4739</v>
      </c>
      <c r="B4543" s="3">
        <v>90.213951110839844</v>
      </c>
      <c r="C4543" s="3">
        <v>13.02999973297119</v>
      </c>
      <c r="D4543" s="4">
        <v>2.0200526453335369E-2</v>
      </c>
      <c r="E4543" s="4">
        <v>-0.17479418844519981</v>
      </c>
      <c r="F4543" s="2">
        <v>1</v>
      </c>
      <c r="G4543" s="4">
        <v>8.1285597563557133E-2</v>
      </c>
      <c r="H4543" s="4">
        <v>-8.6462034148306444E-2</v>
      </c>
      <c r="I4543" s="4">
        <v>-0.15363585504908611</v>
      </c>
    </row>
    <row r="4544" spans="1:9" x14ac:dyDescent="0.25">
      <c r="A4544" t="s">
        <v>4740</v>
      </c>
      <c r="B4544" s="3">
        <v>88.427665710449219</v>
      </c>
      <c r="C4544" s="3">
        <v>15.789999961853029</v>
      </c>
      <c r="D4544" s="4">
        <v>6.7789814224707978E-3</v>
      </c>
      <c r="E4544" s="4">
        <v>-3.7195101882076309E-2</v>
      </c>
      <c r="F4544" s="2">
        <v>2</v>
      </c>
      <c r="G4544" s="4">
        <v>5.7052748162349731E-2</v>
      </c>
      <c r="H4544" s="4">
        <v>-0.1045505837685142</v>
      </c>
      <c r="I4544" s="4">
        <v>-0.1703943264043912</v>
      </c>
    </row>
    <row r="4545" spans="1:9" x14ac:dyDescent="0.25">
      <c r="A4545" t="s">
        <v>4741</v>
      </c>
      <c r="B4545" s="3">
        <v>87.832252502441406</v>
      </c>
      <c r="C4545" s="3">
        <v>16.39999961853027</v>
      </c>
      <c r="D4545" s="4">
        <v>-8.6406336516345883E-3</v>
      </c>
      <c r="E4545" s="4">
        <v>4.9935962783989041E-2</v>
      </c>
      <c r="F4545" s="2">
        <v>3</v>
      </c>
      <c r="G4545" s="4">
        <v>5.8747094672498612E-2</v>
      </c>
      <c r="H4545" s="4">
        <v>-0.11057994579275809</v>
      </c>
      <c r="I4545" s="4">
        <v>-0.17598034036878199</v>
      </c>
    </row>
    <row r="4546" spans="1:9" x14ac:dyDescent="0.25">
      <c r="A4546" t="s">
        <v>4742</v>
      </c>
      <c r="B4546" s="3">
        <v>88.597793579101563</v>
      </c>
      <c r="C4546" s="3">
        <v>15.61999988555908</v>
      </c>
      <c r="D4546" s="4">
        <v>4.41998106142516E-3</v>
      </c>
      <c r="E4546" s="4">
        <v>-1.6991847195090282E-2</v>
      </c>
      <c r="F4546" s="2">
        <v>2</v>
      </c>
      <c r="G4546" s="4">
        <v>6.9500705835892518E-2</v>
      </c>
      <c r="H4546" s="4">
        <v>-0.1028278095728425</v>
      </c>
      <c r="I4546" s="4">
        <v>-0.1687982303869654</v>
      </c>
    </row>
    <row r="4547" spans="1:9" x14ac:dyDescent="0.25">
      <c r="A4547" t="s">
        <v>4743</v>
      </c>
      <c r="B4547" s="3">
        <v>88.207916259765625</v>
      </c>
      <c r="C4547" s="3">
        <v>15.89000034332275</v>
      </c>
      <c r="D4547" s="4">
        <v>-1.6076521127306181E-4</v>
      </c>
      <c r="E4547" s="4">
        <v>6.2973733058990788E-4</v>
      </c>
      <c r="F4547" s="2">
        <v>2</v>
      </c>
      <c r="G4547" s="4">
        <v>5.6976945525807572E-2</v>
      </c>
      <c r="H4547" s="4">
        <v>-0.106775843428496</v>
      </c>
      <c r="I4547" s="4">
        <v>-0.1724559593740275</v>
      </c>
    </row>
    <row r="4548" spans="1:9" x14ac:dyDescent="0.25">
      <c r="A4548" t="s">
        <v>4744</v>
      </c>
      <c r="B4548" s="3">
        <v>88.222099304199219</v>
      </c>
      <c r="C4548" s="3">
        <v>15.88000011444092</v>
      </c>
      <c r="D4548" s="4">
        <v>-4.3995692987052193E-3</v>
      </c>
      <c r="E4548" s="4">
        <v>2.3195853483184651E-2</v>
      </c>
      <c r="F4548" s="2">
        <v>2</v>
      </c>
      <c r="G4548" s="4">
        <v>4.2277158211340149E-2</v>
      </c>
      <c r="H4548" s="4">
        <v>-0.10663222096875551</v>
      </c>
      <c r="I4548" s="4">
        <v>-0.17232289768980871</v>
      </c>
    </row>
    <row r="4549" spans="1:9" x14ac:dyDescent="0.25">
      <c r="A4549" t="s">
        <v>4745</v>
      </c>
      <c r="B4549" s="3">
        <v>88.611953735351563</v>
      </c>
      <c r="C4549" s="3">
        <v>15.52000045776367</v>
      </c>
      <c r="D4549" s="4">
        <v>7.4137797040385589E-3</v>
      </c>
      <c r="E4549" s="4">
        <v>-7.010185972771199E-2</v>
      </c>
      <c r="F4549" s="2">
        <v>2</v>
      </c>
      <c r="G4549" s="4">
        <v>4.7744653880284371E-2</v>
      </c>
      <c r="H4549" s="4">
        <v>-0.1026844188868402</v>
      </c>
      <c r="I4549" s="4">
        <v>-0.16866538343381321</v>
      </c>
    </row>
    <row r="4550" spans="1:9" x14ac:dyDescent="0.25">
      <c r="A4550" t="s">
        <v>4746</v>
      </c>
      <c r="B4550" s="3">
        <v>87.9598388671875</v>
      </c>
      <c r="C4550" s="3">
        <v>16.690000534057621</v>
      </c>
      <c r="D4550" s="4">
        <v>3.3962431317742241E-3</v>
      </c>
      <c r="E4550" s="4">
        <v>-6.3937150562336176E-2</v>
      </c>
      <c r="F4550" s="2">
        <v>3</v>
      </c>
      <c r="G4550" s="4">
        <v>4.0634121231087228E-2</v>
      </c>
      <c r="H4550" s="4">
        <v>-0.10928796171839519</v>
      </c>
      <c r="I4550" s="4">
        <v>-0.17478335782699031</v>
      </c>
    </row>
    <row r="4551" spans="1:9" x14ac:dyDescent="0.25">
      <c r="A4551" t="s">
        <v>4747</v>
      </c>
      <c r="B4551" s="3">
        <v>87.662117004394531</v>
      </c>
      <c r="C4551" s="3">
        <v>17.829999923706051</v>
      </c>
      <c r="D4551" s="4">
        <v>-7.8620338309832727E-3</v>
      </c>
      <c r="E4551" s="4">
        <v>3.3623183982959708E-2</v>
      </c>
      <c r="F4551" s="2">
        <v>3</v>
      </c>
      <c r="G4551" s="4">
        <v>3.7453819281010547E-2</v>
      </c>
      <c r="H4551" s="4">
        <v>-0.11230279724634259</v>
      </c>
      <c r="I4551" s="4">
        <v>-0.17757650796322999</v>
      </c>
    </row>
    <row r="4552" spans="1:9" x14ac:dyDescent="0.25">
      <c r="A4552" t="s">
        <v>4748</v>
      </c>
      <c r="B4552" s="3">
        <v>88.356781005859375</v>
      </c>
      <c r="C4552" s="3">
        <v>17.25</v>
      </c>
      <c r="D4552" s="4">
        <v>-7.2870042124577594E-3</v>
      </c>
      <c r="E4552" s="4">
        <v>8.4905686406206105E-2</v>
      </c>
      <c r="F4552" s="2">
        <v>3</v>
      </c>
      <c r="G4552" s="4">
        <v>4.9548863731109012E-2</v>
      </c>
      <c r="H4552" s="4">
        <v>-0.105268387035566</v>
      </c>
      <c r="I4552" s="4">
        <v>-0.17105934851739649</v>
      </c>
    </row>
    <row r="4553" spans="1:9" x14ac:dyDescent="0.25">
      <c r="A4553" t="s">
        <v>4749</v>
      </c>
      <c r="B4553" s="3">
        <v>89.005363464355469</v>
      </c>
      <c r="C4553" s="3">
        <v>15.89999961853027</v>
      </c>
      <c r="D4553" s="4">
        <v>2.1214375683389131E-2</v>
      </c>
      <c r="E4553" s="4">
        <v>-0.25908665904675221</v>
      </c>
      <c r="F4553" s="2">
        <v>2</v>
      </c>
      <c r="G4553" s="4">
        <v>5.9959848019958129E-2</v>
      </c>
      <c r="H4553" s="4">
        <v>-9.8700614617598825E-2</v>
      </c>
      <c r="I4553" s="4">
        <v>-0.16497451428548529</v>
      </c>
    </row>
    <row r="4554" spans="1:9" x14ac:dyDescent="0.25">
      <c r="A4554" t="s">
        <v>4750</v>
      </c>
      <c r="B4554" s="3">
        <v>87.156394958496094</v>
      </c>
      <c r="C4554" s="3">
        <v>21.45999908447266</v>
      </c>
      <c r="D4554" s="4">
        <v>7.7516623968949538E-3</v>
      </c>
      <c r="E4554" s="4">
        <v>-9.8698044274681651E-2</v>
      </c>
      <c r="F4554" s="2">
        <v>4</v>
      </c>
      <c r="G4554" s="4">
        <v>3.9915599776755739E-2</v>
      </c>
      <c r="H4554" s="4">
        <v>-0.1174239152486878</v>
      </c>
      <c r="I4554" s="4">
        <v>-0.18232106245496019</v>
      </c>
    </row>
    <row r="4555" spans="1:9" x14ac:dyDescent="0.25">
      <c r="A4555" t="s">
        <v>4751</v>
      </c>
      <c r="B4555" s="3">
        <v>86.485984802246094</v>
      </c>
      <c r="C4555" s="3">
        <v>23.809999465942379</v>
      </c>
      <c r="D4555" s="4">
        <v>-1.16136512673326E-2</v>
      </c>
      <c r="E4555" s="4">
        <v>0.1359733065819182</v>
      </c>
      <c r="F4555" s="2">
        <v>4</v>
      </c>
      <c r="G4555" s="4">
        <v>3.4313044750893029E-2</v>
      </c>
      <c r="H4555" s="4">
        <v>-0.1242127225549378</v>
      </c>
      <c r="I4555" s="4">
        <v>-0.18861067854730709</v>
      </c>
    </row>
    <row r="4556" spans="1:9" x14ac:dyDescent="0.25">
      <c r="A4556" t="s">
        <v>4752</v>
      </c>
      <c r="B4556" s="3">
        <v>87.502204895019531</v>
      </c>
      <c r="C4556" s="3">
        <v>20.95999908447266</v>
      </c>
      <c r="D4556" s="4">
        <v>-1.084935203330162E-2</v>
      </c>
      <c r="E4556" s="4">
        <v>0.1567327877320015</v>
      </c>
      <c r="F4556" s="2">
        <v>4</v>
      </c>
      <c r="G4556" s="4">
        <v>4.9774523106393083E-2</v>
      </c>
      <c r="H4556" s="4">
        <v>-0.1139221230968865</v>
      </c>
      <c r="I4556" s="4">
        <v>-0.17907676234796691</v>
      </c>
    </row>
    <row r="4557" spans="1:9" x14ac:dyDescent="0.25">
      <c r="A4557" t="s">
        <v>4753</v>
      </c>
      <c r="B4557" s="3">
        <v>88.461959838867188</v>
      </c>
      <c r="C4557" s="3">
        <v>18.120000839233398</v>
      </c>
      <c r="D4557" s="4">
        <v>-3.1810828990099789E-3</v>
      </c>
      <c r="E4557" s="4">
        <v>-1.2534034738690639E-2</v>
      </c>
      <c r="F4557" s="2">
        <v>3</v>
      </c>
      <c r="G4557" s="4">
        <v>5.8822143526373598E-2</v>
      </c>
      <c r="H4557" s="4">
        <v>-0.10420330945085229</v>
      </c>
      <c r="I4557" s="4">
        <v>-0.17007258768972569</v>
      </c>
    </row>
    <row r="4558" spans="1:9" x14ac:dyDescent="0.25">
      <c r="A4558" t="s">
        <v>4754</v>
      </c>
      <c r="B4558" s="3">
        <v>88.7442626953125</v>
      </c>
      <c r="C4558" s="3">
        <v>18.35000038146973</v>
      </c>
      <c r="D4558" s="4">
        <v>-8.7364271216971989E-4</v>
      </c>
      <c r="E4558" s="4">
        <v>3.0898942021528208E-2</v>
      </c>
      <c r="F4558" s="2">
        <v>3</v>
      </c>
      <c r="G4558" s="4">
        <v>6.7250846551302423E-2</v>
      </c>
      <c r="H4558" s="4">
        <v>-0.1013446121645056</v>
      </c>
      <c r="I4558" s="4">
        <v>-0.1674240947152966</v>
      </c>
    </row>
    <row r="4559" spans="1:9" x14ac:dyDescent="0.25">
      <c r="A4559" t="s">
        <v>4755</v>
      </c>
      <c r="B4559" s="3">
        <v>88.821861267089844</v>
      </c>
      <c r="C4559" s="3">
        <v>17.79999923706055</v>
      </c>
      <c r="D4559" s="4">
        <v>-7.491686229149086E-3</v>
      </c>
      <c r="E4559" s="4">
        <v>2.6528205330148321E-2</v>
      </c>
      <c r="F4559" s="2">
        <v>3</v>
      </c>
      <c r="G4559" s="4">
        <v>6.622787487629278E-2</v>
      </c>
      <c r="H4559" s="4">
        <v>-0.1005588219342631</v>
      </c>
      <c r="I4559" s="4">
        <v>-0.16669608482277951</v>
      </c>
    </row>
    <row r="4560" spans="1:9" x14ac:dyDescent="0.25">
      <c r="A4560" t="s">
        <v>4756</v>
      </c>
      <c r="B4560" s="3">
        <v>89.4923095703125</v>
      </c>
      <c r="C4560" s="3">
        <v>17.340000152587891</v>
      </c>
      <c r="D4560" s="4">
        <v>-2.4386383731888062E-3</v>
      </c>
      <c r="E4560" s="4">
        <v>4.1441474466443529E-2</v>
      </c>
      <c r="F4560" s="2">
        <v>3</v>
      </c>
      <c r="G4560" s="4">
        <v>7.5081025623729092E-2</v>
      </c>
      <c r="H4560" s="4">
        <v>-9.3769628338449595E-2</v>
      </c>
      <c r="I4560" s="4">
        <v>-0.16040611084532169</v>
      </c>
    </row>
    <row r="4561" spans="1:9" x14ac:dyDescent="0.25">
      <c r="A4561" t="s">
        <v>4757</v>
      </c>
      <c r="B4561" s="3">
        <v>89.711082458496094</v>
      </c>
      <c r="C4561" s="3">
        <v>16.64999961853027</v>
      </c>
      <c r="D4561" s="4">
        <v>-1.457371255943429E-2</v>
      </c>
      <c r="E4561" s="4">
        <v>0.16270949534644211</v>
      </c>
      <c r="F4561" s="2">
        <v>3</v>
      </c>
      <c r="G4561" s="4">
        <v>7.67222242214749E-2</v>
      </c>
      <c r="H4561" s="4">
        <v>-9.155425769129566E-2</v>
      </c>
      <c r="I4561" s="4">
        <v>-0.15835363973452371</v>
      </c>
    </row>
    <row r="4562" spans="1:9" x14ac:dyDescent="0.25">
      <c r="A4562" t="s">
        <v>4758</v>
      </c>
      <c r="B4562" s="3">
        <v>91.037841796875</v>
      </c>
      <c r="C4562" s="3">
        <v>14.319999694824221</v>
      </c>
      <c r="D4562" s="4">
        <v>2.0974952332708519E-3</v>
      </c>
      <c r="E4562" s="4">
        <v>-1.377415679298521E-2</v>
      </c>
      <c r="F4562" s="2">
        <v>2</v>
      </c>
      <c r="G4562" s="4">
        <v>8.7126953888370995E-2</v>
      </c>
      <c r="H4562" s="4">
        <v>-7.8119029411932828E-2</v>
      </c>
      <c r="I4562" s="4">
        <v>-0.14590632400169379</v>
      </c>
    </row>
    <row r="4563" spans="1:9" x14ac:dyDescent="0.25">
      <c r="A4563" t="s">
        <v>4759</v>
      </c>
      <c r="B4563" s="3">
        <v>90.8472900390625</v>
      </c>
      <c r="C4563" s="3">
        <v>14.52000045776367</v>
      </c>
      <c r="D4563" s="4">
        <v>9.5677825108881898E-3</v>
      </c>
      <c r="E4563" s="4">
        <v>-0.1167883220147355</v>
      </c>
      <c r="F4563" s="2">
        <v>2</v>
      </c>
      <c r="G4563" s="4">
        <v>8.7192233996843393E-2</v>
      </c>
      <c r="H4563" s="4">
        <v>-8.004862303994742E-2</v>
      </c>
      <c r="I4563" s="4">
        <v>-0.14769403170747561</v>
      </c>
    </row>
    <row r="4564" spans="1:9" x14ac:dyDescent="0.25">
      <c r="A4564" t="s">
        <v>4760</v>
      </c>
      <c r="B4564" s="3">
        <v>89.986320495605469</v>
      </c>
      <c r="C4564" s="3">
        <v>16.440000534057621</v>
      </c>
      <c r="D4564" s="4">
        <v>1.1181677090387421E-2</v>
      </c>
      <c r="E4564" s="4">
        <v>-0.1189710252683832</v>
      </c>
      <c r="F4564" s="2">
        <v>3</v>
      </c>
      <c r="G4564" s="4">
        <v>8.6082244068447666E-2</v>
      </c>
      <c r="H4564" s="4">
        <v>-8.8767101232124612E-2</v>
      </c>
      <c r="I4564" s="4">
        <v>-0.15577142708262651</v>
      </c>
    </row>
    <row r="4565" spans="1:9" x14ac:dyDescent="0.25">
      <c r="A4565" t="s">
        <v>4761</v>
      </c>
      <c r="B4565" s="3">
        <v>88.991249084472656</v>
      </c>
      <c r="C4565" s="3">
        <v>18.659999847412109</v>
      </c>
      <c r="D4565" s="4">
        <v>-1.775992464271858E-2</v>
      </c>
      <c r="E4565" s="4">
        <v>0.30855536801595762</v>
      </c>
      <c r="F4565" s="2">
        <v>3</v>
      </c>
      <c r="G4565" s="4">
        <v>6.719529346664932E-2</v>
      </c>
      <c r="H4565" s="4">
        <v>-9.8843541756124864E-2</v>
      </c>
      <c r="I4565" s="4">
        <v>-0.16510693177650451</v>
      </c>
    </row>
    <row r="4566" spans="1:9" x14ac:dyDescent="0.25">
      <c r="A4566" t="s">
        <v>4762</v>
      </c>
      <c r="B4566" s="3">
        <v>90.600303649902344</v>
      </c>
      <c r="C4566" s="3">
        <v>14.260000228881839</v>
      </c>
      <c r="D4566" s="4">
        <v>5.0890238506255958E-3</v>
      </c>
      <c r="E4566" s="4">
        <v>-7.9999985233429993E-2</v>
      </c>
      <c r="F4566" s="2">
        <v>2</v>
      </c>
      <c r="G4566" s="4">
        <v>8.8300513084262677E-2</v>
      </c>
      <c r="H4566" s="4">
        <v>-8.2549693448328076E-2</v>
      </c>
      <c r="I4566" s="4">
        <v>-0.1500111946462678</v>
      </c>
    </row>
    <row r="4567" spans="1:9" x14ac:dyDescent="0.25">
      <c r="A4567" t="s">
        <v>4763</v>
      </c>
      <c r="B4567" s="3">
        <v>90.141571044921875</v>
      </c>
      <c r="C4567" s="3">
        <v>15.5</v>
      </c>
      <c r="D4567" s="4">
        <v>1.236408528749422E-2</v>
      </c>
      <c r="E4567" s="4">
        <v>-0.107142888534374</v>
      </c>
      <c r="F4567" s="2">
        <v>2</v>
      </c>
      <c r="G4567" s="4">
        <v>8.8593856129515647E-2</v>
      </c>
      <c r="H4567" s="4">
        <v>-8.7194979966250696E-2</v>
      </c>
      <c r="I4567" s="4">
        <v>-0.15431490625843711</v>
      </c>
    </row>
    <row r="4568" spans="1:9" x14ac:dyDescent="0.25">
      <c r="A4568" t="s">
        <v>4764</v>
      </c>
      <c r="B4568" s="3">
        <v>89.040664672851563</v>
      </c>
      <c r="C4568" s="3">
        <v>17.360000610351559</v>
      </c>
      <c r="D4568" s="4">
        <v>7.9893869834219977E-3</v>
      </c>
      <c r="E4568" s="4">
        <v>-4.9288039827444452E-2</v>
      </c>
      <c r="F4568" s="2">
        <v>3</v>
      </c>
      <c r="G4568" s="4">
        <v>7.4489350614915129E-2</v>
      </c>
      <c r="H4568" s="4">
        <v>-9.834314225545826E-2</v>
      </c>
      <c r="I4568" s="4">
        <v>-0.1646433274038929</v>
      </c>
    </row>
    <row r="4569" spans="1:9" x14ac:dyDescent="0.25">
      <c r="A4569" t="s">
        <v>4765</v>
      </c>
      <c r="B4569" s="3">
        <v>88.334922790527344</v>
      </c>
      <c r="C4569" s="3">
        <v>18.260000228881839</v>
      </c>
      <c r="D4569" s="4">
        <v>-7.6112733345470307E-3</v>
      </c>
      <c r="E4569" s="4">
        <v>3.047409347924623E-2</v>
      </c>
      <c r="F4569" s="2">
        <v>3</v>
      </c>
      <c r="G4569" s="4">
        <v>6.3480936310835734E-2</v>
      </c>
      <c r="H4569" s="4">
        <v>-0.1054897309554996</v>
      </c>
      <c r="I4569" s="4">
        <v>-0.17126441668592091</v>
      </c>
    </row>
    <row r="4570" spans="1:9" x14ac:dyDescent="0.25">
      <c r="A4570" t="s">
        <v>4766</v>
      </c>
      <c r="B4570" s="3">
        <v>89.012420654296875</v>
      </c>
      <c r="C4570" s="3">
        <v>17.719999313354489</v>
      </c>
      <c r="D4570" s="4">
        <v>-7.6314412214184557E-3</v>
      </c>
      <c r="E4570" s="4">
        <v>3.1431839265801731E-2</v>
      </c>
      <c r="F4570" s="2">
        <v>3</v>
      </c>
      <c r="G4570" s="4">
        <v>7.757450337471794E-2</v>
      </c>
      <c r="H4570" s="4">
        <v>-9.8629151048335806E-2</v>
      </c>
      <c r="I4570" s="4">
        <v>-0.1649083055399756</v>
      </c>
    </row>
    <row r="4571" spans="1:9" x14ac:dyDescent="0.25">
      <c r="A4571" t="s">
        <v>4767</v>
      </c>
      <c r="B4571" s="3">
        <v>89.696937561035156</v>
      </c>
      <c r="C4571" s="3">
        <v>17.180000305175781</v>
      </c>
      <c r="D4571" s="4">
        <v>7.0513036303163634E-3</v>
      </c>
      <c r="E4571" s="4">
        <v>1.1183080436564021E-2</v>
      </c>
      <c r="F4571" s="2">
        <v>3</v>
      </c>
      <c r="G4571" s="4">
        <v>8.4314104352517738E-2</v>
      </c>
      <c r="H4571" s="4">
        <v>-9.1697493861472523E-2</v>
      </c>
      <c r="I4571" s="4">
        <v>-0.15848634353363161</v>
      </c>
    </row>
    <row r="4572" spans="1:9" x14ac:dyDescent="0.25">
      <c r="A4572" t="s">
        <v>4768</v>
      </c>
      <c r="B4572" s="3">
        <v>89.068885803222656</v>
      </c>
      <c r="C4572" s="3">
        <v>16.989999771118161</v>
      </c>
      <c r="D4572" s="4">
        <v>-5.0454087641019774E-3</v>
      </c>
      <c r="E4572" s="4">
        <v>4.4895420169777538E-2</v>
      </c>
      <c r="F4572" s="2">
        <v>3</v>
      </c>
      <c r="G4572" s="4">
        <v>8.1253621911228091E-2</v>
      </c>
      <c r="H4572" s="4">
        <v>-9.8057365236318805E-2</v>
      </c>
      <c r="I4572" s="4">
        <v>-0.16437856399887649</v>
      </c>
    </row>
    <row r="4573" spans="1:9" x14ac:dyDescent="0.25">
      <c r="A4573" t="s">
        <v>4769</v>
      </c>
      <c r="B4573" s="3">
        <v>89.520553588867188</v>
      </c>
      <c r="C4573" s="3">
        <v>16.260000228881839</v>
      </c>
      <c r="D4573" s="4">
        <v>-1.9024112067788531E-2</v>
      </c>
      <c r="E4573" s="4">
        <v>0.21797751043148231</v>
      </c>
      <c r="F4573" s="2">
        <v>3</v>
      </c>
      <c r="G4573" s="4">
        <v>9.7920212591757316E-2</v>
      </c>
      <c r="H4573" s="4">
        <v>-9.348361954557205E-2</v>
      </c>
      <c r="I4573" s="4">
        <v>-0.16014113270923891</v>
      </c>
    </row>
    <row r="4574" spans="1:9" x14ac:dyDescent="0.25">
      <c r="A4574" t="s">
        <v>4770</v>
      </c>
      <c r="B4574" s="3">
        <v>91.256629943847656</v>
      </c>
      <c r="C4574" s="3">
        <v>13.35000038146973</v>
      </c>
      <c r="D4574" s="4">
        <v>-1.4669296766167681E-3</v>
      </c>
      <c r="E4574" s="4">
        <v>-1.6212182630954919E-2</v>
      </c>
      <c r="F4574" s="2">
        <v>2</v>
      </c>
      <c r="G4574" s="4">
        <v>0.12668639992976799</v>
      </c>
      <c r="H4574" s="4">
        <v>-7.5903504248953424E-2</v>
      </c>
      <c r="I4574" s="4">
        <v>-0.14385370973685141</v>
      </c>
    </row>
    <row r="4575" spans="1:9" x14ac:dyDescent="0.25">
      <c r="A4575" t="s">
        <v>4771</v>
      </c>
      <c r="B4575" s="3">
        <v>91.390693664550781</v>
      </c>
      <c r="C4575" s="3">
        <v>13.569999694824221</v>
      </c>
      <c r="D4575" s="4">
        <v>2.0115915789864491E-3</v>
      </c>
      <c r="E4575" s="4">
        <v>-4.3692734594311673E-2</v>
      </c>
      <c r="F4575" s="2">
        <v>2</v>
      </c>
      <c r="G4575" s="4">
        <v>0.13887259156536719</v>
      </c>
      <c r="H4575" s="4">
        <v>-7.4545928206693923E-2</v>
      </c>
      <c r="I4575" s="4">
        <v>-0.14259595830323521</v>
      </c>
    </row>
    <row r="4576" spans="1:9" x14ac:dyDescent="0.25">
      <c r="A4576" t="s">
        <v>4772</v>
      </c>
      <c r="B4576" s="3">
        <v>91.207221984863281</v>
      </c>
      <c r="C4576" s="3">
        <v>14.189999580383301</v>
      </c>
      <c r="D4576" s="4">
        <v>-1.3058649665055211E-2</v>
      </c>
      <c r="E4576" s="4">
        <v>0.13610887433290511</v>
      </c>
      <c r="F4576" s="2">
        <v>2</v>
      </c>
      <c r="G4576" s="4">
        <v>0.1343315120968851</v>
      </c>
      <c r="H4576" s="4">
        <v>-7.6403826491707405E-2</v>
      </c>
      <c r="I4576" s="4">
        <v>-0.1443172425324408</v>
      </c>
    </row>
    <row r="4577" spans="1:9" x14ac:dyDescent="0.25">
      <c r="A4577" t="s">
        <v>4773</v>
      </c>
      <c r="B4577" s="3">
        <v>92.414024353027344</v>
      </c>
      <c r="C4577" s="3">
        <v>12.489999771118161</v>
      </c>
      <c r="D4577" s="4">
        <v>-1.207057858048932E-2</v>
      </c>
      <c r="E4577" s="4">
        <v>6.0271651463602798E-2</v>
      </c>
      <c r="F4577" s="2">
        <v>1</v>
      </c>
      <c r="G4577" s="4">
        <v>0.1366940102546432</v>
      </c>
      <c r="H4577" s="4">
        <v>-6.4183324373990769E-2</v>
      </c>
      <c r="I4577" s="4">
        <v>-0.13299533231923011</v>
      </c>
    </row>
    <row r="4578" spans="1:9" x14ac:dyDescent="0.25">
      <c r="A4578" t="s">
        <v>4774</v>
      </c>
      <c r="B4578" s="3">
        <v>93.543144226074219</v>
      </c>
      <c r="C4578" s="3">
        <v>11.77999973297119</v>
      </c>
      <c r="D4578" s="4">
        <v>-5.2766039310825352E-4</v>
      </c>
      <c r="E4578" s="4">
        <v>-1.7514599012155681E-2</v>
      </c>
      <c r="F4578" s="2">
        <v>1</v>
      </c>
      <c r="G4578" s="4">
        <v>0.15689787727428151</v>
      </c>
      <c r="H4578" s="4">
        <v>-5.2749462323556477E-2</v>
      </c>
      <c r="I4578" s="4">
        <v>-0.1224022193457803</v>
      </c>
    </row>
    <row r="4579" spans="1:9" x14ac:dyDescent="0.25">
      <c r="A4579" t="s">
        <v>4775</v>
      </c>
      <c r="B4579" s="3">
        <v>93.592529296875</v>
      </c>
      <c r="C4579" s="3">
        <v>11.989999771118161</v>
      </c>
      <c r="D4579" s="4">
        <v>1.9637652116661912E-3</v>
      </c>
      <c r="E4579" s="4">
        <v>-8.3335240681969847E-4</v>
      </c>
      <c r="F4579" s="2">
        <v>1</v>
      </c>
      <c r="G4579" s="4">
        <v>0.14552246645684239</v>
      </c>
      <c r="H4579" s="4">
        <v>-5.2249371854540698E-2</v>
      </c>
      <c r="I4579" s="4">
        <v>-0.1219389012812573</v>
      </c>
    </row>
    <row r="4580" spans="1:9" x14ac:dyDescent="0.25">
      <c r="A4580" t="s">
        <v>4776</v>
      </c>
      <c r="B4580" s="3">
        <v>93.409095764160156</v>
      </c>
      <c r="C4580" s="3">
        <v>12</v>
      </c>
      <c r="D4580" s="4">
        <v>-1.2072002913987581E-3</v>
      </c>
      <c r="E4580" s="4">
        <v>3.2702247692202542E-2</v>
      </c>
      <c r="F4580" s="2">
        <v>1</v>
      </c>
      <c r="G4580" s="4">
        <v>0.15040527644905219</v>
      </c>
      <c r="H4580" s="4">
        <v>-5.4106883849990517E-2</v>
      </c>
      <c r="I4580" s="4">
        <v>-0.1236598276253521</v>
      </c>
    </row>
    <row r="4581" spans="1:9" x14ac:dyDescent="0.25">
      <c r="A4581" t="s">
        <v>4777</v>
      </c>
      <c r="B4581" s="3">
        <v>93.521995544433594</v>
      </c>
      <c r="C4581" s="3">
        <v>11.61999988555908</v>
      </c>
      <c r="D4581" s="4">
        <v>8.8306003481577466E-3</v>
      </c>
      <c r="E4581" s="4">
        <v>-2.023606897686903E-2</v>
      </c>
      <c r="F4581" s="2">
        <v>1</v>
      </c>
      <c r="G4581" s="4">
        <v>0.1481673704722373</v>
      </c>
      <c r="H4581" s="4">
        <v>-5.2963621257607341E-2</v>
      </c>
      <c r="I4581" s="4">
        <v>-0.12260063085124261</v>
      </c>
    </row>
    <row r="4582" spans="1:9" x14ac:dyDescent="0.25">
      <c r="A4582" t="s">
        <v>4778</v>
      </c>
      <c r="B4582" s="3">
        <v>92.703369140625</v>
      </c>
      <c r="C4582" s="3">
        <v>11.85999965667725</v>
      </c>
      <c r="D4582" s="4">
        <v>3.5908795821377741E-3</v>
      </c>
      <c r="E4582" s="4">
        <v>-1.0842378392205251E-2</v>
      </c>
      <c r="F4582" s="2">
        <v>1</v>
      </c>
      <c r="G4582" s="4">
        <v>0.13772974394185539</v>
      </c>
      <c r="H4582" s="4">
        <v>-6.1253318034206423E-2</v>
      </c>
      <c r="I4582" s="4">
        <v>-0.1302807737533358</v>
      </c>
    </row>
    <row r="4583" spans="1:9" x14ac:dyDescent="0.25">
      <c r="A4583" t="s">
        <v>4779</v>
      </c>
      <c r="B4583" s="3">
        <v>92.371673583984375</v>
      </c>
      <c r="C4583" s="3">
        <v>11.989999771118161</v>
      </c>
      <c r="D4583" s="4">
        <v>-3.7296346110091689E-3</v>
      </c>
      <c r="E4583" s="4">
        <v>0</v>
      </c>
      <c r="F4583" s="2">
        <v>1</v>
      </c>
      <c r="G4583" s="4">
        <v>0.1424096760240918</v>
      </c>
      <c r="H4583" s="4">
        <v>-6.4612183047481619E-2</v>
      </c>
      <c r="I4583" s="4">
        <v>-0.13339265636931</v>
      </c>
    </row>
    <row r="4584" spans="1:9" x14ac:dyDescent="0.25">
      <c r="A4584" t="s">
        <v>4780</v>
      </c>
      <c r="B4584" s="3">
        <v>92.717475891113281</v>
      </c>
      <c r="C4584" s="3">
        <v>11.989999771118161</v>
      </c>
      <c r="D4584" s="4">
        <v>7.5153280774398201E-3</v>
      </c>
      <c r="E4584" s="4">
        <v>-4.3859664466345823E-2</v>
      </c>
      <c r="F4584" s="2">
        <v>1</v>
      </c>
      <c r="G4584" s="4">
        <v>0.14865626763663209</v>
      </c>
      <c r="H4584" s="4">
        <v>-6.1110468153593112E-2</v>
      </c>
      <c r="I4584" s="4">
        <v>-0.1301484278393388</v>
      </c>
    </row>
    <row r="4585" spans="1:9" x14ac:dyDescent="0.25">
      <c r="A4585" t="s">
        <v>4781</v>
      </c>
      <c r="B4585" s="3">
        <v>92.025871276855469</v>
      </c>
      <c r="C4585" s="3">
        <v>12.539999961853029</v>
      </c>
      <c r="D4585" s="4">
        <v>-8.1386472761384443E-3</v>
      </c>
      <c r="E4585" s="4">
        <v>8.1967195578769303E-2</v>
      </c>
      <c r="F4585" s="2">
        <v>1</v>
      </c>
      <c r="G4585" s="4">
        <v>0.14649044332682951</v>
      </c>
      <c r="H4585" s="4">
        <v>-6.8113897941370238E-2</v>
      </c>
      <c r="I4585" s="4">
        <v>-0.13663688489928119</v>
      </c>
    </row>
    <row r="4586" spans="1:9" x14ac:dyDescent="0.25">
      <c r="A4586" t="s">
        <v>4782</v>
      </c>
      <c r="B4586" s="3">
        <v>92.780982971191406</v>
      </c>
      <c r="C4586" s="3">
        <v>11.590000152587891</v>
      </c>
      <c r="D4586" s="4">
        <v>3.3583368707914558E-3</v>
      </c>
      <c r="E4586" s="4">
        <v>-2.1114864592747251E-2</v>
      </c>
      <c r="F4586" s="2">
        <v>1</v>
      </c>
      <c r="G4586" s="4">
        <v>0.17158601251626091</v>
      </c>
      <c r="H4586" s="4">
        <v>-6.0467373288138448E-2</v>
      </c>
      <c r="I4586" s="4">
        <v>-0.1295526207067744</v>
      </c>
    </row>
    <row r="4587" spans="1:9" x14ac:dyDescent="0.25">
      <c r="A4587" t="s">
        <v>4783</v>
      </c>
      <c r="B4587" s="3">
        <v>92.470436096191406</v>
      </c>
      <c r="C4587" s="3">
        <v>11.840000152587891</v>
      </c>
      <c r="D4587" s="4">
        <v>4.830867811058015E-3</v>
      </c>
      <c r="E4587" s="4">
        <v>6.8027144684554841E-3</v>
      </c>
      <c r="F4587" s="2">
        <v>1</v>
      </c>
      <c r="G4587" s="4">
        <v>0.15302531221088819</v>
      </c>
      <c r="H4587" s="4">
        <v>-6.3612079367362795E-2</v>
      </c>
      <c r="I4587" s="4">
        <v>-0.13246609181728619</v>
      </c>
    </row>
    <row r="4588" spans="1:9" x14ac:dyDescent="0.25">
      <c r="A4588" t="s">
        <v>4784</v>
      </c>
      <c r="B4588" s="3">
        <v>92.025871276855469</v>
      </c>
      <c r="C4588" s="3">
        <v>11.760000228881839</v>
      </c>
      <c r="D4588" s="4">
        <v>2.3052871927609081E-4</v>
      </c>
      <c r="E4588" s="4">
        <v>8.5108330909244856E-4</v>
      </c>
      <c r="F4588" s="2">
        <v>1</v>
      </c>
      <c r="G4588" s="4">
        <v>0.15196436803487171</v>
      </c>
      <c r="H4588" s="4">
        <v>-6.8113897941370238E-2</v>
      </c>
      <c r="I4588" s="4">
        <v>-0.13663688489928119</v>
      </c>
    </row>
    <row r="4589" spans="1:9" x14ac:dyDescent="0.25">
      <c r="A4589" t="s">
        <v>4785</v>
      </c>
      <c r="B4589" s="3">
        <v>92.004661560058594</v>
      </c>
      <c r="C4589" s="3">
        <v>11.75</v>
      </c>
      <c r="D4589" s="4">
        <v>-4.1255436366026688E-3</v>
      </c>
      <c r="E4589" s="4">
        <v>0</v>
      </c>
      <c r="F4589" s="2">
        <v>1</v>
      </c>
      <c r="G4589" s="4">
        <v>0.14051119138490581</v>
      </c>
      <c r="H4589" s="4">
        <v>-6.8328674938722855E-2</v>
      </c>
      <c r="I4589" s="4">
        <v>-0.13683586902092079</v>
      </c>
    </row>
    <row r="4590" spans="1:9" x14ac:dyDescent="0.25">
      <c r="A4590" t="s">
        <v>4786</v>
      </c>
      <c r="B4590" s="3">
        <v>92.38580322265625</v>
      </c>
      <c r="C4590" s="3">
        <v>11.75</v>
      </c>
      <c r="D4590" s="4">
        <v>-1.829551723970257E-3</v>
      </c>
      <c r="E4590" s="4">
        <v>1.380499096683652E-2</v>
      </c>
      <c r="F4590" s="2">
        <v>1</v>
      </c>
      <c r="G4590" s="4">
        <v>0.15276716852352951</v>
      </c>
      <c r="H4590" s="4">
        <v>-6.4469101393130113E-2</v>
      </c>
      <c r="I4590" s="4">
        <v>-0.13326009572424641</v>
      </c>
    </row>
    <row r="4591" spans="1:9" x14ac:dyDescent="0.25">
      <c r="A4591" t="s">
        <v>4787</v>
      </c>
      <c r="B4591" s="3">
        <v>92.555137634277344</v>
      </c>
      <c r="C4591" s="3">
        <v>11.590000152587891</v>
      </c>
      <c r="D4591" s="4">
        <v>1.5210796912201729E-4</v>
      </c>
      <c r="E4591" s="4">
        <v>-4.2955489055072071E-3</v>
      </c>
      <c r="F4591" s="2">
        <v>1</v>
      </c>
      <c r="G4591" s="4">
        <v>0.15049995978926531</v>
      </c>
      <c r="H4591" s="4">
        <v>-6.2754362020380983E-2</v>
      </c>
      <c r="I4591" s="4">
        <v>-0.1316714437171265</v>
      </c>
    </row>
    <row r="4592" spans="1:9" x14ac:dyDescent="0.25">
      <c r="A4592" t="s">
        <v>4788</v>
      </c>
      <c r="B4592" s="3">
        <v>92.541061401367188</v>
      </c>
      <c r="C4592" s="3">
        <v>11.64000034332275</v>
      </c>
      <c r="D4592" s="4">
        <v>1.3746511877303911E-3</v>
      </c>
      <c r="E4592" s="4">
        <v>2.8268609286698831E-2</v>
      </c>
      <c r="F4592" s="2">
        <v>1</v>
      </c>
      <c r="G4592" s="4">
        <v>0.17266438344576221</v>
      </c>
      <c r="H4592" s="4">
        <v>-6.2896902869343463E-2</v>
      </c>
      <c r="I4592" s="4">
        <v>-0.13180350332303481</v>
      </c>
    </row>
    <row r="4593" spans="1:9" x14ac:dyDescent="0.25">
      <c r="A4593" t="s">
        <v>4789</v>
      </c>
      <c r="B4593" s="3">
        <v>92.414024353027344</v>
      </c>
      <c r="C4593" s="3">
        <v>11.319999694824221</v>
      </c>
      <c r="D4593" s="4">
        <v>1.91252620294069E-3</v>
      </c>
      <c r="E4593" s="4">
        <v>-7.0175374020203796E-3</v>
      </c>
      <c r="F4593" s="2">
        <v>1</v>
      </c>
      <c r="G4593" s="4">
        <v>0.15471796572574051</v>
      </c>
      <c r="H4593" s="4">
        <v>-6.4183324373990769E-2</v>
      </c>
      <c r="I4593" s="4">
        <v>-0.13299533231923011</v>
      </c>
    </row>
    <row r="4594" spans="1:9" x14ac:dyDescent="0.25">
      <c r="A4594" t="s">
        <v>4790</v>
      </c>
      <c r="B4594" s="3">
        <v>92.237617492675781</v>
      </c>
      <c r="C4594" s="3">
        <v>11.39999961853027</v>
      </c>
      <c r="D4594" s="4">
        <v>1.5856230657715239E-2</v>
      </c>
      <c r="E4594" s="4">
        <v>-9.379970686264949E-2</v>
      </c>
      <c r="F4594" s="2">
        <v>1</v>
      </c>
      <c r="G4594" s="4">
        <v>0.1616737761691476</v>
      </c>
      <c r="H4594" s="4">
        <v>-6.5969681831828386E-2</v>
      </c>
      <c r="I4594" s="4">
        <v>-0.13465033622590389</v>
      </c>
    </row>
    <row r="4595" spans="1:9" x14ac:dyDescent="0.25">
      <c r="A4595" t="s">
        <v>4791</v>
      </c>
      <c r="B4595" s="3">
        <v>90.797904968261719</v>
      </c>
      <c r="C4595" s="3">
        <v>12.579999923706049</v>
      </c>
      <c r="D4595" s="4">
        <v>-3.8880562339427271E-4</v>
      </c>
      <c r="E4595" s="4">
        <v>1.615507329695753E-2</v>
      </c>
      <c r="F4595" s="2">
        <v>1</v>
      </c>
      <c r="G4595" s="4">
        <v>0.147047733934911</v>
      </c>
      <c r="H4595" s="4">
        <v>-8.0548713508963199E-2</v>
      </c>
      <c r="I4595" s="4">
        <v>-0.1481573497719986</v>
      </c>
    </row>
    <row r="4596" spans="1:9" x14ac:dyDescent="0.25">
      <c r="A4596" t="s">
        <v>4792</v>
      </c>
      <c r="B4596" s="3">
        <v>90.833221435546875</v>
      </c>
      <c r="C4596" s="3">
        <v>12.38000011444092</v>
      </c>
      <c r="D4596" s="4">
        <v>-1.3189708336660551E-3</v>
      </c>
      <c r="E4596" s="4">
        <v>-2.978057269785939E-2</v>
      </c>
      <c r="F4596" s="2">
        <v>1</v>
      </c>
      <c r="G4596" s="4">
        <v>0.13143669758668741</v>
      </c>
      <c r="H4596" s="4">
        <v>-8.0191086630997166E-2</v>
      </c>
      <c r="I4596" s="4">
        <v>-0.14782601973636181</v>
      </c>
    </row>
    <row r="4597" spans="1:9" x14ac:dyDescent="0.25">
      <c r="A4597" t="s">
        <v>4793</v>
      </c>
      <c r="B4597" s="3">
        <v>90.95318603515625</v>
      </c>
      <c r="C4597" s="3">
        <v>12.760000228881839</v>
      </c>
      <c r="D4597" s="4">
        <v>1.8660901130336249E-3</v>
      </c>
      <c r="E4597" s="4">
        <v>-1.8461520855243441E-2</v>
      </c>
      <c r="F4597" s="2">
        <v>1</v>
      </c>
      <c r="G4597" s="4">
        <v>0.11815380967530879</v>
      </c>
      <c r="H4597" s="4">
        <v>-7.8976283211438347E-2</v>
      </c>
      <c r="I4597" s="4">
        <v>-0.14670054263972049</v>
      </c>
    </row>
    <row r="4598" spans="1:9" x14ac:dyDescent="0.25">
      <c r="A4598" t="s">
        <v>4794</v>
      </c>
      <c r="B4598" s="3">
        <v>90.783775329589844</v>
      </c>
      <c r="C4598" s="3">
        <v>13</v>
      </c>
      <c r="D4598" s="4">
        <v>-8.4785703012808522E-3</v>
      </c>
      <c r="E4598" s="4">
        <v>6.6447944831777406E-2</v>
      </c>
      <c r="F4598" s="2">
        <v>1</v>
      </c>
      <c r="G4598" s="4">
        <v>0.1029072337901278</v>
      </c>
      <c r="H4598" s="4">
        <v>-8.0691795163314706E-2</v>
      </c>
      <c r="I4598" s="4">
        <v>-0.1482899104170621</v>
      </c>
    </row>
    <row r="4599" spans="1:9" x14ac:dyDescent="0.25">
      <c r="A4599" t="s">
        <v>4795</v>
      </c>
      <c r="B4599" s="3">
        <v>91.560073852539063</v>
      </c>
      <c r="C4599" s="3">
        <v>12.189999580383301</v>
      </c>
      <c r="D4599" s="4">
        <v>1.544006694451205E-3</v>
      </c>
      <c r="E4599" s="4">
        <v>-5.7096775849668768E-3</v>
      </c>
      <c r="F4599" s="2">
        <v>1</v>
      </c>
      <c r="G4599" s="4">
        <v>0.11808427145506251</v>
      </c>
      <c r="H4599" s="4">
        <v>-7.2830725286468501E-2</v>
      </c>
      <c r="I4599" s="4">
        <v>-0.1410068768339823</v>
      </c>
    </row>
    <row r="4600" spans="1:9" x14ac:dyDescent="0.25">
      <c r="A4600" t="s">
        <v>4796</v>
      </c>
      <c r="B4600" s="3">
        <v>91.418922424316406</v>
      </c>
      <c r="C4600" s="3">
        <v>12.260000228881839</v>
      </c>
      <c r="D4600" s="4">
        <v>-1.016266593201343E-2</v>
      </c>
      <c r="E4600" s="4">
        <v>7.0742395904780819E-2</v>
      </c>
      <c r="F4600" s="2">
        <v>1</v>
      </c>
      <c r="G4600" s="4">
        <v>0.117211925978933</v>
      </c>
      <c r="H4600" s="4">
        <v>-7.4260073929641846E-2</v>
      </c>
      <c r="I4600" s="4">
        <v>-0.14233112332119671</v>
      </c>
    </row>
    <row r="4601" spans="1:9" x14ac:dyDescent="0.25">
      <c r="A4601" t="s">
        <v>4797</v>
      </c>
      <c r="B4601" s="3">
        <v>92.357521057128906</v>
      </c>
      <c r="C4601" s="3">
        <v>11.44999980926514</v>
      </c>
      <c r="D4601" s="4">
        <v>-1.0687846955841349E-3</v>
      </c>
      <c r="E4601" s="4">
        <v>2.8751095375913579E-2</v>
      </c>
      <c r="F4601" s="2">
        <v>1</v>
      </c>
      <c r="G4601" s="4">
        <v>0.1169451459351931</v>
      </c>
      <c r="H4601" s="4">
        <v>-6.4755496475571328E-2</v>
      </c>
      <c r="I4601" s="4">
        <v>-0.1335254317454401</v>
      </c>
    </row>
    <row r="4602" spans="1:9" x14ac:dyDescent="0.25">
      <c r="A4602" t="s">
        <v>4798</v>
      </c>
      <c r="B4602" s="3">
        <v>92.456336975097656</v>
      </c>
      <c r="C4602" s="3">
        <v>11.13000011444092</v>
      </c>
      <c r="D4602" s="4">
        <v>3.446853929141902E-3</v>
      </c>
      <c r="E4602" s="4">
        <v>-8.976865865026884E-4</v>
      </c>
      <c r="F4602" s="2">
        <v>1</v>
      </c>
      <c r="G4602" s="4">
        <v>0.1241740846679056</v>
      </c>
      <c r="H4602" s="4">
        <v>-6.3754851990063366E-2</v>
      </c>
      <c r="I4602" s="4">
        <v>-0.1325983661542611</v>
      </c>
    </row>
    <row r="4603" spans="1:9" x14ac:dyDescent="0.25">
      <c r="A4603" t="s">
        <v>4799</v>
      </c>
      <c r="B4603" s="3">
        <v>92.138748168945313</v>
      </c>
      <c r="C4603" s="3">
        <v>11.14000034332275</v>
      </c>
      <c r="D4603" s="4">
        <v>6.3974786750711221E-3</v>
      </c>
      <c r="E4603" s="4">
        <v>-3.7165027039181557E-2</v>
      </c>
      <c r="F4603" s="2">
        <v>1</v>
      </c>
      <c r="G4603" s="4">
        <v>0.1241987851536404</v>
      </c>
      <c r="H4603" s="4">
        <v>-6.6970867122725264E-2</v>
      </c>
      <c r="I4603" s="4">
        <v>-0.13557790285623819</v>
      </c>
    </row>
    <row r="4604" spans="1:9" x14ac:dyDescent="0.25">
      <c r="A4604" t="s">
        <v>4800</v>
      </c>
      <c r="B4604" s="3">
        <v>91.55303955078125</v>
      </c>
      <c r="C4604" s="3">
        <v>11.569999694824221</v>
      </c>
      <c r="D4604" s="4">
        <v>-7.6990422244915813E-4</v>
      </c>
      <c r="E4604" s="4">
        <v>1.580327884774713E-2</v>
      </c>
      <c r="F4604" s="2">
        <v>1</v>
      </c>
      <c r="G4604" s="4">
        <v>0.122370318492093</v>
      </c>
      <c r="H4604" s="4">
        <v>-7.2901957081993318E-2</v>
      </c>
      <c r="I4604" s="4">
        <v>-0.14107287084842529</v>
      </c>
    </row>
    <row r="4605" spans="1:9" x14ac:dyDescent="0.25">
      <c r="A4605" t="s">
        <v>4801</v>
      </c>
      <c r="B4605" s="3">
        <v>91.623580932617188</v>
      </c>
      <c r="C4605" s="3">
        <v>11.39000034332275</v>
      </c>
      <c r="D4605" s="4">
        <v>2.3104128826090251E-4</v>
      </c>
      <c r="E4605" s="4">
        <v>-1.5557420591980399E-2</v>
      </c>
      <c r="F4605" s="2">
        <v>1</v>
      </c>
      <c r="G4605" s="4">
        <v>0.1251479713762578</v>
      </c>
      <c r="H4605" s="4">
        <v>-7.2187630421013949E-2</v>
      </c>
      <c r="I4605" s="4">
        <v>-0.1404110697014179</v>
      </c>
    </row>
    <row r="4606" spans="1:9" x14ac:dyDescent="0.25">
      <c r="A4606" t="s">
        <v>4802</v>
      </c>
      <c r="B4606" s="3">
        <v>91.6024169921875</v>
      </c>
      <c r="C4606" s="3">
        <v>11.569999694824221</v>
      </c>
      <c r="D4606" s="4">
        <v>-1.7690697958644419E-3</v>
      </c>
      <c r="E4606" s="4">
        <v>5.6620995101249287E-2</v>
      </c>
      <c r="F4606" s="2">
        <v>1</v>
      </c>
      <c r="G4606" s="4">
        <v>0.11983390678148691</v>
      </c>
      <c r="H4606" s="4">
        <v>-7.2401943870890273E-2</v>
      </c>
      <c r="I4606" s="4">
        <v>-0.14060962436092461</v>
      </c>
    </row>
    <row r="4607" spans="1:9" x14ac:dyDescent="0.25">
      <c r="A4607" t="s">
        <v>4803</v>
      </c>
      <c r="B4607" s="3">
        <v>91.764755249023438</v>
      </c>
      <c r="C4607" s="3">
        <v>10.94999980926514</v>
      </c>
      <c r="D4607" s="4">
        <v>6.2686242006306792E-3</v>
      </c>
      <c r="E4607" s="4">
        <v>-5.4404155318793279E-2</v>
      </c>
      <c r="F4607" s="2">
        <v>1</v>
      </c>
      <c r="G4607" s="4">
        <v>0.1197302844013766</v>
      </c>
      <c r="H4607" s="4">
        <v>-7.0758050004102402E-2</v>
      </c>
      <c r="I4607" s="4">
        <v>-0.13908660848313689</v>
      </c>
    </row>
    <row r="4608" spans="1:9" x14ac:dyDescent="0.25">
      <c r="A4608" t="s">
        <v>4804</v>
      </c>
      <c r="B4608" s="3">
        <v>91.193099975585938</v>
      </c>
      <c r="C4608" s="3">
        <v>11.579999923706049</v>
      </c>
      <c r="D4608" s="4">
        <v>-6.1530586859550604E-3</v>
      </c>
      <c r="E4608" s="4">
        <v>1.047119416750775E-2</v>
      </c>
      <c r="F4608" s="2">
        <v>1</v>
      </c>
      <c r="G4608" s="4">
        <v>0.1285111779411614</v>
      </c>
      <c r="H4608" s="4">
        <v>-7.6546830888146178E-2</v>
      </c>
      <c r="I4608" s="4">
        <v>-0.14444973160048219</v>
      </c>
    </row>
    <row r="4609" spans="1:9" x14ac:dyDescent="0.25">
      <c r="A4609" t="s">
        <v>4805</v>
      </c>
      <c r="B4609" s="3">
        <v>91.7576904296875</v>
      </c>
      <c r="C4609" s="3">
        <v>11.460000038146971</v>
      </c>
      <c r="D4609" s="4">
        <v>-1.459179626381979E-3</v>
      </c>
      <c r="E4609" s="4">
        <v>2.412872814016875E-2</v>
      </c>
      <c r="F4609" s="2">
        <v>1</v>
      </c>
      <c r="G4609" s="4">
        <v>0.1279478956645308</v>
      </c>
      <c r="H4609" s="4">
        <v>-7.0829590831278155E-2</v>
      </c>
      <c r="I4609" s="4">
        <v>-0.1391528888056687</v>
      </c>
    </row>
    <row r="4610" spans="1:9" x14ac:dyDescent="0.25">
      <c r="A4610" t="s">
        <v>4806</v>
      </c>
      <c r="B4610" s="3">
        <v>91.891777038574219</v>
      </c>
      <c r="C4610" s="3">
        <v>11.189999580383301</v>
      </c>
      <c r="D4610" s="4">
        <v>7.6874584499608822E-4</v>
      </c>
      <c r="E4610" s="4">
        <v>1.790465886549075E-3</v>
      </c>
      <c r="F4610" s="2">
        <v>1</v>
      </c>
      <c r="G4610" s="4">
        <v>0.13123522081998029</v>
      </c>
      <c r="H4610" s="4">
        <v>-6.9471783015280564E-2</v>
      </c>
      <c r="I4610" s="4">
        <v>-0.13789492264098599</v>
      </c>
    </row>
    <row r="4611" spans="1:9" x14ac:dyDescent="0.25">
      <c r="A4611" t="s">
        <v>4807</v>
      </c>
      <c r="B4611" s="3">
        <v>91.821189880371094</v>
      </c>
      <c r="C4611" s="3">
        <v>11.170000076293951</v>
      </c>
      <c r="D4611" s="4">
        <v>-2.0711986883099609E-3</v>
      </c>
      <c r="E4611" s="4">
        <v>-3.5682392254157151E-3</v>
      </c>
      <c r="F4611" s="2">
        <v>1</v>
      </c>
      <c r="G4611" s="4">
        <v>0.1317189419913487</v>
      </c>
      <c r="H4611" s="4">
        <v>-7.0186573223736337E-2</v>
      </c>
      <c r="I4611" s="4">
        <v>-0.13855715325012649</v>
      </c>
    </row>
    <row r="4612" spans="1:9" x14ac:dyDescent="0.25">
      <c r="A4612" t="s">
        <v>4808</v>
      </c>
      <c r="B4612" s="3">
        <v>92.011764526367188</v>
      </c>
      <c r="C4612" s="3">
        <v>11.210000038146971</v>
      </c>
      <c r="D4612" s="4">
        <v>6.0960573256632067E-3</v>
      </c>
      <c r="E4612" s="4">
        <v>-3.5283980331328728E-2</v>
      </c>
      <c r="F4612" s="2">
        <v>1</v>
      </c>
      <c r="G4612" s="4">
        <v>0.135037805367789</v>
      </c>
      <c r="H4612" s="4">
        <v>-6.8256747821983543E-2</v>
      </c>
      <c r="I4612" s="4">
        <v>-0.13676923081327819</v>
      </c>
    </row>
    <row r="4613" spans="1:9" x14ac:dyDescent="0.25">
      <c r="A4613" t="s">
        <v>4809</v>
      </c>
      <c r="B4613" s="3">
        <v>91.454254150390625</v>
      </c>
      <c r="C4613" s="3">
        <v>11.61999988555908</v>
      </c>
      <c r="D4613" s="4">
        <v>-6.2874406125141844E-3</v>
      </c>
      <c r="E4613" s="4">
        <v>-1.441900566954935E-2</v>
      </c>
      <c r="F4613" s="2">
        <v>1</v>
      </c>
      <c r="G4613" s="4">
        <v>0.1166971729062858</v>
      </c>
      <c r="H4613" s="4">
        <v>-7.3902292535850345E-2</v>
      </c>
      <c r="I4613" s="4">
        <v>-0.14199965013151561</v>
      </c>
    </row>
    <row r="4614" spans="1:9" x14ac:dyDescent="0.25">
      <c r="A4614" t="s">
        <v>4810</v>
      </c>
      <c r="B4614" s="3">
        <v>92.032905578613281</v>
      </c>
      <c r="C4614" s="3">
        <v>11.789999961853029</v>
      </c>
      <c r="D4614" s="4">
        <v>-1.6080459737769499E-3</v>
      </c>
      <c r="E4614" s="4">
        <v>-2.7227716734490089E-2</v>
      </c>
      <c r="F4614" s="2">
        <v>1</v>
      </c>
      <c r="G4614" s="4">
        <v>0.1195916286073444</v>
      </c>
      <c r="H4614" s="4">
        <v>-6.804266614584531E-2</v>
      </c>
      <c r="I4614" s="4">
        <v>-0.13657089088483801</v>
      </c>
    </row>
    <row r="4615" spans="1:9" x14ac:dyDescent="0.25">
      <c r="A4615" t="s">
        <v>4811</v>
      </c>
      <c r="B4615" s="3">
        <v>92.181137084960938</v>
      </c>
      <c r="C4615" s="3">
        <v>12.11999988555908</v>
      </c>
      <c r="D4615" s="4">
        <v>8.3538479596367843E-4</v>
      </c>
      <c r="E4615" s="4">
        <v>1.1686172677150219E-2</v>
      </c>
      <c r="F4615" s="2">
        <v>1</v>
      </c>
      <c r="G4615" s="4">
        <v>0.11806540752860339</v>
      </c>
      <c r="H4615" s="4">
        <v>-6.6541622159670744E-2</v>
      </c>
      <c r="I4615" s="4">
        <v>-0.13518022092104739</v>
      </c>
    </row>
    <row r="4616" spans="1:9" x14ac:dyDescent="0.25">
      <c r="A4616" t="s">
        <v>4812</v>
      </c>
      <c r="B4616" s="3">
        <v>92.104194641113281</v>
      </c>
      <c r="C4616" s="3">
        <v>11.97999954223633</v>
      </c>
      <c r="D4616" s="4">
        <v>2.0650925402838638E-3</v>
      </c>
      <c r="E4616" s="4">
        <v>5.5506532122690633E-2</v>
      </c>
      <c r="F4616" s="2">
        <v>1</v>
      </c>
      <c r="G4616" s="4">
        <v>0.1193827478500693</v>
      </c>
      <c r="H4616" s="4">
        <v>-6.7320768209419679E-2</v>
      </c>
      <c r="I4616" s="4">
        <v>-0.13590207518965769</v>
      </c>
    </row>
    <row r="4617" spans="1:9" x14ac:dyDescent="0.25">
      <c r="A4617" t="s">
        <v>4813</v>
      </c>
      <c r="B4617" s="3">
        <v>91.914382934570313</v>
      </c>
      <c r="C4617" s="3">
        <v>11.35000038146973</v>
      </c>
      <c r="D4617" s="4">
        <v>4.4550727499022003E-3</v>
      </c>
      <c r="E4617" s="4">
        <v>5.6797078524337241E-2</v>
      </c>
      <c r="F4617" s="2">
        <v>1</v>
      </c>
      <c r="G4617" s="4">
        <v>0.107592487598035</v>
      </c>
      <c r="H4617" s="4">
        <v>-6.9242867819900633E-2</v>
      </c>
      <c r="I4617" s="4">
        <v>-0.13768283992428859</v>
      </c>
    </row>
    <row r="4618" spans="1:9" x14ac:dyDescent="0.25">
      <c r="A4618" t="s">
        <v>4814</v>
      </c>
      <c r="B4618" s="3">
        <v>91.5067138671875</v>
      </c>
      <c r="C4618" s="3">
        <v>10.739999771118161</v>
      </c>
      <c r="D4618" s="4">
        <v>1.047930664455521E-2</v>
      </c>
      <c r="E4618" s="4">
        <v>-5.5408981599118112E-2</v>
      </c>
      <c r="F4618" s="2">
        <v>1</v>
      </c>
      <c r="G4618" s="4">
        <v>9.3577036753914822E-2</v>
      </c>
      <c r="H4618" s="4">
        <v>-7.337106712800967E-2</v>
      </c>
      <c r="I4618" s="4">
        <v>-0.14150748652705711</v>
      </c>
    </row>
    <row r="4619" spans="1:9" x14ac:dyDescent="0.25">
      <c r="A4619" t="s">
        <v>4815</v>
      </c>
      <c r="B4619" s="3">
        <v>90.557731628417969</v>
      </c>
      <c r="C4619" s="3">
        <v>11.36999988555908</v>
      </c>
      <c r="D4619" s="4">
        <v>1.8661361907188481E-3</v>
      </c>
      <c r="E4619" s="4">
        <v>-4.0506369658961261E-2</v>
      </c>
      <c r="F4619" s="2">
        <v>1</v>
      </c>
      <c r="G4619" s="4">
        <v>8.8978244716412025E-2</v>
      </c>
      <c r="H4619" s="4">
        <v>-8.2980792601287878E-2</v>
      </c>
      <c r="I4619" s="4">
        <v>-0.15041059442999061</v>
      </c>
    </row>
    <row r="4620" spans="1:9" x14ac:dyDescent="0.25">
      <c r="A4620" t="s">
        <v>4816</v>
      </c>
      <c r="B4620" s="3">
        <v>90.389053344726563</v>
      </c>
      <c r="C4620" s="3">
        <v>11.85000038146973</v>
      </c>
      <c r="D4620" s="4">
        <v>9.4990683787898877E-3</v>
      </c>
      <c r="E4620" s="4">
        <v>-6.5457405656943246E-2</v>
      </c>
      <c r="F4620" s="2">
        <v>1</v>
      </c>
      <c r="G4620" s="4">
        <v>7.9329798268057861E-2</v>
      </c>
      <c r="H4620" s="4">
        <v>-8.4688887793543333E-2</v>
      </c>
      <c r="I4620" s="4">
        <v>-0.15199309081320381</v>
      </c>
    </row>
    <row r="4621" spans="1:9" x14ac:dyDescent="0.25">
      <c r="A4621" t="s">
        <v>4817</v>
      </c>
      <c r="B4621" s="3">
        <v>89.538520812988281</v>
      </c>
      <c r="C4621" s="3">
        <v>12.680000305175779</v>
      </c>
      <c r="D4621" s="4">
        <v>-6.7063442692186781E-3</v>
      </c>
      <c r="E4621" s="4">
        <v>2.9220829486124259E-2</v>
      </c>
      <c r="F4621" s="2">
        <v>1</v>
      </c>
      <c r="G4621" s="4">
        <v>7.1559314212586544E-2</v>
      </c>
      <c r="H4621" s="4">
        <v>-9.330167716112403E-2</v>
      </c>
      <c r="I4621" s="4">
        <v>-0.1599725688220226</v>
      </c>
    </row>
    <row r="4622" spans="1:9" x14ac:dyDescent="0.25">
      <c r="A4622" t="s">
        <v>4818</v>
      </c>
      <c r="B4622" s="3">
        <v>90.143051147460938</v>
      </c>
      <c r="C4622" s="3">
        <v>12.319999694824221</v>
      </c>
      <c r="D4622" s="4">
        <v>2.1100303027423721E-3</v>
      </c>
      <c r="E4622" s="4">
        <v>-2.6856252502830191E-2</v>
      </c>
      <c r="F4622" s="2">
        <v>1</v>
      </c>
      <c r="G4622" s="4">
        <v>6.6800838074703606E-2</v>
      </c>
      <c r="H4622" s="4">
        <v>-8.7179991931183642E-2</v>
      </c>
      <c r="I4622" s="4">
        <v>-0.15430102031613571</v>
      </c>
    </row>
    <row r="4623" spans="1:9" x14ac:dyDescent="0.25">
      <c r="A4623" t="s">
        <v>4819</v>
      </c>
      <c r="B4623" s="3">
        <v>89.9532470703125</v>
      </c>
      <c r="C4623" s="3">
        <v>12.659999847412109</v>
      </c>
      <c r="D4623" s="4">
        <v>-1.5604492217188291E-3</v>
      </c>
      <c r="E4623" s="4">
        <v>-6.2794289751414434E-3</v>
      </c>
      <c r="F4623" s="2">
        <v>1</v>
      </c>
      <c r="G4623" s="4">
        <v>6.0566716110328038E-2</v>
      </c>
      <c r="H4623" s="4">
        <v>-8.9102014283751974E-2</v>
      </c>
      <c r="I4623" s="4">
        <v>-0.15608171347374461</v>
      </c>
    </row>
    <row r="4624" spans="1:9" x14ac:dyDescent="0.25">
      <c r="A4624" t="s">
        <v>4820</v>
      </c>
      <c r="B4624" s="3">
        <v>90.093833923339844</v>
      </c>
      <c r="C4624" s="3">
        <v>12.739999771118161</v>
      </c>
      <c r="D4624" s="4">
        <v>-4.5821771608827166E-3</v>
      </c>
      <c r="E4624" s="4">
        <v>6.5217368769510564E-2</v>
      </c>
      <c r="F4624" s="2">
        <v>1</v>
      </c>
      <c r="G4624" s="4">
        <v>6.2743636220788046E-2</v>
      </c>
      <c r="H4624" s="4">
        <v>-8.7678382726119608E-2</v>
      </c>
      <c r="I4624" s="4">
        <v>-0.15476276368617081</v>
      </c>
    </row>
    <row r="4625" spans="1:9" x14ac:dyDescent="0.25">
      <c r="A4625" t="s">
        <v>4821</v>
      </c>
      <c r="B4625" s="3">
        <v>90.508560180664063</v>
      </c>
      <c r="C4625" s="3">
        <v>11.960000038146971</v>
      </c>
      <c r="D4625" s="4">
        <v>-4.638199465734516E-3</v>
      </c>
      <c r="E4625" s="4">
        <v>2.047779570392505E-2</v>
      </c>
      <c r="F4625" s="2">
        <v>1</v>
      </c>
      <c r="G4625" s="4">
        <v>8.0934766714703565E-2</v>
      </c>
      <c r="H4625" s="4">
        <v>-8.3478719848747551E-2</v>
      </c>
      <c r="I4625" s="4">
        <v>-0.1508719083378928</v>
      </c>
    </row>
    <row r="4626" spans="1:9" x14ac:dyDescent="0.25">
      <c r="A4626" t="s">
        <v>4822</v>
      </c>
      <c r="B4626" s="3">
        <v>90.930313110351563</v>
      </c>
      <c r="C4626" s="3">
        <v>11.72000026702881</v>
      </c>
      <c r="D4626" s="4">
        <v>-7.718549469781788E-5</v>
      </c>
      <c r="E4626" s="4">
        <v>1.5597946773899141E-2</v>
      </c>
      <c r="F4626" s="2">
        <v>1</v>
      </c>
      <c r="G4626" s="4">
        <v>8.64193592082525E-2</v>
      </c>
      <c r="H4626" s="4">
        <v>-7.92079024337633E-2</v>
      </c>
      <c r="I4626" s="4">
        <v>-0.14691513055219391</v>
      </c>
    </row>
    <row r="4627" spans="1:9" x14ac:dyDescent="0.25">
      <c r="A4627" t="s">
        <v>4823</v>
      </c>
      <c r="B4627" s="3">
        <v>90.937332153320313</v>
      </c>
      <c r="C4627" s="3">
        <v>11.539999961853029</v>
      </c>
      <c r="D4627" s="4">
        <v>8.8899824780273029E-3</v>
      </c>
      <c r="E4627" s="4">
        <v>-6.4829836372983451E-2</v>
      </c>
      <c r="F4627" s="2">
        <v>1</v>
      </c>
      <c r="G4627" s="4">
        <v>8.5965602315713374E-2</v>
      </c>
      <c r="H4627" s="4">
        <v>-7.9136825154063839E-2</v>
      </c>
      <c r="I4627" s="4">
        <v>-0.14684927969179509</v>
      </c>
    </row>
    <row r="4628" spans="1:9" x14ac:dyDescent="0.25">
      <c r="A4628" t="s">
        <v>4824</v>
      </c>
      <c r="B4628" s="3">
        <v>90.136024475097656</v>
      </c>
      <c r="C4628" s="3">
        <v>12.340000152587891</v>
      </c>
      <c r="D4628" s="4">
        <v>-9.5007969310921814E-3</v>
      </c>
      <c r="E4628" s="4">
        <v>6.4710956870223546E-2</v>
      </c>
      <c r="F4628" s="2">
        <v>1</v>
      </c>
      <c r="G4628" s="4">
        <v>8.1750213982066056E-2</v>
      </c>
      <c r="H4628" s="4">
        <v>-8.7251146468795726E-2</v>
      </c>
      <c r="I4628" s="4">
        <v>-0.15436694275355661</v>
      </c>
    </row>
    <row r="4629" spans="1:9" x14ac:dyDescent="0.25">
      <c r="A4629" t="s">
        <v>4825</v>
      </c>
      <c r="B4629" s="3">
        <v>91.000602722167969</v>
      </c>
      <c r="C4629" s="3">
        <v>11.590000152587891</v>
      </c>
      <c r="D4629" s="4">
        <v>3.8631135974309672E-4</v>
      </c>
      <c r="E4629" s="4">
        <v>1.1343814485880181E-2</v>
      </c>
      <c r="F4629" s="2">
        <v>1</v>
      </c>
      <c r="G4629" s="4">
        <v>8.4931734871155795E-2</v>
      </c>
      <c r="H4629" s="4">
        <v>-7.8496125283903484E-2</v>
      </c>
      <c r="I4629" s="4">
        <v>-0.14625569144691811</v>
      </c>
    </row>
    <row r="4630" spans="1:9" x14ac:dyDescent="0.25">
      <c r="A4630" t="s">
        <v>4826</v>
      </c>
      <c r="B4630" s="3">
        <v>90.965461730957031</v>
      </c>
      <c r="C4630" s="3">
        <v>11.460000038146971</v>
      </c>
      <c r="D4630" s="4">
        <v>2.5567118563203368E-3</v>
      </c>
      <c r="E4630" s="4">
        <v>-3.4540846787278527E-2</v>
      </c>
      <c r="F4630" s="2">
        <v>1</v>
      </c>
      <c r="G4630" s="4">
        <v>9.5245562119850025E-2</v>
      </c>
      <c r="H4630" s="4">
        <v>-7.885197522987708E-2</v>
      </c>
      <c r="I4630" s="4">
        <v>-0.14658537521104489</v>
      </c>
    </row>
    <row r="4631" spans="1:9" x14ac:dyDescent="0.25">
      <c r="A4631" t="s">
        <v>4827</v>
      </c>
      <c r="B4631" s="3">
        <v>90.733482360839844</v>
      </c>
      <c r="C4631" s="3">
        <v>11.86999988555908</v>
      </c>
      <c r="D4631" s="4">
        <v>-1.4700095137524241E-3</v>
      </c>
      <c r="E4631" s="4">
        <v>-8.4177009978980699E-4</v>
      </c>
      <c r="F4631" s="2">
        <v>1</v>
      </c>
      <c r="G4631" s="4">
        <v>9.9677853324553922E-2</v>
      </c>
      <c r="H4631" s="4">
        <v>-8.1201079323943826E-2</v>
      </c>
      <c r="I4631" s="4">
        <v>-0.14876174614722359</v>
      </c>
    </row>
    <row r="4632" spans="1:9" x14ac:dyDescent="0.25">
      <c r="A4632" t="s">
        <v>4828</v>
      </c>
      <c r="B4632" s="3">
        <v>90.867057800292969</v>
      </c>
      <c r="C4632" s="3">
        <v>11.88000011444092</v>
      </c>
      <c r="D4632" s="4">
        <v>6.0704851716844033E-3</v>
      </c>
      <c r="E4632" s="4">
        <v>-4.2707472964370267E-2</v>
      </c>
      <c r="F4632" s="2">
        <v>1</v>
      </c>
      <c r="G4632" s="4">
        <v>0.1091898706992693</v>
      </c>
      <c r="H4632" s="4">
        <v>-7.9848447788098187E-2</v>
      </c>
      <c r="I4632" s="4">
        <v>-0.14750857564302641</v>
      </c>
    </row>
    <row r="4633" spans="1:9" x14ac:dyDescent="0.25">
      <c r="A4633" t="s">
        <v>4829</v>
      </c>
      <c r="B4633" s="3">
        <v>90.318778991699219</v>
      </c>
      <c r="C4633" s="3">
        <v>12.409999847412109</v>
      </c>
      <c r="D4633" s="4">
        <v>-2.4839603017996481E-3</v>
      </c>
      <c r="E4633" s="4">
        <v>3.3305546287030641E-2</v>
      </c>
      <c r="F4633" s="2">
        <v>1</v>
      </c>
      <c r="G4633" s="4">
        <v>8.6104782470559194E-2</v>
      </c>
      <c r="H4633" s="4">
        <v>-8.5400510427577792E-2</v>
      </c>
      <c r="I4633" s="4">
        <v>-0.15265238676443521</v>
      </c>
    </row>
    <row r="4634" spans="1:9" x14ac:dyDescent="0.25">
      <c r="A4634" t="s">
        <v>4830</v>
      </c>
      <c r="B4634" s="3">
        <v>90.543685913085938</v>
      </c>
      <c r="C4634" s="3">
        <v>12.010000228881839</v>
      </c>
      <c r="D4634" s="4">
        <v>-2.7100858555199059E-3</v>
      </c>
      <c r="E4634" s="4">
        <v>4.6167309040002102E-2</v>
      </c>
      <c r="F4634" s="2">
        <v>1</v>
      </c>
      <c r="G4634" s="4">
        <v>9.0258419278334001E-2</v>
      </c>
      <c r="H4634" s="4">
        <v>-8.3123024418599423E-2</v>
      </c>
      <c r="I4634" s="4">
        <v>-0.15054236772781041</v>
      </c>
    </row>
    <row r="4635" spans="1:9" x14ac:dyDescent="0.25">
      <c r="A4635" t="s">
        <v>4831</v>
      </c>
      <c r="B4635" s="3">
        <v>90.78973388671875</v>
      </c>
      <c r="C4635" s="3">
        <v>11.47999954223633</v>
      </c>
      <c r="D4635" s="4">
        <v>7.4886938950122772E-3</v>
      </c>
      <c r="E4635" s="4">
        <v>-6.742492681460166E-2</v>
      </c>
      <c r="F4635" s="2">
        <v>1</v>
      </c>
      <c r="G4635" s="4">
        <v>8.4381721576513469E-2</v>
      </c>
      <c r="H4635" s="4">
        <v>-8.0631456733482931E-2</v>
      </c>
      <c r="I4635" s="4">
        <v>-0.1482340087627454</v>
      </c>
    </row>
    <row r="4636" spans="1:9" x14ac:dyDescent="0.25">
      <c r="A4636" t="s">
        <v>4832</v>
      </c>
      <c r="B4636" s="3">
        <v>90.114891052246094</v>
      </c>
      <c r="C4636" s="3">
        <v>12.310000419616699</v>
      </c>
      <c r="D4636" s="4">
        <v>3.522320704504978E-3</v>
      </c>
      <c r="E4636" s="4">
        <v>4.8979934380979362E-3</v>
      </c>
      <c r="F4636" s="2">
        <v>1</v>
      </c>
      <c r="G4636" s="4">
        <v>7.703253372491714E-2</v>
      </c>
      <c r="H4636" s="4">
        <v>-8.7465150887021226E-2</v>
      </c>
      <c r="I4636" s="4">
        <v>-0.15456521110497459</v>
      </c>
    </row>
    <row r="4637" spans="1:9" x14ac:dyDescent="0.25">
      <c r="A4637" t="s">
        <v>4833</v>
      </c>
      <c r="B4637" s="3">
        <v>89.798591613769531</v>
      </c>
      <c r="C4637" s="3">
        <v>12.25</v>
      </c>
      <c r="D4637" s="4">
        <v>1.060041272052969E-2</v>
      </c>
      <c r="E4637" s="4">
        <v>-8.2397029965374791E-2</v>
      </c>
      <c r="F4637" s="2">
        <v>1</v>
      </c>
      <c r="G4637" s="4">
        <v>7.7254544619173471E-2</v>
      </c>
      <c r="H4637" s="4">
        <v>-9.0668109432433974E-2</v>
      </c>
      <c r="I4637" s="4">
        <v>-0.15753265129020441</v>
      </c>
    </row>
    <row r="4638" spans="1:9" x14ac:dyDescent="0.25">
      <c r="A4638" t="s">
        <v>4834</v>
      </c>
      <c r="B4638" s="3">
        <v>88.856674194335938</v>
      </c>
      <c r="C4638" s="3">
        <v>13.35000038146973</v>
      </c>
      <c r="D4638" s="4">
        <v>-1.816364075021726E-3</v>
      </c>
      <c r="E4638" s="4">
        <v>3.7296076159972102E-2</v>
      </c>
      <c r="F4638" s="2">
        <v>2</v>
      </c>
      <c r="G4638" s="4">
        <v>6.516074187785148E-2</v>
      </c>
      <c r="H4638" s="4">
        <v>-0.1002062940785364</v>
      </c>
      <c r="I4638" s="4">
        <v>-0.16636947887060621</v>
      </c>
    </row>
    <row r="4639" spans="1:9" x14ac:dyDescent="0.25">
      <c r="A4639" t="s">
        <v>4835</v>
      </c>
      <c r="B4639" s="3">
        <v>89.018363952636719</v>
      </c>
      <c r="C4639" s="3">
        <v>12.86999988555908</v>
      </c>
      <c r="D4639" s="4">
        <v>1.8196692568883681E-3</v>
      </c>
      <c r="E4639" s="4">
        <v>-1.905487821498919E-2</v>
      </c>
      <c r="F4639" s="2">
        <v>1</v>
      </c>
      <c r="G4639" s="4">
        <v>7.6277934273686343E-2</v>
      </c>
      <c r="H4639" s="4">
        <v>-9.8568967134329388E-2</v>
      </c>
      <c r="I4639" s="4">
        <v>-0.1648525470397032</v>
      </c>
    </row>
    <row r="4640" spans="1:9" x14ac:dyDescent="0.25">
      <c r="A4640" t="s">
        <v>4836</v>
      </c>
      <c r="B4640" s="3">
        <v>88.856674194335938</v>
      </c>
      <c r="C4640" s="3">
        <v>13.11999988555908</v>
      </c>
      <c r="D4640" s="4">
        <v>-1.658755767735776E-3</v>
      </c>
      <c r="E4640" s="4">
        <v>2.2603270738699829E-2</v>
      </c>
      <c r="F4640" s="2">
        <v>1</v>
      </c>
      <c r="G4640" s="4">
        <v>7.8194954009747963E-2</v>
      </c>
      <c r="H4640" s="4">
        <v>-0.1002062940785364</v>
      </c>
      <c r="I4640" s="4">
        <v>-0.16636947887060621</v>
      </c>
    </row>
    <row r="4641" spans="1:9" x14ac:dyDescent="0.25">
      <c r="A4641" t="s">
        <v>4837</v>
      </c>
      <c r="B4641" s="3">
        <v>89.004310607910156</v>
      </c>
      <c r="C4641" s="3">
        <v>12.829999923706049</v>
      </c>
      <c r="D4641" s="4">
        <v>9.0852481792351725E-3</v>
      </c>
      <c r="E4641" s="4">
        <v>-5.5923489356040412E-2</v>
      </c>
      <c r="F4641" s="2">
        <v>1</v>
      </c>
      <c r="G4641" s="4">
        <v>7.1900763039644211E-2</v>
      </c>
      <c r="H4641" s="4">
        <v>-9.8711276209553778E-2</v>
      </c>
      <c r="I4641" s="4">
        <v>-0.16498439191454509</v>
      </c>
    </row>
    <row r="4642" spans="1:9" x14ac:dyDescent="0.25">
      <c r="A4642" t="s">
        <v>4838</v>
      </c>
      <c r="B4642" s="3">
        <v>88.202964782714844</v>
      </c>
      <c r="C4642" s="3">
        <v>13.590000152587891</v>
      </c>
      <c r="D4642" s="4">
        <v>-8.8467814442038106E-3</v>
      </c>
      <c r="E4642" s="4">
        <v>4.2177928860722691E-2</v>
      </c>
      <c r="F4642" s="2">
        <v>2</v>
      </c>
      <c r="G4642" s="4">
        <v>6.3488315273285023E-2</v>
      </c>
      <c r="H4642" s="4">
        <v>-0.1068259838138492</v>
      </c>
      <c r="I4642" s="4">
        <v>-0.1725024128614174</v>
      </c>
    </row>
    <row r="4643" spans="1:9" x14ac:dyDescent="0.25">
      <c r="A4643" t="s">
        <v>4839</v>
      </c>
      <c r="B4643" s="3">
        <v>88.990242004394531</v>
      </c>
      <c r="C4643" s="3">
        <v>13.039999961853029</v>
      </c>
      <c r="D4643" s="4">
        <v>2.613781093770529E-3</v>
      </c>
      <c r="E4643" s="4">
        <v>6.1728336011250828E-3</v>
      </c>
      <c r="F4643" s="2">
        <v>1</v>
      </c>
      <c r="G4643" s="4">
        <v>7.1553025486952304E-2</v>
      </c>
      <c r="H4643" s="4">
        <v>-9.8853739800603524E-2</v>
      </c>
      <c r="I4643" s="4">
        <v>-0.1651163799434312</v>
      </c>
    </row>
    <row r="4644" spans="1:9" x14ac:dyDescent="0.25">
      <c r="A4644" t="s">
        <v>4840</v>
      </c>
      <c r="B4644" s="3">
        <v>88.758247375488281</v>
      </c>
      <c r="C4644" s="3">
        <v>12.960000038146971</v>
      </c>
      <c r="D4644" s="4">
        <v>-4.9649454274245386E-3</v>
      </c>
      <c r="E4644" s="4">
        <v>-2.0408126487638231E-2</v>
      </c>
      <c r="F4644" s="2">
        <v>1</v>
      </c>
      <c r="G4644" s="4">
        <v>8.0169154423790578E-2</v>
      </c>
      <c r="H4644" s="4">
        <v>-0.1012029984104957</v>
      </c>
      <c r="I4644" s="4">
        <v>-0.1672928940336543</v>
      </c>
    </row>
    <row r="4645" spans="1:9" x14ac:dyDescent="0.25">
      <c r="A4645" t="s">
        <v>4841</v>
      </c>
      <c r="B4645" s="3">
        <v>89.201126098632813</v>
      </c>
      <c r="C4645" s="3">
        <v>13.22999954223633</v>
      </c>
      <c r="D4645" s="4">
        <v>-1.160524400566776E-2</v>
      </c>
      <c r="E4645" s="4">
        <v>7.0388342210760735E-2</v>
      </c>
      <c r="F4645" s="2">
        <v>2</v>
      </c>
      <c r="G4645" s="4">
        <v>8.273741628692477E-2</v>
      </c>
      <c r="H4645" s="4">
        <v>-9.671825383519872E-2</v>
      </c>
      <c r="I4645" s="4">
        <v>-0.1631379194735596</v>
      </c>
    </row>
    <row r="4646" spans="1:9" x14ac:dyDescent="0.25">
      <c r="A4646" t="s">
        <v>4842</v>
      </c>
      <c r="B4646" s="3">
        <v>90.248481750488281</v>
      </c>
      <c r="C4646" s="3">
        <v>12.35999965667725</v>
      </c>
      <c r="D4646" s="4">
        <v>6.9803050995522753E-3</v>
      </c>
      <c r="E4646" s="4">
        <v>-4.5559858013725418E-2</v>
      </c>
      <c r="F4646" s="2">
        <v>1</v>
      </c>
      <c r="G4646" s="4">
        <v>9.8766829993265581E-2</v>
      </c>
      <c r="H4646" s="4">
        <v>-8.611236483535023E-2</v>
      </c>
      <c r="I4646" s="4">
        <v>-0.1533118974467331</v>
      </c>
    </row>
    <row r="4647" spans="1:9" x14ac:dyDescent="0.25">
      <c r="A4647" t="s">
        <v>4843</v>
      </c>
      <c r="B4647" s="3">
        <v>89.622886657714844</v>
      </c>
      <c r="C4647" s="3">
        <v>12.94999980926514</v>
      </c>
      <c r="D4647" s="4">
        <v>-7.3182811765732936E-3</v>
      </c>
      <c r="E4647" s="4">
        <v>4.519769575665733E-2</v>
      </c>
      <c r="F4647" s="2">
        <v>1</v>
      </c>
      <c r="G4647" s="4">
        <v>9.8076388281939098E-2</v>
      </c>
      <c r="H4647" s="4">
        <v>-9.2447359162301734E-2</v>
      </c>
      <c r="I4647" s="4">
        <v>-0.15918107011083851</v>
      </c>
    </row>
    <row r="4648" spans="1:9" x14ac:dyDescent="0.25">
      <c r="A4648" t="s">
        <v>4844</v>
      </c>
      <c r="B4648" s="3">
        <v>90.283607482910156</v>
      </c>
      <c r="C4648" s="3">
        <v>12.39000034332275</v>
      </c>
      <c r="D4648" s="4">
        <v>-7.7785231867455451E-4</v>
      </c>
      <c r="E4648" s="4">
        <v>3.5087724889265808E-2</v>
      </c>
      <c r="F4648" s="2">
        <v>1</v>
      </c>
      <c r="G4648" s="4">
        <v>0.11304773049271161</v>
      </c>
      <c r="H4648" s="4">
        <v>-8.5756669405202102E-2</v>
      </c>
      <c r="I4648" s="4">
        <v>-0.1529823568366506</v>
      </c>
    </row>
    <row r="4649" spans="1:9" x14ac:dyDescent="0.25">
      <c r="A4649" t="s">
        <v>4845</v>
      </c>
      <c r="B4649" s="3">
        <v>90.353889465332031</v>
      </c>
      <c r="C4649" s="3">
        <v>11.97000026702881</v>
      </c>
      <c r="D4649" s="4">
        <v>9.2648381007571778E-3</v>
      </c>
      <c r="E4649" s="4">
        <v>-3.6231868478330487E-2</v>
      </c>
      <c r="F4649" s="2">
        <v>1</v>
      </c>
      <c r="G4649" s="4">
        <v>0.1139141912291637</v>
      </c>
      <c r="H4649" s="4">
        <v>-8.504496951325502E-2</v>
      </c>
      <c r="I4649" s="4">
        <v>-0.15232298930839699</v>
      </c>
    </row>
    <row r="4650" spans="1:9" x14ac:dyDescent="0.25">
      <c r="A4650" t="s">
        <v>4846</v>
      </c>
      <c r="B4650" s="3">
        <v>89.524459838867188</v>
      </c>
      <c r="C4650" s="3">
        <v>12.420000076293951</v>
      </c>
      <c r="D4650" s="4">
        <v>5.5264687277039037E-3</v>
      </c>
      <c r="E4650" s="4">
        <v>-3.4965020455832607E-2</v>
      </c>
      <c r="F4650" s="2">
        <v>1</v>
      </c>
      <c r="G4650" s="4">
        <v>0.10557191133264569</v>
      </c>
      <c r="H4650" s="4">
        <v>-9.3444063494261043E-2</v>
      </c>
      <c r="I4650" s="4">
        <v>-0.16010448527388671</v>
      </c>
    </row>
    <row r="4651" spans="1:9" x14ac:dyDescent="0.25">
      <c r="A4651" t="s">
        <v>4847</v>
      </c>
      <c r="B4651" s="3">
        <v>89.032424926757813</v>
      </c>
      <c r="C4651" s="3">
        <v>12.86999988555908</v>
      </c>
      <c r="D4651" s="4">
        <v>8.6941822052555295E-4</v>
      </c>
      <c r="E4651" s="4">
        <v>-3.3057890322011563E-2</v>
      </c>
      <c r="F4651" s="2">
        <v>1</v>
      </c>
      <c r="G4651" s="4">
        <v>0.1027877438985323</v>
      </c>
      <c r="H4651" s="4">
        <v>-9.8426580801192376E-2</v>
      </c>
      <c r="I4651" s="4">
        <v>-0.16472063058783909</v>
      </c>
    </row>
    <row r="4652" spans="1:9" x14ac:dyDescent="0.25">
      <c r="A4652" t="s">
        <v>4848</v>
      </c>
      <c r="B4652" s="3">
        <v>88.955085754394531</v>
      </c>
      <c r="C4652" s="3">
        <v>13.310000419616699</v>
      </c>
      <c r="D4652" s="4">
        <v>1.0281135614318431E-3</v>
      </c>
      <c r="E4652" s="4">
        <v>-4.4508246373025313E-2</v>
      </c>
      <c r="F4652" s="2">
        <v>2</v>
      </c>
      <c r="G4652" s="4">
        <v>0.1049497051909087</v>
      </c>
      <c r="H4652" s="4">
        <v>-9.9209744262402477E-2</v>
      </c>
      <c r="I4652" s="4">
        <v>-0.16544620686160241</v>
      </c>
    </row>
    <row r="4653" spans="1:9" x14ac:dyDescent="0.25">
      <c r="A4653" t="s">
        <v>4849</v>
      </c>
      <c r="B4653" s="3">
        <v>88.863723754882813</v>
      </c>
      <c r="C4653" s="3">
        <v>13.930000305175779</v>
      </c>
      <c r="D4653" s="4">
        <v>3.5726960719988381E-3</v>
      </c>
      <c r="E4653" s="4">
        <v>-4.3269237382171921E-2</v>
      </c>
      <c r="F4653" s="2">
        <v>2</v>
      </c>
      <c r="G4653" s="4">
        <v>0.1016412427126212</v>
      </c>
      <c r="H4653" s="4">
        <v>-0.100134907767186</v>
      </c>
      <c r="I4653" s="4">
        <v>-0.1663033417021188</v>
      </c>
    </row>
    <row r="4654" spans="1:9" x14ac:dyDescent="0.25">
      <c r="A4654" t="s">
        <v>4850</v>
      </c>
      <c r="B4654" s="3">
        <v>88.547370910644531</v>
      </c>
      <c r="C4654" s="3">
        <v>14.560000419616699</v>
      </c>
      <c r="D4654" s="4">
        <v>-1.8237178741591139E-2</v>
      </c>
      <c r="E4654" s="4">
        <v>0.21535901301868979</v>
      </c>
      <c r="F4654" s="2">
        <v>2</v>
      </c>
      <c r="G4654" s="4">
        <v>9.0992726891250708E-2</v>
      </c>
      <c r="H4654" s="4">
        <v>-0.10333840711798779</v>
      </c>
      <c r="I4654" s="4">
        <v>-0.16927128292650381</v>
      </c>
    </row>
    <row r="4655" spans="1:9" x14ac:dyDescent="0.25">
      <c r="A4655" t="s">
        <v>4851</v>
      </c>
      <c r="B4655" s="3">
        <v>90.192222595214844</v>
      </c>
      <c r="C4655" s="3">
        <v>11.97999954223633</v>
      </c>
      <c r="D4655" s="4">
        <v>3.8337278893854081E-3</v>
      </c>
      <c r="E4655" s="4">
        <v>-2.2040853694993649E-2</v>
      </c>
      <c r="F4655" s="2">
        <v>1</v>
      </c>
      <c r="G4655" s="4">
        <v>0.1044909695430718</v>
      </c>
      <c r="H4655" s="4">
        <v>-8.6682064683723858E-2</v>
      </c>
      <c r="I4655" s="4">
        <v>-0.1538397064082335</v>
      </c>
    </row>
    <row r="4656" spans="1:9" x14ac:dyDescent="0.25">
      <c r="A4656" t="s">
        <v>4852</v>
      </c>
      <c r="B4656" s="3">
        <v>89.847770690917969</v>
      </c>
      <c r="C4656" s="3">
        <v>12.25</v>
      </c>
      <c r="D4656" s="4">
        <v>-3.9746197431373984E-3</v>
      </c>
      <c r="E4656" s="4">
        <v>2.854745230427258E-2</v>
      </c>
      <c r="F4656" s="2">
        <v>1</v>
      </c>
      <c r="G4656" s="4">
        <v>8.8760923293772276E-2</v>
      </c>
      <c r="H4656" s="4">
        <v>-9.0170104927061567E-2</v>
      </c>
      <c r="I4656" s="4">
        <v>-0.15707126580528019</v>
      </c>
    </row>
    <row r="4657" spans="1:9" x14ac:dyDescent="0.25">
      <c r="A4657" t="s">
        <v>4853</v>
      </c>
      <c r="B4657" s="3">
        <v>90.206306457519531</v>
      </c>
      <c r="C4657" s="3">
        <v>11.909999847412109</v>
      </c>
      <c r="D4657" s="4">
        <v>-2.7195212994726159E-3</v>
      </c>
      <c r="E4657" s="4">
        <v>6.0552122252390372E-2</v>
      </c>
      <c r="F4657" s="2">
        <v>1</v>
      </c>
      <c r="G4657" s="4">
        <v>0.10447676843011471</v>
      </c>
      <c r="H4657" s="4">
        <v>-8.6539446576848644E-2</v>
      </c>
      <c r="I4657" s="4">
        <v>-0.15370757522530301</v>
      </c>
    </row>
    <row r="4658" spans="1:9" x14ac:dyDescent="0.25">
      <c r="A4658" t="s">
        <v>4854</v>
      </c>
      <c r="B4658" s="3">
        <v>90.452293395996094</v>
      </c>
      <c r="C4658" s="3">
        <v>11.22999954223633</v>
      </c>
      <c r="D4658" s="4">
        <v>-9.3201019346123015E-4</v>
      </c>
      <c r="E4658" s="4">
        <v>2.6785476323289981E-3</v>
      </c>
      <c r="F4658" s="2">
        <v>1</v>
      </c>
      <c r="G4658" s="4">
        <v>0.1133259022477313</v>
      </c>
      <c r="H4658" s="4">
        <v>-8.4048496955033913E-2</v>
      </c>
      <c r="I4658" s="4">
        <v>-0.15139978887641539</v>
      </c>
    </row>
    <row r="4659" spans="1:9" x14ac:dyDescent="0.25">
      <c r="A4659" t="s">
        <v>4855</v>
      </c>
      <c r="B4659" s="3">
        <v>90.536674499511719</v>
      </c>
      <c r="C4659" s="3">
        <v>11.19999980926514</v>
      </c>
      <c r="D4659" s="4">
        <v>-3.9438268651108546E-3</v>
      </c>
      <c r="E4659" s="4">
        <v>2.3766018176824E-2</v>
      </c>
      <c r="F4659" s="2">
        <v>1</v>
      </c>
      <c r="G4659" s="4">
        <v>0.10543668334612021</v>
      </c>
      <c r="H4659" s="4">
        <v>-8.319402444038615E-2</v>
      </c>
      <c r="I4659" s="4">
        <v>-0.15060814701118699</v>
      </c>
    </row>
    <row r="4660" spans="1:9" x14ac:dyDescent="0.25">
      <c r="A4660" t="s">
        <v>4856</v>
      </c>
      <c r="B4660" s="3">
        <v>90.895149230957031</v>
      </c>
      <c r="C4660" s="3">
        <v>10.939999580383301</v>
      </c>
      <c r="D4660" s="4">
        <v>3.180606727699375E-3</v>
      </c>
      <c r="E4660" s="4">
        <v>7.366475712259124E-3</v>
      </c>
      <c r="F4660" s="2">
        <v>1</v>
      </c>
      <c r="G4660" s="4">
        <v>0.11347589118752981</v>
      </c>
      <c r="H4660" s="4">
        <v>-7.9563984153474987E-2</v>
      </c>
      <c r="I4660" s="4">
        <v>-0.14724502904738709</v>
      </c>
    </row>
    <row r="4661" spans="1:9" x14ac:dyDescent="0.25">
      <c r="A4661" t="s">
        <v>4857</v>
      </c>
      <c r="B4661" s="3">
        <v>90.606964111328125</v>
      </c>
      <c r="C4661" s="3">
        <v>10.85999965667725</v>
      </c>
      <c r="D4661" s="4">
        <v>1.0094352186351681E-3</v>
      </c>
      <c r="E4661" s="4">
        <v>-2.425880098719424E-2</v>
      </c>
      <c r="F4661" s="2">
        <v>1</v>
      </c>
      <c r="G4661" s="4">
        <v>0.1022971539453181</v>
      </c>
      <c r="H4661" s="4">
        <v>-8.2482247290526334E-2</v>
      </c>
      <c r="I4661" s="4">
        <v>-0.14994870790591119</v>
      </c>
    </row>
    <row r="4662" spans="1:9" x14ac:dyDescent="0.25">
      <c r="A4662" t="s">
        <v>4858</v>
      </c>
      <c r="B4662" s="3">
        <v>90.515594482421875</v>
      </c>
      <c r="C4662" s="3">
        <v>11.13000011444092</v>
      </c>
      <c r="D4662" s="4">
        <v>2.569536220134117E-3</v>
      </c>
      <c r="E4662" s="4">
        <v>1.181819222190161E-2</v>
      </c>
      <c r="F4662" s="2">
        <v>1</v>
      </c>
      <c r="G4662" s="4">
        <v>0.1063919550865329</v>
      </c>
      <c r="H4662" s="4">
        <v>-8.3407488053222623E-2</v>
      </c>
      <c r="I4662" s="4">
        <v>-0.1508059143234497</v>
      </c>
    </row>
    <row r="4663" spans="1:9" x14ac:dyDescent="0.25">
      <c r="A4663" t="s">
        <v>4859</v>
      </c>
      <c r="B4663" s="3">
        <v>90.283607482910156</v>
      </c>
      <c r="C4663" s="3">
        <v>11</v>
      </c>
      <c r="D4663" s="4">
        <v>8.3214091896612885E-3</v>
      </c>
      <c r="E4663" s="4">
        <v>-2.7409408321419471E-2</v>
      </c>
      <c r="F4663" s="2">
        <v>1</v>
      </c>
      <c r="G4663" s="4">
        <v>0.1019744582878703</v>
      </c>
      <c r="H4663" s="4">
        <v>-8.5756669405202102E-2</v>
      </c>
      <c r="I4663" s="4">
        <v>-0.1529823568366506</v>
      </c>
    </row>
    <row r="4664" spans="1:9" x14ac:dyDescent="0.25">
      <c r="A4664" t="s">
        <v>4860</v>
      </c>
      <c r="B4664" s="3">
        <v>89.538520812988281</v>
      </c>
      <c r="C4664" s="3">
        <v>11.310000419616699</v>
      </c>
      <c r="D4664" s="4">
        <v>6.2829194626745632E-4</v>
      </c>
      <c r="E4664" s="4">
        <v>-5.276997937228467E-3</v>
      </c>
      <c r="F4664" s="2">
        <v>1</v>
      </c>
      <c r="G4664" s="4">
        <v>9.8436580131352036E-2</v>
      </c>
      <c r="H4664" s="4">
        <v>-9.330167716112403E-2</v>
      </c>
      <c r="I4664" s="4">
        <v>-0.1599725688220226</v>
      </c>
    </row>
    <row r="4665" spans="1:9" x14ac:dyDescent="0.25">
      <c r="A4665" t="s">
        <v>4861</v>
      </c>
      <c r="B4665" s="3">
        <v>89.4822998046875</v>
      </c>
      <c r="C4665" s="3">
        <v>11.36999988555908</v>
      </c>
      <c r="D4665" s="4">
        <v>4.7355753415645463E-3</v>
      </c>
      <c r="E4665" s="4">
        <v>2.064627784093287E-2</v>
      </c>
      <c r="F4665" s="2">
        <v>1</v>
      </c>
      <c r="G4665" s="4">
        <v>9.0172084286416432E-2</v>
      </c>
      <c r="H4665" s="4">
        <v>-9.3870990719933989E-2</v>
      </c>
      <c r="I4665" s="4">
        <v>-0.16050001989841209</v>
      </c>
    </row>
    <row r="4666" spans="1:9" x14ac:dyDescent="0.25">
      <c r="A4666" t="s">
        <v>4862</v>
      </c>
      <c r="B4666" s="3">
        <v>89.060546875</v>
      </c>
      <c r="C4666" s="3">
        <v>11.14000034332275</v>
      </c>
      <c r="D4666" s="4">
        <v>1.7588959698719538E-2</v>
      </c>
      <c r="E4666" s="4">
        <v>-7.7050486745269819E-2</v>
      </c>
      <c r="F4666" s="2">
        <v>1</v>
      </c>
      <c r="G4666" s="4">
        <v>7.1775437849093793E-2</v>
      </c>
      <c r="H4666" s="4">
        <v>-9.814180813491824E-2</v>
      </c>
      <c r="I4666" s="4">
        <v>-0.16445679768411109</v>
      </c>
    </row>
    <row r="4667" spans="1:9" x14ac:dyDescent="0.25">
      <c r="A4667" t="s">
        <v>4863</v>
      </c>
      <c r="B4667" s="3">
        <v>87.521141052246094</v>
      </c>
      <c r="C4667" s="3">
        <v>12.069999694824221</v>
      </c>
      <c r="D4667" s="4">
        <v>-5.4314904199408431E-3</v>
      </c>
      <c r="E4667" s="4">
        <v>3.9621020822546933E-2</v>
      </c>
      <c r="F4667" s="2">
        <v>1</v>
      </c>
      <c r="G4667" s="4">
        <v>4.8283139144230207E-2</v>
      </c>
      <c r="H4667" s="4">
        <v>-0.11373036895752341</v>
      </c>
      <c r="I4667" s="4">
        <v>-0.17889910817893451</v>
      </c>
    </row>
    <row r="4668" spans="1:9" x14ac:dyDescent="0.25">
      <c r="A4668" t="s">
        <v>4864</v>
      </c>
      <c r="B4668" s="3">
        <v>87.999107360839844</v>
      </c>
      <c r="C4668" s="3">
        <v>11.60999965667725</v>
      </c>
      <c r="D4668" s="4">
        <v>-4.4534627513503899E-3</v>
      </c>
      <c r="E4668" s="4">
        <v>2.2907424358504791E-2</v>
      </c>
      <c r="F4668" s="2">
        <v>1</v>
      </c>
      <c r="G4668" s="4">
        <v>5.1745171743333478E-2</v>
      </c>
      <c r="H4668" s="4">
        <v>-0.1088903152416419</v>
      </c>
      <c r="I4668" s="4">
        <v>-0.17441495089386819</v>
      </c>
    </row>
    <row r="4669" spans="1:9" x14ac:dyDescent="0.25">
      <c r="A4669" t="s">
        <v>4865</v>
      </c>
      <c r="B4669" s="3">
        <v>88.39276123046875</v>
      </c>
      <c r="C4669" s="3">
        <v>11.35000038146973</v>
      </c>
      <c r="D4669" s="4">
        <v>2.23174412286764E-3</v>
      </c>
      <c r="E4669" s="4">
        <v>-1.9014634326473431E-2</v>
      </c>
      <c r="F4669" s="2">
        <v>1</v>
      </c>
      <c r="G4669" s="4">
        <v>5.4447909573421382E-2</v>
      </c>
      <c r="H4669" s="4">
        <v>-0.1049040387191936</v>
      </c>
      <c r="I4669" s="4">
        <v>-0.17072179128083079</v>
      </c>
    </row>
    <row r="4670" spans="1:9" x14ac:dyDescent="0.25">
      <c r="A4670" t="s">
        <v>4866</v>
      </c>
      <c r="B4670" s="3">
        <v>88.195930480957031</v>
      </c>
      <c r="C4670" s="3">
        <v>11.569999694824221</v>
      </c>
      <c r="D4670" s="4">
        <v>-1.017667036080294E-2</v>
      </c>
      <c r="E4670" s="4">
        <v>0.12658219855071229</v>
      </c>
      <c r="F4670" s="2">
        <v>1</v>
      </c>
      <c r="G4670" s="4">
        <v>5.3663187760316422E-2</v>
      </c>
      <c r="H4670" s="4">
        <v>-0.10689721560937419</v>
      </c>
      <c r="I4670" s="4">
        <v>-0.1725684068758605</v>
      </c>
    </row>
    <row r="4671" spans="1:9" x14ac:dyDescent="0.25">
      <c r="A4671" t="s">
        <v>4867</v>
      </c>
      <c r="B4671" s="3">
        <v>89.102699279785156</v>
      </c>
      <c r="C4671" s="3">
        <v>10.27000045776367</v>
      </c>
      <c r="D4671" s="4">
        <v>5.5232752893963344E-4</v>
      </c>
      <c r="E4671" s="4">
        <v>-1.943586410446785E-3</v>
      </c>
      <c r="F4671" s="2">
        <v>1</v>
      </c>
      <c r="G4671" s="4">
        <v>7.0325352680237874E-2</v>
      </c>
      <c r="H4671" s="4">
        <v>-9.7714958167158028E-2</v>
      </c>
      <c r="I4671" s="4">
        <v>-0.1640613346366078</v>
      </c>
    </row>
    <row r="4672" spans="1:9" x14ac:dyDescent="0.25">
      <c r="A4672" t="s">
        <v>4868</v>
      </c>
      <c r="B4672" s="3">
        <v>89.053512573242188</v>
      </c>
      <c r="C4672" s="3">
        <v>10.289999961853029</v>
      </c>
      <c r="D4672" s="4">
        <v>5.2372586779316777E-3</v>
      </c>
      <c r="E4672" s="4">
        <v>-4.8103648249637199E-2</v>
      </c>
      <c r="F4672" s="2">
        <v>1</v>
      </c>
      <c r="G4672" s="4">
        <v>6.7520322805303845E-2</v>
      </c>
      <c r="H4672" s="4">
        <v>-9.8213039930443169E-2</v>
      </c>
      <c r="I4672" s="4">
        <v>-0.16452279169855419</v>
      </c>
    </row>
    <row r="4673" spans="1:9" x14ac:dyDescent="0.25">
      <c r="A4673" t="s">
        <v>4869</v>
      </c>
      <c r="B4673" s="3">
        <v>88.589546203613281</v>
      </c>
      <c r="C4673" s="3">
        <v>10.810000419616699</v>
      </c>
      <c r="D4673" s="4">
        <v>1.5891231280167339E-3</v>
      </c>
      <c r="E4673" s="4">
        <v>-3.3958818142653113E-2</v>
      </c>
      <c r="F4673" s="2">
        <v>1</v>
      </c>
      <c r="G4673" s="4">
        <v>6.2750423348054696E-2</v>
      </c>
      <c r="H4673" s="4">
        <v>-0.10291132537648939</v>
      </c>
      <c r="I4673" s="4">
        <v>-0.16887560514793401</v>
      </c>
    </row>
    <row r="4674" spans="1:9" x14ac:dyDescent="0.25">
      <c r="A4674" t="s">
        <v>4870</v>
      </c>
      <c r="B4674" s="3">
        <v>88.448989868164063</v>
      </c>
      <c r="C4674" s="3">
        <v>11.189999580383301</v>
      </c>
      <c r="D4674" s="4">
        <v>9.5466040828928733E-4</v>
      </c>
      <c r="E4674" s="4">
        <v>-1.6696004582329671E-2</v>
      </c>
      <c r="F4674" s="2">
        <v>1</v>
      </c>
      <c r="G4674" s="4">
        <v>6.3620123887324631E-2</v>
      </c>
      <c r="H4674" s="4">
        <v>-0.1043346479024708</v>
      </c>
      <c r="I4674" s="4">
        <v>-0.1701942686274189</v>
      </c>
    </row>
    <row r="4675" spans="1:9" x14ac:dyDescent="0.25">
      <c r="A4675" t="s">
        <v>4871</v>
      </c>
      <c r="B4675" s="3">
        <v>88.364631652832031</v>
      </c>
      <c r="C4675" s="3">
        <v>11.38000011444092</v>
      </c>
      <c r="D4675" s="4">
        <v>-5.144125798819954E-3</v>
      </c>
      <c r="E4675" s="4">
        <v>6.5543051429118426E-2</v>
      </c>
      <c r="F4675" s="2">
        <v>1</v>
      </c>
      <c r="G4675" s="4">
        <v>7.078848150626893E-2</v>
      </c>
      <c r="H4675" s="4">
        <v>-0.1051888886433804</v>
      </c>
      <c r="I4675" s="4">
        <v>-0.17098569576158101</v>
      </c>
    </row>
    <row r="4676" spans="1:9" x14ac:dyDescent="0.25">
      <c r="A4676" t="s">
        <v>4872</v>
      </c>
      <c r="B4676" s="3">
        <v>88.821540832519531</v>
      </c>
      <c r="C4676" s="3">
        <v>10.680000305175779</v>
      </c>
      <c r="D4676" s="4">
        <v>-3.2185155529191878E-3</v>
      </c>
      <c r="E4676" s="4">
        <v>-4.6597613414367522E-3</v>
      </c>
      <c r="F4676" s="2">
        <v>1</v>
      </c>
      <c r="G4676" s="4">
        <v>7.6595665585202255E-2</v>
      </c>
      <c r="H4676" s="4">
        <v>-0.10056206676659719</v>
      </c>
      <c r="I4676" s="4">
        <v>-0.16669909105771091</v>
      </c>
    </row>
    <row r="4677" spans="1:9" x14ac:dyDescent="0.25">
      <c r="A4677" t="s">
        <v>4873</v>
      </c>
      <c r="B4677" s="3">
        <v>89.10833740234375</v>
      </c>
      <c r="C4677" s="3">
        <v>10.72999954223633</v>
      </c>
      <c r="D4677" s="4">
        <v>-2.8945202007288891E-3</v>
      </c>
      <c r="E4677" s="4">
        <v>2.385496287403965E-2</v>
      </c>
      <c r="F4677" s="2">
        <v>1</v>
      </c>
      <c r="G4677" s="4">
        <v>7.2867608653996552E-2</v>
      </c>
      <c r="H4677" s="4">
        <v>-9.7657864569660302E-2</v>
      </c>
      <c r="I4677" s="4">
        <v>-0.16400843921722219</v>
      </c>
    </row>
    <row r="4678" spans="1:9" x14ac:dyDescent="0.25">
      <c r="A4678" t="s">
        <v>4874</v>
      </c>
      <c r="B4678" s="3">
        <v>89.367012023925781</v>
      </c>
      <c r="C4678" s="3">
        <v>10.47999954223633</v>
      </c>
      <c r="D4678" s="4">
        <v>3.9268249704140779E-3</v>
      </c>
      <c r="E4678" s="4">
        <v>-5.6705682620096232E-2</v>
      </c>
      <c r="F4678" s="2">
        <v>1</v>
      </c>
      <c r="G4678" s="4">
        <v>7.5359249093723824E-2</v>
      </c>
      <c r="H4678" s="4">
        <v>-9.5038435038997449E-2</v>
      </c>
      <c r="I4678" s="4">
        <v>-0.16158162028046161</v>
      </c>
    </row>
    <row r="4679" spans="1:9" x14ac:dyDescent="0.25">
      <c r="A4679" t="s">
        <v>4875</v>
      </c>
      <c r="B4679" s="3">
        <v>89.0174560546875</v>
      </c>
      <c r="C4679" s="3">
        <v>11.10999965667725</v>
      </c>
      <c r="D4679" s="4">
        <v>6.801176093147232E-3</v>
      </c>
      <c r="E4679" s="4">
        <v>-3.1386277416784902E-2</v>
      </c>
      <c r="F4679" s="2">
        <v>1</v>
      </c>
      <c r="G4679" s="4">
        <v>7.1950635331965218E-2</v>
      </c>
      <c r="H4679" s="4">
        <v>-9.8578160825942729E-2</v>
      </c>
      <c r="I4679" s="4">
        <v>-0.16486106470534179</v>
      </c>
    </row>
    <row r="4680" spans="1:9" x14ac:dyDescent="0.25">
      <c r="A4680" t="s">
        <v>4876</v>
      </c>
      <c r="B4680" s="3">
        <v>88.416122436523438</v>
      </c>
      <c r="C4680" s="3">
        <v>11.47000026702881</v>
      </c>
      <c r="D4680" s="4">
        <v>9.5017419860310426E-4</v>
      </c>
      <c r="E4680" s="4">
        <v>-1.881944578712114E-2</v>
      </c>
      <c r="F4680" s="2">
        <v>1</v>
      </c>
      <c r="G4680" s="4">
        <v>6.8425002901806087E-2</v>
      </c>
      <c r="H4680" s="4">
        <v>-0.1046674749904548</v>
      </c>
      <c r="I4680" s="4">
        <v>-0.17050262243893829</v>
      </c>
    </row>
    <row r="4681" spans="1:9" x14ac:dyDescent="0.25">
      <c r="A4681" t="s">
        <v>4877</v>
      </c>
      <c r="B4681" s="3">
        <v>88.332191467285156</v>
      </c>
      <c r="C4681" s="3">
        <v>11.689999580383301</v>
      </c>
      <c r="D4681" s="4">
        <v>2.6188912275111331E-3</v>
      </c>
      <c r="E4681" s="4">
        <v>-4.2588079945869439E-2</v>
      </c>
      <c r="F4681" s="2">
        <v>1</v>
      </c>
      <c r="G4681" s="4">
        <v>7.6713539263262742E-2</v>
      </c>
      <c r="H4681" s="4">
        <v>-0.1055173892882522</v>
      </c>
      <c r="I4681" s="4">
        <v>-0.17129004125985869</v>
      </c>
    </row>
    <row r="4682" spans="1:9" x14ac:dyDescent="0.25">
      <c r="A4682" t="s">
        <v>4878</v>
      </c>
      <c r="B4682" s="3">
        <v>88.101463317871094</v>
      </c>
      <c r="C4682" s="3">
        <v>12.210000038146971</v>
      </c>
      <c r="D4682" s="4">
        <v>-6.3470529431974843E-4</v>
      </c>
      <c r="E4682" s="4">
        <v>2.4630322019321138E-3</v>
      </c>
      <c r="F4682" s="2">
        <v>1</v>
      </c>
      <c r="G4682" s="4">
        <v>7.4981991527593328E-2</v>
      </c>
      <c r="H4682" s="4">
        <v>-0.1078538230846334</v>
      </c>
      <c r="I4682" s="4">
        <v>-0.16854035410442489</v>
      </c>
    </row>
    <row r="4683" spans="1:9" x14ac:dyDescent="0.25">
      <c r="A4683" t="s">
        <v>4879</v>
      </c>
      <c r="B4683" s="3">
        <v>88.157417297363281</v>
      </c>
      <c r="C4683" s="3">
        <v>12.180000305175779</v>
      </c>
      <c r="D4683" s="4">
        <v>-5.8347461473304829E-3</v>
      </c>
      <c r="E4683" s="4">
        <v>5.7291651144624423E-2</v>
      </c>
      <c r="F4683" s="2">
        <v>1</v>
      </c>
      <c r="G4683" s="4">
        <v>7.9467822337149885E-2</v>
      </c>
      <c r="H4683" s="4">
        <v>-0.1072872135527685</v>
      </c>
      <c r="I4683" s="4">
        <v>-0.16801228709823721</v>
      </c>
    </row>
    <row r="4684" spans="1:9" x14ac:dyDescent="0.25">
      <c r="A4684" t="s">
        <v>4880</v>
      </c>
      <c r="B4684" s="3">
        <v>88.674812316894531</v>
      </c>
      <c r="C4684" s="3">
        <v>11.52000045776367</v>
      </c>
      <c r="D4684" s="4">
        <v>1.896077930561457E-3</v>
      </c>
      <c r="E4684" s="4">
        <v>-6.89654492027858E-3</v>
      </c>
      <c r="F4684" s="2">
        <v>1</v>
      </c>
      <c r="G4684" s="4">
        <v>9.2146836939357657E-2</v>
      </c>
      <c r="H4684" s="4">
        <v>-0.1020478909439665</v>
      </c>
      <c r="I4684" s="4">
        <v>-0.16312935935190179</v>
      </c>
    </row>
    <row r="4685" spans="1:9" x14ac:dyDescent="0.25">
      <c r="A4685" t="s">
        <v>4881</v>
      </c>
      <c r="B4685" s="3">
        <v>88.506996154785156</v>
      </c>
      <c r="C4685" s="3">
        <v>11.60000038146973</v>
      </c>
      <c r="D4685" s="4">
        <v>-2.1286760455604399E-3</v>
      </c>
      <c r="E4685" s="4">
        <v>5.3587660338115128E-2</v>
      </c>
      <c r="F4685" s="2">
        <v>1</v>
      </c>
      <c r="G4685" s="4">
        <v>7.9930155612936815E-2</v>
      </c>
      <c r="H4685" s="4">
        <v>-0.10374725599208511</v>
      </c>
      <c r="I4685" s="4">
        <v>-0.16471312835491581</v>
      </c>
    </row>
    <row r="4686" spans="1:9" x14ac:dyDescent="0.25">
      <c r="A4686" t="s">
        <v>4882</v>
      </c>
      <c r="B4686" s="3">
        <v>88.69580078125</v>
      </c>
      <c r="C4686" s="3">
        <v>11.010000228881839</v>
      </c>
      <c r="D4686" s="4">
        <v>1.262954238062441E-3</v>
      </c>
      <c r="E4686" s="4">
        <v>-2.0462593142334898E-2</v>
      </c>
      <c r="F4686" s="2">
        <v>1</v>
      </c>
      <c r="G4686" s="4">
        <v>8.1870308854381513E-2</v>
      </c>
      <c r="H4686" s="4">
        <v>-0.1018353544260826</v>
      </c>
      <c r="I4686" s="4">
        <v>-0.16293128022263781</v>
      </c>
    </row>
    <row r="4687" spans="1:9" x14ac:dyDescent="0.25">
      <c r="A4687" t="s">
        <v>4883</v>
      </c>
      <c r="B4687" s="3">
        <v>88.58392333984375</v>
      </c>
      <c r="C4687" s="3">
        <v>11.239999771118161</v>
      </c>
      <c r="D4687" s="4">
        <v>1.0206407690425801E-2</v>
      </c>
      <c r="E4687" s="4">
        <v>-6.7993417907741382E-2</v>
      </c>
      <c r="F4687" s="2">
        <v>1</v>
      </c>
      <c r="G4687" s="4">
        <v>7.9781991556199694E-2</v>
      </c>
      <c r="H4687" s="4">
        <v>-0.10296826445816171</v>
      </c>
      <c r="I4687" s="4">
        <v>-0.16398712622464709</v>
      </c>
    </row>
    <row r="4688" spans="1:9" x14ac:dyDescent="0.25">
      <c r="A4688" t="s">
        <v>4884</v>
      </c>
      <c r="B4688" s="3">
        <v>87.688934326171875</v>
      </c>
      <c r="C4688" s="3">
        <v>12.060000419616699</v>
      </c>
      <c r="D4688" s="4">
        <v>-5.3928375702662068E-3</v>
      </c>
      <c r="E4688" s="4">
        <v>1.429773518799049E-2</v>
      </c>
      <c r="F4688" s="2">
        <v>1</v>
      </c>
      <c r="G4688" s="4">
        <v>6.9768710284121127E-2</v>
      </c>
      <c r="H4688" s="4">
        <v>-0.1120312356831431</v>
      </c>
      <c r="I4688" s="4">
        <v>-0.17243360623035539</v>
      </c>
    </row>
    <row r="4689" spans="1:9" x14ac:dyDescent="0.25">
      <c r="A4689" t="s">
        <v>4885</v>
      </c>
      <c r="B4689" s="3">
        <v>88.164390563964844</v>
      </c>
      <c r="C4689" s="3">
        <v>11.89000034332275</v>
      </c>
      <c r="D4689" s="4">
        <v>-1.108853008775168E-3</v>
      </c>
      <c r="E4689" s="4">
        <v>4.222989027912627E-3</v>
      </c>
      <c r="F4689" s="2">
        <v>1</v>
      </c>
      <c r="G4689" s="4">
        <v>8.7794652864700895E-2</v>
      </c>
      <c r="H4689" s="4">
        <v>-0.10721659982054529</v>
      </c>
      <c r="I4689" s="4">
        <v>-0.1679464767295904</v>
      </c>
    </row>
    <row r="4690" spans="1:9" x14ac:dyDescent="0.25">
      <c r="A4690" t="s">
        <v>4886</v>
      </c>
      <c r="B4690" s="3">
        <v>88.262260437011719</v>
      </c>
      <c r="C4690" s="3">
        <v>11.840000152587891</v>
      </c>
      <c r="D4690" s="4">
        <v>-7.0795307194214674E-3</v>
      </c>
      <c r="E4690" s="4">
        <v>8.8235296695702514E-2</v>
      </c>
      <c r="F4690" s="2">
        <v>1</v>
      </c>
      <c r="G4690" s="4">
        <v>8.9742113984842442E-2</v>
      </c>
      <c r="H4690" s="4">
        <v>-0.1062255353162144</v>
      </c>
      <c r="I4690" s="4">
        <v>-0.16702282748560679</v>
      </c>
    </row>
    <row r="4691" spans="1:9" x14ac:dyDescent="0.25">
      <c r="A4691" t="s">
        <v>4887</v>
      </c>
      <c r="B4691" s="3">
        <v>88.891571044921875</v>
      </c>
      <c r="C4691" s="3">
        <v>10.88000011444092</v>
      </c>
      <c r="D4691" s="4">
        <v>7.869758841110297E-4</v>
      </c>
      <c r="E4691" s="4">
        <v>-7.2992630864607833E-3</v>
      </c>
      <c r="F4691" s="2">
        <v>1</v>
      </c>
      <c r="G4691" s="4">
        <v>9.2503718350884334E-2</v>
      </c>
      <c r="H4691" s="4">
        <v>-9.9852916385769763E-2</v>
      </c>
      <c r="I4691" s="4">
        <v>-0.15654643173237431</v>
      </c>
    </row>
    <row r="4692" spans="1:9" x14ac:dyDescent="0.25">
      <c r="A4692" t="s">
        <v>4888</v>
      </c>
      <c r="B4692" s="3">
        <v>88.821670532226563</v>
      </c>
      <c r="C4692" s="3">
        <v>10.960000038146971</v>
      </c>
      <c r="D4692" s="4">
        <v>5.780065172491744E-3</v>
      </c>
      <c r="E4692" s="4">
        <v>3.3962230539781528E-2</v>
      </c>
      <c r="F4692" s="2">
        <v>1</v>
      </c>
      <c r="G4692" s="4">
        <v>9.0815207242572082E-2</v>
      </c>
      <c r="H4692" s="4">
        <v>-0.10056075338208099</v>
      </c>
      <c r="I4692" s="4">
        <v>-0.15720968738376559</v>
      </c>
    </row>
    <row r="4693" spans="1:9" x14ac:dyDescent="0.25">
      <c r="A4693" t="s">
        <v>4889</v>
      </c>
      <c r="B4693" s="3">
        <v>88.311225891113281</v>
      </c>
      <c r="C4693" s="3">
        <v>10.60000038146973</v>
      </c>
      <c r="D4693" s="4">
        <v>4.2936436859655203E-3</v>
      </c>
      <c r="E4693" s="4">
        <v>-2.03326543030985E-2</v>
      </c>
      <c r="F4693" s="2">
        <v>1</v>
      </c>
      <c r="G4693" s="4">
        <v>8.711676274042035E-2</v>
      </c>
      <c r="H4693" s="4">
        <v>-0.105729694032398</v>
      </c>
      <c r="I4693" s="4">
        <v>-0.15636964430972741</v>
      </c>
    </row>
    <row r="4694" spans="1:9" x14ac:dyDescent="0.25">
      <c r="A4694" t="s">
        <v>4890</v>
      </c>
      <c r="B4694" s="3">
        <v>87.933670043945313</v>
      </c>
      <c r="C4694" s="3">
        <v>10.819999694824221</v>
      </c>
      <c r="D4694" s="4">
        <v>5.035360886132878E-3</v>
      </c>
      <c r="E4694" s="4">
        <v>-2.697843469625005E-2</v>
      </c>
      <c r="F4694" s="2">
        <v>1</v>
      </c>
      <c r="G4694" s="4">
        <v>8.4120323221993587E-2</v>
      </c>
      <c r="H4694" s="4">
        <v>-0.10955295635901389</v>
      </c>
      <c r="I4694" s="4">
        <v>-0.1513832492458039</v>
      </c>
    </row>
    <row r="4695" spans="1:9" x14ac:dyDescent="0.25">
      <c r="A4695" t="s">
        <v>4891</v>
      </c>
      <c r="B4695" s="3">
        <v>87.493110656738281</v>
      </c>
      <c r="C4695" s="3">
        <v>11.11999988555908</v>
      </c>
      <c r="D4695" s="4">
        <v>3.9310187794039386E-3</v>
      </c>
      <c r="E4695" s="4">
        <v>-1.155556572808158E-2</v>
      </c>
      <c r="F4695" s="2">
        <v>1</v>
      </c>
      <c r="G4695" s="4">
        <v>8.3833394749220469E-2</v>
      </c>
      <c r="H4695" s="4">
        <v>-0.114014214528845</v>
      </c>
      <c r="I4695" s="4">
        <v>-0.15563493208241311</v>
      </c>
    </row>
    <row r="4696" spans="1:9" x14ac:dyDescent="0.25">
      <c r="A4696" t="s">
        <v>4892</v>
      </c>
      <c r="B4696" s="3">
        <v>87.150520324707031</v>
      </c>
      <c r="C4696" s="3">
        <v>11.25</v>
      </c>
      <c r="D4696" s="4">
        <v>9.3124883919715185E-3</v>
      </c>
      <c r="E4696" s="4">
        <v>-8.2381746331659955E-2</v>
      </c>
      <c r="F4696" s="2">
        <v>1</v>
      </c>
      <c r="G4696" s="4">
        <v>6.7588196876730233E-2</v>
      </c>
      <c r="H4696" s="4">
        <v>-0.11748340384147971</v>
      </c>
      <c r="I4696" s="4">
        <v>-0.15894115021549979</v>
      </c>
    </row>
    <row r="4697" spans="1:9" x14ac:dyDescent="0.25">
      <c r="A4697" t="s">
        <v>4893</v>
      </c>
      <c r="B4697" s="3">
        <v>86.346420288085938</v>
      </c>
      <c r="C4697" s="3">
        <v>12.260000228881839</v>
      </c>
      <c r="D4697" s="4">
        <v>2.028564583380188E-3</v>
      </c>
      <c r="E4697" s="4">
        <v>2.4530407006067012E-3</v>
      </c>
      <c r="F4697" s="2">
        <v>1</v>
      </c>
      <c r="G4697" s="4">
        <v>5.9165150188645432E-2</v>
      </c>
      <c r="H4697" s="4">
        <v>-0.125626001552266</v>
      </c>
      <c r="I4697" s="4">
        <v>-0.16670123528891601</v>
      </c>
    </row>
    <row r="4698" spans="1:9" x14ac:dyDescent="0.25">
      <c r="A4698" t="s">
        <v>4894</v>
      </c>
      <c r="B4698" s="3">
        <v>86.171615600585938</v>
      </c>
      <c r="C4698" s="3">
        <v>12.22999954223633</v>
      </c>
      <c r="D4698" s="4">
        <v>-3.6381670737499761E-3</v>
      </c>
      <c r="E4698" s="4">
        <v>4.1050275704261896E-3</v>
      </c>
      <c r="F4698" s="2">
        <v>1</v>
      </c>
      <c r="G4698" s="4">
        <v>6.3297671939401612E-2</v>
      </c>
      <c r="H4698" s="4">
        <v>-0.12739613484843321</v>
      </c>
      <c r="I4698" s="4">
        <v>-0.16838821350611899</v>
      </c>
    </row>
    <row r="4699" spans="1:9" x14ac:dyDescent="0.25">
      <c r="A4699" t="s">
        <v>4895</v>
      </c>
      <c r="B4699" s="3">
        <v>86.48626708984375</v>
      </c>
      <c r="C4699" s="3">
        <v>12.180000305175779</v>
      </c>
      <c r="D4699" s="4">
        <v>-5.6522733097641442E-4</v>
      </c>
      <c r="E4699" s="4">
        <v>4.7291503467135072E-2</v>
      </c>
      <c r="F4699" s="2">
        <v>1</v>
      </c>
      <c r="G4699" s="4">
        <v>5.9539962697151998E-2</v>
      </c>
      <c r="H4699" s="4">
        <v>-0.1242098640121672</v>
      </c>
      <c r="I4699" s="4">
        <v>-0.16535162326371819</v>
      </c>
    </row>
    <row r="4700" spans="1:9" x14ac:dyDescent="0.25">
      <c r="A4700" t="s">
        <v>4896</v>
      </c>
      <c r="B4700" s="3">
        <v>86.535179138183594</v>
      </c>
      <c r="C4700" s="3">
        <v>11.63000011444092</v>
      </c>
      <c r="D4700" s="4">
        <v>3.4048573357876588E-3</v>
      </c>
      <c r="E4700" s="4">
        <v>-2.268903468441474E-2</v>
      </c>
      <c r="F4700" s="2">
        <v>1</v>
      </c>
      <c r="G4700" s="4">
        <v>6.2744162905509215E-2</v>
      </c>
      <c r="H4700" s="4">
        <v>-0.1237145635337399</v>
      </c>
      <c r="I4700" s="4">
        <v>-0.1648795903835468</v>
      </c>
    </row>
    <row r="4701" spans="1:9" x14ac:dyDescent="0.25">
      <c r="A4701" t="s">
        <v>4897</v>
      </c>
      <c r="B4701" s="3">
        <v>86.241539001464844</v>
      </c>
      <c r="C4701" s="3">
        <v>11.89999961853027</v>
      </c>
      <c r="D4701" s="4">
        <v>7.7619375316657644E-3</v>
      </c>
      <c r="E4701" s="4">
        <v>-7.0312543655745019E-2</v>
      </c>
      <c r="F4701" s="2">
        <v>1</v>
      </c>
      <c r="G4701" s="4">
        <v>6.7495421957586066E-2</v>
      </c>
      <c r="H4701" s="4">
        <v>-0.1266880660783837</v>
      </c>
      <c r="I4701" s="4">
        <v>-0.16771340749352021</v>
      </c>
    </row>
    <row r="4702" spans="1:9" x14ac:dyDescent="0.25">
      <c r="A4702" t="s">
        <v>4898</v>
      </c>
      <c r="B4702" s="3">
        <v>85.577293395996094</v>
      </c>
      <c r="C4702" s="3">
        <v>12.80000019073486</v>
      </c>
      <c r="D4702" s="4">
        <v>1.30957389571984E-3</v>
      </c>
      <c r="E4702" s="4">
        <v>-2.140670753856222E-2</v>
      </c>
      <c r="F4702" s="2">
        <v>1</v>
      </c>
      <c r="G4702" s="4">
        <v>6.7332681458565302E-2</v>
      </c>
      <c r="H4702" s="4">
        <v>-0.1334144489911584</v>
      </c>
      <c r="I4702" s="4">
        <v>-0.1741238069131501</v>
      </c>
    </row>
    <row r="4703" spans="1:9" x14ac:dyDescent="0.25">
      <c r="A4703" t="s">
        <v>4899</v>
      </c>
      <c r="B4703" s="3">
        <v>85.465370178222656</v>
      </c>
      <c r="C4703" s="3">
        <v>13.079999923706049</v>
      </c>
      <c r="D4703" s="4">
        <v>0</v>
      </c>
      <c r="E4703" s="4">
        <v>-1.526752456584846E-3</v>
      </c>
      <c r="F4703" s="2">
        <v>1</v>
      </c>
      <c r="G4703" s="4">
        <v>6.6757952463202486E-2</v>
      </c>
      <c r="H4703" s="4">
        <v>-0.13454782257071371</v>
      </c>
      <c r="I4703" s="4">
        <v>-0.17520393830483871</v>
      </c>
    </row>
    <row r="4704" spans="1:9" x14ac:dyDescent="0.25">
      <c r="A4704" t="s">
        <v>4900</v>
      </c>
      <c r="B4704" s="3">
        <v>85.465370178222656</v>
      </c>
      <c r="C4704" s="3">
        <v>13.10000038146973</v>
      </c>
      <c r="D4704" s="4">
        <v>9.8202799414215391E-4</v>
      </c>
      <c r="E4704" s="4">
        <v>-5.3150868958777853E-3</v>
      </c>
      <c r="F4704" s="2">
        <v>1</v>
      </c>
      <c r="G4704" s="4">
        <v>6.4662507791001467E-2</v>
      </c>
      <c r="H4704" s="4">
        <v>-0.13454782257071371</v>
      </c>
      <c r="I4704" s="4">
        <v>-0.17520393830483871</v>
      </c>
    </row>
    <row r="4705" spans="1:9" x14ac:dyDescent="0.25">
      <c r="A4705" t="s">
        <v>4901</v>
      </c>
      <c r="B4705" s="3">
        <v>85.381523132324219</v>
      </c>
      <c r="C4705" s="3">
        <v>13.170000076293951</v>
      </c>
      <c r="D4705" s="4">
        <v>-1.308074356236588E-3</v>
      </c>
      <c r="E4705" s="4">
        <v>1.3076928945688021E-2</v>
      </c>
      <c r="F4705" s="2">
        <v>1</v>
      </c>
      <c r="G4705" s="4">
        <v>6.2076736474808943E-2</v>
      </c>
      <c r="H4705" s="4">
        <v>-0.13539688703147129</v>
      </c>
      <c r="I4705" s="4">
        <v>-0.17601311649125029</v>
      </c>
    </row>
    <row r="4706" spans="1:9" x14ac:dyDescent="0.25">
      <c r="A4706" t="s">
        <v>4902</v>
      </c>
      <c r="B4706" s="3">
        <v>85.493354797363281</v>
      </c>
      <c r="C4706" s="3">
        <v>13</v>
      </c>
      <c r="D4706" s="4">
        <v>4.2707869265918852E-3</v>
      </c>
      <c r="E4706" s="4">
        <v>-3.5608275855823712E-2</v>
      </c>
      <c r="F4706" s="2">
        <v>1</v>
      </c>
      <c r="G4706" s="4">
        <v>7.0128674794109003E-2</v>
      </c>
      <c r="H4706" s="4">
        <v>-0.13426444054686859</v>
      </c>
      <c r="I4706" s="4">
        <v>-0.17493386864262239</v>
      </c>
    </row>
    <row r="4707" spans="1:9" x14ac:dyDescent="0.25">
      <c r="A4707" t="s">
        <v>4903</v>
      </c>
      <c r="B4707" s="3">
        <v>85.129783630371094</v>
      </c>
      <c r="C4707" s="3">
        <v>13.47999954223633</v>
      </c>
      <c r="D4707" s="4">
        <v>1.0457267749467871E-2</v>
      </c>
      <c r="E4707" s="4">
        <v>-9.225594640003687E-2</v>
      </c>
      <c r="F4707" s="2">
        <v>2</v>
      </c>
      <c r="G4707" s="4">
        <v>8.0127627419779746E-2</v>
      </c>
      <c r="H4707" s="4">
        <v>-0.13794608911947459</v>
      </c>
      <c r="I4707" s="4">
        <v>-0.178442565393783</v>
      </c>
    </row>
    <row r="4708" spans="1:9" x14ac:dyDescent="0.25">
      <c r="A4708" t="s">
        <v>4904</v>
      </c>
      <c r="B4708" s="3">
        <v>84.248771667480469</v>
      </c>
      <c r="C4708" s="3">
        <v>14.85000038146973</v>
      </c>
      <c r="D4708" s="4">
        <v>2.9970047210363671E-3</v>
      </c>
      <c r="E4708" s="4">
        <v>-3.067880696585645E-2</v>
      </c>
      <c r="F4708" s="2">
        <v>2</v>
      </c>
      <c r="G4708" s="4">
        <v>8.241139740413117E-2</v>
      </c>
      <c r="H4708" s="4">
        <v>-0.1468675238483588</v>
      </c>
      <c r="I4708" s="4">
        <v>-0.18694490026676369</v>
      </c>
    </row>
    <row r="4709" spans="1:9" x14ac:dyDescent="0.25">
      <c r="A4709" t="s">
        <v>4905</v>
      </c>
      <c r="B4709" s="3">
        <v>83.997032165527344</v>
      </c>
      <c r="C4709" s="3">
        <v>15.319999694824221</v>
      </c>
      <c r="D4709" s="4">
        <v>2.7544267605466022E-3</v>
      </c>
      <c r="E4709" s="4">
        <v>7.5087697882401327E-2</v>
      </c>
      <c r="F4709" s="2">
        <v>2</v>
      </c>
      <c r="G4709" s="4">
        <v>7.9557518713645248E-2</v>
      </c>
      <c r="H4709" s="4">
        <v>-0.14941672593636199</v>
      </c>
      <c r="I4709" s="4">
        <v>-0.18937434916929649</v>
      </c>
    </row>
    <row r="4710" spans="1:9" x14ac:dyDescent="0.25">
      <c r="A4710" t="s">
        <v>4906</v>
      </c>
      <c r="B4710" s="3">
        <v>83.766304016113281</v>
      </c>
      <c r="C4710" s="3">
        <v>14.25</v>
      </c>
      <c r="D4710" s="4">
        <v>1.4394542452355941E-2</v>
      </c>
      <c r="E4710" s="4">
        <v>-0.11048691680316949</v>
      </c>
      <c r="F4710" s="2">
        <v>2</v>
      </c>
      <c r="G4710" s="4">
        <v>7.9540394210485088E-2</v>
      </c>
      <c r="H4710" s="4">
        <v>-0.15175315973274331</v>
      </c>
      <c r="I4710" s="4">
        <v>-0.19160102493940179</v>
      </c>
    </row>
    <row r="4711" spans="1:9" x14ac:dyDescent="0.25">
      <c r="A4711" t="s">
        <v>4907</v>
      </c>
      <c r="B4711" s="3">
        <v>82.57763671875</v>
      </c>
      <c r="C4711" s="3">
        <v>16.020000457763668</v>
      </c>
      <c r="D4711" s="4">
        <v>-1.0638933836050969E-2</v>
      </c>
      <c r="E4711" s="4">
        <v>9.8012357108998138E-2</v>
      </c>
      <c r="F4711" s="2">
        <v>2</v>
      </c>
      <c r="G4711" s="4">
        <v>6.4033307075630042E-2</v>
      </c>
      <c r="H4711" s="4">
        <v>-0.16379001979193211</v>
      </c>
      <c r="I4711" s="4">
        <v>-0.20307243263922931</v>
      </c>
    </row>
    <row r="4712" spans="1:9" x14ac:dyDescent="0.25">
      <c r="A4712" t="s">
        <v>4908</v>
      </c>
      <c r="B4712" s="3">
        <v>83.465621948242188</v>
      </c>
      <c r="C4712" s="3">
        <v>14.590000152587891</v>
      </c>
      <c r="D4712" s="4">
        <v>-2.9235105129992171E-3</v>
      </c>
      <c r="E4712" s="4">
        <v>4.129416429413002E-3</v>
      </c>
      <c r="F4712" s="2">
        <v>2</v>
      </c>
      <c r="G4712" s="4">
        <v>7.8714354623501182E-2</v>
      </c>
      <c r="H4712" s="4">
        <v>-0.15479797133082471</v>
      </c>
      <c r="I4712" s="4">
        <v>-0.1945028012364596</v>
      </c>
    </row>
    <row r="4713" spans="1:9" x14ac:dyDescent="0.25">
      <c r="A4713" t="s">
        <v>4909</v>
      </c>
      <c r="B4713" s="3">
        <v>83.710350036621094</v>
      </c>
      <c r="C4713" s="3">
        <v>14.52999973297119</v>
      </c>
      <c r="D4713" s="4">
        <v>-2.0007132930370819E-3</v>
      </c>
      <c r="E4713" s="4">
        <v>-1.424694989198372E-2</v>
      </c>
      <c r="F4713" s="2">
        <v>2</v>
      </c>
      <c r="G4713" s="4">
        <v>9.4874465589150248E-2</v>
      </c>
      <c r="H4713" s="4">
        <v>-0.15231976926460819</v>
      </c>
      <c r="I4713" s="4">
        <v>-0.18940299450235881</v>
      </c>
    </row>
    <row r="4714" spans="1:9" x14ac:dyDescent="0.25">
      <c r="A4714" t="s">
        <v>4910</v>
      </c>
      <c r="B4714" s="3">
        <v>83.878166198730469</v>
      </c>
      <c r="C4714" s="3">
        <v>14.739999771118161</v>
      </c>
      <c r="D4714" s="4">
        <v>1.5491069164752959E-2</v>
      </c>
      <c r="E4714" s="4">
        <v>-8.6174796154321442E-2</v>
      </c>
      <c r="F4714" s="2">
        <v>2</v>
      </c>
      <c r="G4714" s="4">
        <v>0.1138462433135765</v>
      </c>
      <c r="H4714" s="4">
        <v>-0.1506204042164897</v>
      </c>
      <c r="I4714" s="4">
        <v>-0.1791136626716007</v>
      </c>
    </row>
    <row r="4715" spans="1:9" x14ac:dyDescent="0.25">
      <c r="A4715" t="s">
        <v>4911</v>
      </c>
      <c r="B4715" s="3">
        <v>82.598625183105469</v>
      </c>
      <c r="C4715" s="3">
        <v>16.129999160766602</v>
      </c>
      <c r="D4715" s="4">
        <v>3.9093274165336034E-3</v>
      </c>
      <c r="E4715" s="4">
        <v>1.241374901139958E-3</v>
      </c>
      <c r="F4715" s="2">
        <v>3</v>
      </c>
      <c r="G4715" s="4">
        <v>9.5558372783633772E-2</v>
      </c>
      <c r="H4715" s="4">
        <v>-0.1635774832740482</v>
      </c>
      <c r="I4715" s="4">
        <v>-0.19163608400457641</v>
      </c>
    </row>
    <row r="4716" spans="1:9" x14ac:dyDescent="0.25">
      <c r="A4716" t="s">
        <v>4912</v>
      </c>
      <c r="B4716" s="3">
        <v>82.2769775390625</v>
      </c>
      <c r="C4716" s="3">
        <v>16.110000610351559</v>
      </c>
      <c r="D4716" s="4">
        <v>-1.7615623108361289E-2</v>
      </c>
      <c r="E4716" s="4">
        <v>0.19333337854456009</v>
      </c>
      <c r="F4716" s="2">
        <v>3</v>
      </c>
      <c r="G4716" s="4">
        <v>7.9029156638512843E-2</v>
      </c>
      <c r="H4716" s="4">
        <v>-0.16683459961627539</v>
      </c>
      <c r="I4716" s="4">
        <v>-0.19478393723497689</v>
      </c>
    </row>
    <row r="4717" spans="1:9" x14ac:dyDescent="0.25">
      <c r="A4717" t="s">
        <v>4913</v>
      </c>
      <c r="B4717" s="3">
        <v>83.752326965332031</v>
      </c>
      <c r="C4717" s="3">
        <v>13.5</v>
      </c>
      <c r="D4717" s="4">
        <v>1.66356515317625E-2</v>
      </c>
      <c r="E4717" s="4">
        <v>-0.1193737725253458</v>
      </c>
      <c r="F4717" s="2">
        <v>2</v>
      </c>
      <c r="G4717" s="4">
        <v>0.10553349597046099</v>
      </c>
      <c r="H4717" s="4">
        <v>-0.15189469622884039</v>
      </c>
      <c r="I4717" s="4">
        <v>-0.18034520732831039</v>
      </c>
    </row>
    <row r="4718" spans="1:9" x14ac:dyDescent="0.25">
      <c r="A4718" t="s">
        <v>4914</v>
      </c>
      <c r="B4718" s="3">
        <v>82.381851196289063</v>
      </c>
      <c r="C4718" s="3">
        <v>15.329999923706049</v>
      </c>
      <c r="D4718" s="4">
        <v>-1.083043602886391E-2</v>
      </c>
      <c r="E4718" s="4">
        <v>4.49897644157915E-2</v>
      </c>
      <c r="F4718" s="2">
        <v>2</v>
      </c>
      <c r="G4718" s="4">
        <v>8.5282261529615377E-2</v>
      </c>
      <c r="H4718" s="4">
        <v>-0.16577261234807039</v>
      </c>
      <c r="I4718" s="4">
        <v>-0.19375757535483071</v>
      </c>
    </row>
    <row r="4719" spans="1:9" x14ac:dyDescent="0.25">
      <c r="A4719" t="s">
        <v>4915</v>
      </c>
      <c r="B4719" s="3">
        <v>83.283851623535156</v>
      </c>
      <c r="C4719" s="3">
        <v>14.670000076293951</v>
      </c>
      <c r="D4719" s="4">
        <v>3.70775412988178E-3</v>
      </c>
      <c r="E4719" s="4">
        <v>-1.344988640244482E-2</v>
      </c>
      <c r="F4719" s="2">
        <v>2</v>
      </c>
      <c r="G4719" s="4">
        <v>8.7930776220157103E-2</v>
      </c>
      <c r="H4719" s="4">
        <v>-0.1566386411013023</v>
      </c>
      <c r="I4719" s="4">
        <v>-0.18493001199064851</v>
      </c>
    </row>
    <row r="4720" spans="1:9" x14ac:dyDescent="0.25">
      <c r="A4720" t="s">
        <v>4916</v>
      </c>
      <c r="B4720" s="3">
        <v>82.9761962890625</v>
      </c>
      <c r="C4720" s="3">
        <v>14.86999988555908</v>
      </c>
      <c r="D4720" s="4">
        <v>1.055935144943221E-2</v>
      </c>
      <c r="E4720" s="4">
        <v>-9.7146295962384777E-2</v>
      </c>
      <c r="F4720" s="2">
        <v>2</v>
      </c>
      <c r="G4720" s="4">
        <v>8.800371982953048E-2</v>
      </c>
      <c r="H4720" s="4">
        <v>-0.15975406643160689</v>
      </c>
      <c r="I4720" s="4">
        <v>-0.1879409273708971</v>
      </c>
    </row>
    <row r="4721" spans="1:9" x14ac:dyDescent="0.25">
      <c r="A4721" t="s">
        <v>4917</v>
      </c>
      <c r="B4721" s="3">
        <v>82.109176635742188</v>
      </c>
      <c r="C4721" s="3">
        <v>16.469999313354489</v>
      </c>
      <c r="D4721" s="4">
        <v>-5.9571185895623824E-4</v>
      </c>
      <c r="E4721" s="4">
        <v>1.541307093608602E-2</v>
      </c>
      <c r="F4721" s="2">
        <v>3</v>
      </c>
      <c r="G4721" s="4">
        <v>8.2668038568854296E-2</v>
      </c>
      <c r="H4721" s="4">
        <v>-0.1685338101485685</v>
      </c>
      <c r="I4721" s="4">
        <v>-0.19642614610969941</v>
      </c>
    </row>
    <row r="4722" spans="1:9" x14ac:dyDescent="0.25">
      <c r="A4722" t="s">
        <v>4918</v>
      </c>
      <c r="B4722" s="3">
        <v>82.158119201660156</v>
      </c>
      <c r="C4722" s="3">
        <v>16.219999313354489</v>
      </c>
      <c r="D4722" s="4">
        <v>-7.8525980618876501E-3</v>
      </c>
      <c r="E4722" s="4">
        <v>3.7747869135871692E-2</v>
      </c>
      <c r="F4722" s="2">
        <v>3</v>
      </c>
      <c r="G4722" s="4">
        <v>7.4572341596652603E-2</v>
      </c>
      <c r="H4722" s="4">
        <v>-0.16803820063849029</v>
      </c>
      <c r="I4722" s="4">
        <v>-0.1959471622990536</v>
      </c>
    </row>
    <row r="4723" spans="1:9" x14ac:dyDescent="0.25">
      <c r="A4723" t="s">
        <v>4919</v>
      </c>
      <c r="B4723" s="3">
        <v>82.808380126953125</v>
      </c>
      <c r="C4723" s="3">
        <v>15.63000011444092</v>
      </c>
      <c r="D4723" s="4">
        <v>-1.43328464330128E-3</v>
      </c>
      <c r="E4723" s="4">
        <v>5.1446895642948132E-3</v>
      </c>
      <c r="F4723" s="2">
        <v>2</v>
      </c>
      <c r="G4723" s="4">
        <v>7.3548729642344712E-2</v>
      </c>
      <c r="H4723" s="4">
        <v>-0.16145343147972549</v>
      </c>
      <c r="I4723" s="4">
        <v>-0.1895832855780625</v>
      </c>
    </row>
    <row r="4724" spans="1:9" x14ac:dyDescent="0.25">
      <c r="A4724" t="s">
        <v>4920</v>
      </c>
      <c r="B4724" s="3">
        <v>82.927238464355469</v>
      </c>
      <c r="C4724" s="3">
        <v>15.55000019073486</v>
      </c>
      <c r="D4724" s="4">
        <v>-8.4442581443814335E-3</v>
      </c>
      <c r="E4724" s="4">
        <v>6.5798494044339906E-2</v>
      </c>
      <c r="F4724" s="2">
        <v>2</v>
      </c>
      <c r="G4724" s="4">
        <v>7.0902740755942606E-2</v>
      </c>
      <c r="H4724" s="4">
        <v>-0.16024983045751051</v>
      </c>
      <c r="I4724" s="4">
        <v>-0.18842006051398591</v>
      </c>
    </row>
    <row r="4725" spans="1:9" x14ac:dyDescent="0.25">
      <c r="A4725" t="s">
        <v>4921</v>
      </c>
      <c r="B4725" s="3">
        <v>83.633460998535156</v>
      </c>
      <c r="C4725" s="3">
        <v>14.590000152587891</v>
      </c>
      <c r="D4725" s="4">
        <v>3.4397224275723999E-3</v>
      </c>
      <c r="E4725" s="4">
        <v>-2.47326126079952E-2</v>
      </c>
      <c r="F4725" s="2">
        <v>2</v>
      </c>
      <c r="G4725" s="4">
        <v>8.4438248976303365E-2</v>
      </c>
      <c r="H4725" s="4">
        <v>-0.15309837450896799</v>
      </c>
      <c r="I4725" s="4">
        <v>-0.18150850705860849</v>
      </c>
    </row>
    <row r="4726" spans="1:9" x14ac:dyDescent="0.25">
      <c r="A4726" t="s">
        <v>4922</v>
      </c>
      <c r="B4726" s="3">
        <v>83.346771240234375</v>
      </c>
      <c r="C4726" s="3">
        <v>14.960000038146971</v>
      </c>
      <c r="D4726" s="4">
        <v>-3.594544173308623E-3</v>
      </c>
      <c r="E4726" s="4">
        <v>2.8178683301543161E-2</v>
      </c>
      <c r="F4726" s="2">
        <v>2</v>
      </c>
      <c r="G4726" s="4">
        <v>7.1766600277427983E-2</v>
      </c>
      <c r="H4726" s="4">
        <v>-0.15600149509512681</v>
      </c>
      <c r="I4726" s="4">
        <v>-0.18431423966229371</v>
      </c>
    </row>
    <row r="4727" spans="1:9" x14ac:dyDescent="0.25">
      <c r="A4727" t="s">
        <v>4923</v>
      </c>
      <c r="B4727" s="3">
        <v>83.647445678710938</v>
      </c>
      <c r="C4727" s="3">
        <v>14.55000019073486</v>
      </c>
      <c r="D4727" s="4">
        <v>-1.311654461109479E-2</v>
      </c>
      <c r="E4727" s="4">
        <v>0.10227275764975061</v>
      </c>
      <c r="F4727" s="2">
        <v>2</v>
      </c>
      <c r="G4727" s="4">
        <v>6.4095936984091662E-2</v>
      </c>
      <c r="H4727" s="4">
        <v>-0.15295676075495809</v>
      </c>
      <c r="I4727" s="4">
        <v>-0.18137164387467811</v>
      </c>
    </row>
    <row r="4728" spans="1:9" x14ac:dyDescent="0.25">
      <c r="A4728" t="s">
        <v>4924</v>
      </c>
      <c r="B4728" s="3">
        <v>84.759193420410156</v>
      </c>
      <c r="C4728" s="3">
        <v>13.19999980926514</v>
      </c>
      <c r="D4728" s="4">
        <v>-1.125619791755661E-2</v>
      </c>
      <c r="E4728" s="4">
        <v>5.9390029602938599E-2</v>
      </c>
      <c r="F4728" s="2">
        <v>1</v>
      </c>
      <c r="G4728" s="4">
        <v>8.5623012685878797E-2</v>
      </c>
      <c r="H4728" s="4">
        <v>-0.14169881497178011</v>
      </c>
      <c r="I4728" s="4">
        <v>-0.17049135675020341</v>
      </c>
    </row>
    <row r="4729" spans="1:9" x14ac:dyDescent="0.25">
      <c r="A4729" t="s">
        <v>4925</v>
      </c>
      <c r="B4729" s="3">
        <v>85.72412109375</v>
      </c>
      <c r="C4729" s="3">
        <v>12.460000038146971</v>
      </c>
      <c r="D4729" s="4">
        <v>-3.5760662774333429E-3</v>
      </c>
      <c r="E4729" s="4">
        <v>4.5302009932614018E-2</v>
      </c>
      <c r="F4729" s="2">
        <v>1</v>
      </c>
      <c r="G4729" s="4">
        <v>9.8560631555194123E-2</v>
      </c>
      <c r="H4729" s="4">
        <v>-0.13192762046092379</v>
      </c>
      <c r="I4729" s="4">
        <v>-0.1610479463914449</v>
      </c>
    </row>
    <row r="4730" spans="1:9" x14ac:dyDescent="0.25">
      <c r="A4730" t="s">
        <v>4926</v>
      </c>
      <c r="B4730" s="3">
        <v>86.031776428222656</v>
      </c>
      <c r="C4730" s="3">
        <v>11.920000076293951</v>
      </c>
      <c r="D4730" s="4">
        <v>3.098155064137575E-3</v>
      </c>
      <c r="E4730" s="4">
        <v>-2.6143766405886559E-2</v>
      </c>
      <c r="F4730" s="2">
        <v>1</v>
      </c>
      <c r="G4730" s="4">
        <v>0.1043464686270645</v>
      </c>
      <c r="H4730" s="4">
        <v>-0.12881219513061909</v>
      </c>
      <c r="I4730" s="4">
        <v>-0.15348048063310091</v>
      </c>
    </row>
    <row r="4731" spans="1:9" x14ac:dyDescent="0.25">
      <c r="A4731" t="s">
        <v>4927</v>
      </c>
      <c r="B4731" s="3">
        <v>85.766059875488281</v>
      </c>
      <c r="C4731" s="3">
        <v>12.239999771118161</v>
      </c>
      <c r="D4731" s="4">
        <v>8.1367270754972854E-3</v>
      </c>
      <c r="E4731" s="4">
        <v>-3.08788867608033E-2</v>
      </c>
      <c r="F4731" s="2">
        <v>1</v>
      </c>
      <c r="G4731" s="4">
        <v>0.11955399609484151</v>
      </c>
      <c r="H4731" s="4">
        <v>-0.13150293371471949</v>
      </c>
      <c r="I4731" s="4">
        <v>-0.14405127257847811</v>
      </c>
    </row>
    <row r="4732" spans="1:9" x14ac:dyDescent="0.25">
      <c r="A4732" t="s">
        <v>4928</v>
      </c>
      <c r="B4732" s="3">
        <v>85.073837280273438</v>
      </c>
      <c r="C4732" s="3">
        <v>12.63000011444092</v>
      </c>
      <c r="D4732" s="4">
        <v>9.87270866622314E-4</v>
      </c>
      <c r="E4732" s="4">
        <v>-1.0188096560270201E-2</v>
      </c>
      <c r="F4732" s="2">
        <v>1</v>
      </c>
      <c r="G4732" s="4">
        <v>0.1097231662763838</v>
      </c>
      <c r="H4732" s="4">
        <v>-0.13851262139342679</v>
      </c>
      <c r="I4732" s="4">
        <v>-0.14283287375039361</v>
      </c>
    </row>
    <row r="4733" spans="1:9" x14ac:dyDescent="0.25">
      <c r="A4733" t="s">
        <v>4929</v>
      </c>
      <c r="B4733" s="3">
        <v>84.98992919921875</v>
      </c>
      <c r="C4733" s="3">
        <v>12.760000228881839</v>
      </c>
      <c r="D4733" s="4">
        <v>-2.4698112245735698E-4</v>
      </c>
      <c r="E4733" s="4">
        <v>-2.147237222318232E-2</v>
      </c>
      <c r="F4733" s="2">
        <v>1</v>
      </c>
      <c r="G4733" s="4">
        <v>0.114207521175824</v>
      </c>
      <c r="H4733" s="4">
        <v>-0.13936230391748611</v>
      </c>
      <c r="I4733" s="4">
        <v>-0.14367829522197731</v>
      </c>
    </row>
    <row r="4734" spans="1:9" x14ac:dyDescent="0.25">
      <c r="A4734" t="s">
        <v>4930</v>
      </c>
      <c r="B4734" s="3">
        <v>85.01092529296875</v>
      </c>
      <c r="C4734" s="3">
        <v>13.039999961853029</v>
      </c>
      <c r="D4734" s="4">
        <v>1.1526791816831581E-3</v>
      </c>
      <c r="E4734" s="4">
        <v>6.1728336011250828E-3</v>
      </c>
      <c r="F4734" s="2">
        <v>1</v>
      </c>
      <c r="G4734" s="4">
        <v>0.11981654490697149</v>
      </c>
      <c r="H4734" s="4">
        <v>-0.1391496901416894</v>
      </c>
      <c r="I4734" s="4">
        <v>-0.14346674767789669</v>
      </c>
    </row>
    <row r="4735" spans="1:9" x14ac:dyDescent="0.25">
      <c r="A4735" t="s">
        <v>4931</v>
      </c>
      <c r="B4735" s="3">
        <v>84.913047790527344</v>
      </c>
      <c r="C4735" s="3">
        <v>12.960000038146971</v>
      </c>
      <c r="D4735" s="4">
        <v>8.2450928254118594E-4</v>
      </c>
      <c r="E4735" s="4">
        <v>-2.7756930808459649E-2</v>
      </c>
      <c r="F4735" s="2">
        <v>1</v>
      </c>
      <c r="G4735" s="4">
        <v>0.11140200011403879</v>
      </c>
      <c r="H4735" s="4">
        <v>-0.1401408319039332</v>
      </c>
      <c r="I4735" s="4">
        <v>-0.14445291898713011</v>
      </c>
    </row>
    <row r="4736" spans="1:9" x14ac:dyDescent="0.25">
      <c r="A4736" t="s">
        <v>4932</v>
      </c>
      <c r="B4736" s="3">
        <v>84.843093872070313</v>
      </c>
      <c r="C4736" s="3">
        <v>13.329999923706049</v>
      </c>
      <c r="D4736" s="4">
        <v>3.5563108725398251E-3</v>
      </c>
      <c r="E4736" s="4">
        <v>-3.3357508297277787E-2</v>
      </c>
      <c r="F4736" s="2">
        <v>2</v>
      </c>
      <c r="G4736" s="4">
        <v>0.1155911546054065</v>
      </c>
      <c r="H4736" s="4">
        <v>-0.14084920970563339</v>
      </c>
      <c r="I4736" s="4">
        <v>-0.14515774436201201</v>
      </c>
    </row>
    <row r="4737" spans="1:9" x14ac:dyDescent="0.25">
      <c r="A4737" t="s">
        <v>4933</v>
      </c>
      <c r="B4737" s="3">
        <v>84.542434692382813</v>
      </c>
      <c r="C4737" s="3">
        <v>13.789999961853029</v>
      </c>
      <c r="D4737" s="4">
        <v>-9.3406476007111827E-3</v>
      </c>
      <c r="E4737" s="4">
        <v>9.0980980007471013E-2</v>
      </c>
      <c r="F4737" s="2">
        <v>2</v>
      </c>
      <c r="G4737" s="4">
        <v>0.10565849022980341</v>
      </c>
      <c r="H4737" s="4">
        <v>-0.14389378952997681</v>
      </c>
      <c r="I4737" s="4">
        <v>-0.1481870559961429</v>
      </c>
    </row>
    <row r="4738" spans="1:9" x14ac:dyDescent="0.25">
      <c r="A4738" t="s">
        <v>4934</v>
      </c>
      <c r="B4738" s="3">
        <v>85.339561462402344</v>
      </c>
      <c r="C4738" s="3">
        <v>12.64000034332275</v>
      </c>
      <c r="D4738" s="4">
        <v>-8.449029956723475E-3</v>
      </c>
      <c r="E4738" s="4">
        <v>4.1186160284996109E-2</v>
      </c>
      <c r="F4738" s="2">
        <v>1</v>
      </c>
      <c r="G4738" s="4">
        <v>0.10215242194394999</v>
      </c>
      <c r="H4738" s="4">
        <v>-0.13582180555141371</v>
      </c>
      <c r="I4738" s="4">
        <v>-0.14015555201609731</v>
      </c>
    </row>
    <row r="4739" spans="1:9" x14ac:dyDescent="0.25">
      <c r="A4739" t="s">
        <v>4935</v>
      </c>
      <c r="B4739" s="3">
        <v>86.066741943359375</v>
      </c>
      <c r="C4739" s="3">
        <v>12.14000034332275</v>
      </c>
      <c r="D4739" s="4">
        <v>-3.3196056761166659E-3</v>
      </c>
      <c r="E4739" s="4">
        <v>8.1996439785965602E-2</v>
      </c>
      <c r="F4739" s="2">
        <v>1</v>
      </c>
      <c r="G4739" s="4">
        <v>0.1163862342838187</v>
      </c>
      <c r="H4739" s="4">
        <v>-0.1284581221166381</v>
      </c>
      <c r="I4739" s="4">
        <v>-0.13282879654045959</v>
      </c>
    </row>
    <row r="4740" spans="1:9" x14ac:dyDescent="0.25">
      <c r="A4740" t="s">
        <v>4936</v>
      </c>
      <c r="B4740" s="3">
        <v>86.353401184082031</v>
      </c>
      <c r="C4740" s="3">
        <v>11.22000026702881</v>
      </c>
      <c r="D4740" s="4">
        <v>7.110583168722151E-3</v>
      </c>
      <c r="E4740" s="4">
        <v>-0.1016813072347766</v>
      </c>
      <c r="F4740" s="2">
        <v>1</v>
      </c>
      <c r="G4740" s="4">
        <v>0.1133730921390057</v>
      </c>
      <c r="H4740" s="4">
        <v>-0.1255553105621301</v>
      </c>
      <c r="I4740" s="4">
        <v>-0.1299405422258737</v>
      </c>
    </row>
    <row r="4741" spans="1:9" x14ac:dyDescent="0.25">
      <c r="A4741" t="s">
        <v>4937</v>
      </c>
      <c r="B4741" s="3">
        <v>85.74371337890625</v>
      </c>
      <c r="C4741" s="3">
        <v>12.489999771118161</v>
      </c>
      <c r="D4741" s="4">
        <v>-4.8701200525502752E-4</v>
      </c>
      <c r="E4741" s="4">
        <v>-3.2532926511082527E-2</v>
      </c>
      <c r="F4741" s="2">
        <v>1</v>
      </c>
      <c r="G4741" s="4">
        <v>0.11021249091295431</v>
      </c>
      <c r="H4741" s="4">
        <v>-0.13172922214106711</v>
      </c>
      <c r="I4741" s="4">
        <v>-0.13608349240396719</v>
      </c>
    </row>
    <row r="4742" spans="1:9" x14ac:dyDescent="0.25">
      <c r="A4742" t="s">
        <v>4938</v>
      </c>
      <c r="B4742" s="3">
        <v>85.785491943359375</v>
      </c>
      <c r="C4742" s="3">
        <v>12.909999847412109</v>
      </c>
      <c r="D4742" s="4">
        <v>-3.638767441077384E-3</v>
      </c>
      <c r="E4742" s="4">
        <v>4.1969288916896108E-2</v>
      </c>
      <c r="F4742" s="2">
        <v>1</v>
      </c>
      <c r="G4742" s="4">
        <v>0.1141008303978237</v>
      </c>
      <c r="H4742" s="4">
        <v>-0.13130615781102989</v>
      </c>
      <c r="I4742" s="4">
        <v>-0.13566254968907429</v>
      </c>
    </row>
    <row r="4743" spans="1:9" x14ac:dyDescent="0.25">
      <c r="A4743" t="s">
        <v>4939</v>
      </c>
      <c r="B4743" s="3">
        <v>86.098785400390625</v>
      </c>
      <c r="C4743" s="3">
        <v>12.39000034332275</v>
      </c>
      <c r="D4743" s="4">
        <v>-5.548853998494363E-3</v>
      </c>
      <c r="E4743" s="4">
        <v>6.3519377598557858E-2</v>
      </c>
      <c r="F4743" s="2">
        <v>1</v>
      </c>
      <c r="G4743" s="4">
        <v>0.10970930991785589</v>
      </c>
      <c r="H4743" s="4">
        <v>-0.1281336388832276</v>
      </c>
      <c r="I4743" s="4">
        <v>-0.13250594055022041</v>
      </c>
    </row>
    <row r="4744" spans="1:9" x14ac:dyDescent="0.25">
      <c r="A4744" t="s">
        <v>4940</v>
      </c>
      <c r="B4744" s="3">
        <v>86.579200744628906</v>
      </c>
      <c r="C4744" s="3">
        <v>11.64999961853027</v>
      </c>
      <c r="D4744" s="4">
        <v>-2.0066087845440621E-3</v>
      </c>
      <c r="E4744" s="4">
        <v>-2.754590453385386E-2</v>
      </c>
      <c r="F4744" s="2">
        <v>1</v>
      </c>
      <c r="G4744" s="4">
        <v>0.1181636791448908</v>
      </c>
      <c r="H4744" s="4">
        <v>-0.12326878537736401</v>
      </c>
      <c r="I4744" s="4">
        <v>-0.1276654836813208</v>
      </c>
    </row>
    <row r="4745" spans="1:9" x14ac:dyDescent="0.25">
      <c r="A4745" t="s">
        <v>4941</v>
      </c>
      <c r="B4745" s="3">
        <v>86.753280639648438</v>
      </c>
      <c r="C4745" s="3">
        <v>11.97999954223633</v>
      </c>
      <c r="D4745" s="4">
        <v>8.9069379106945235E-3</v>
      </c>
      <c r="E4745" s="4">
        <v>-7.3472601741484511E-2</v>
      </c>
      <c r="F4745" s="2">
        <v>1</v>
      </c>
      <c r="G4745" s="4">
        <v>0.1240786913586642</v>
      </c>
      <c r="H4745" s="4">
        <v>-0.1215059915829049</v>
      </c>
      <c r="I4745" s="4">
        <v>-0.12591153007910891</v>
      </c>
    </row>
    <row r="4746" spans="1:9" x14ac:dyDescent="0.25">
      <c r="A4746" t="s">
        <v>4942</v>
      </c>
      <c r="B4746" s="3">
        <v>85.987396240234375</v>
      </c>
      <c r="C4746" s="3">
        <v>12.930000305175779</v>
      </c>
      <c r="D4746" s="4">
        <v>-3.3089089390770932E-3</v>
      </c>
      <c r="E4746" s="4">
        <v>3.2747590448997783E-2</v>
      </c>
      <c r="F4746" s="2">
        <v>1</v>
      </c>
      <c r="G4746" s="4">
        <v>0.1199001895789884</v>
      </c>
      <c r="H4746" s="4">
        <v>-0.12926160440889281</v>
      </c>
      <c r="I4746" s="4">
        <v>-0.13362824946867119</v>
      </c>
    </row>
    <row r="4747" spans="1:9" x14ac:dyDescent="0.25">
      <c r="A4747" t="s">
        <v>4943</v>
      </c>
      <c r="B4747" s="3">
        <v>86.272865295410156</v>
      </c>
      <c r="C4747" s="3">
        <v>12.52000045776367</v>
      </c>
      <c r="D4747" s="4">
        <v>1.697701578698529E-3</v>
      </c>
      <c r="E4747" s="4">
        <v>-3.1709190853459579E-2</v>
      </c>
      <c r="F4747" s="2">
        <v>1</v>
      </c>
      <c r="G4747" s="4">
        <v>0.1226197724591571</v>
      </c>
      <c r="H4747" s="4">
        <v>-0.12637084508876861</v>
      </c>
      <c r="I4747" s="4">
        <v>-0.13075198694800849</v>
      </c>
    </row>
    <row r="4748" spans="1:9" x14ac:dyDescent="0.25">
      <c r="A4748" t="s">
        <v>4944</v>
      </c>
      <c r="B4748" s="3">
        <v>86.12664794921875</v>
      </c>
      <c r="C4748" s="3">
        <v>12.930000305175779</v>
      </c>
      <c r="D4748" s="4">
        <v>1.1695972992265441E-2</v>
      </c>
      <c r="E4748" s="4">
        <v>-4.7162815330979102E-2</v>
      </c>
      <c r="F4748" s="2">
        <v>1</v>
      </c>
      <c r="G4748" s="4">
        <v>0.1179372771065916</v>
      </c>
      <c r="H4748" s="4">
        <v>-0.12785149298598589</v>
      </c>
      <c r="I4748" s="4">
        <v>-0.13222520957966</v>
      </c>
    </row>
    <row r="4749" spans="1:9" x14ac:dyDescent="0.25">
      <c r="A4749" t="s">
        <v>4945</v>
      </c>
      <c r="B4749" s="3">
        <v>85.130958557128906</v>
      </c>
      <c r="C4749" s="3">
        <v>13.569999694824221</v>
      </c>
      <c r="D4749" s="4">
        <v>-1.7964163993199329E-3</v>
      </c>
      <c r="E4749" s="4">
        <v>3.1939170226446427E-2</v>
      </c>
      <c r="F4749" s="2">
        <v>2</v>
      </c>
      <c r="G4749" s="4">
        <v>0.11230616008286561</v>
      </c>
      <c r="H4749" s="4">
        <v>-0.1379341914009162</v>
      </c>
      <c r="I4749" s="4">
        <v>-0.14225734451255509</v>
      </c>
    </row>
    <row r="4750" spans="1:9" x14ac:dyDescent="0.25">
      <c r="A4750" t="s">
        <v>4946</v>
      </c>
      <c r="B4750" s="3">
        <v>85.284164428710938</v>
      </c>
      <c r="C4750" s="3">
        <v>13.14999961853027</v>
      </c>
      <c r="D4750" s="4">
        <v>-7.3418334595409807E-4</v>
      </c>
      <c r="E4750" s="4">
        <v>4.3650731778501102E-2</v>
      </c>
      <c r="F4750" s="2">
        <v>1</v>
      </c>
      <c r="G4750" s="4">
        <v>0.10975436989945921</v>
      </c>
      <c r="H4750" s="4">
        <v>-0.13638277525565029</v>
      </c>
      <c r="I4750" s="4">
        <v>-0.14071370852684201</v>
      </c>
    </row>
    <row r="4751" spans="1:9" x14ac:dyDescent="0.25">
      <c r="A4751" t="s">
        <v>4947</v>
      </c>
      <c r="B4751" s="3">
        <v>85.346824645996094</v>
      </c>
      <c r="C4751" s="3">
        <v>12.60000038146973</v>
      </c>
      <c r="D4751" s="4">
        <v>1.2639597354926041E-2</v>
      </c>
      <c r="E4751" s="4">
        <v>-7.6923023179805927E-2</v>
      </c>
      <c r="F4751" s="2">
        <v>1</v>
      </c>
      <c r="G4751" s="4">
        <v>0.1231405786776181</v>
      </c>
      <c r="H4751" s="4">
        <v>-0.13574825601850729</v>
      </c>
      <c r="I4751" s="4">
        <v>-0.14008237132497639</v>
      </c>
    </row>
    <row r="4752" spans="1:9" x14ac:dyDescent="0.25">
      <c r="A4752" t="s">
        <v>4948</v>
      </c>
      <c r="B4752" s="3">
        <v>84.281539916992188</v>
      </c>
      <c r="C4752" s="3">
        <v>13.64999961853027</v>
      </c>
      <c r="D4752" s="4">
        <v>-5.2596223805441156E-3</v>
      </c>
      <c r="E4752" s="4">
        <v>9.6153222163504193E-3</v>
      </c>
      <c r="F4752" s="2">
        <v>2</v>
      </c>
      <c r="G4752" s="4">
        <v>0.1112180723281808</v>
      </c>
      <c r="H4752" s="4">
        <v>-0.14653570111324021</v>
      </c>
      <c r="I4752" s="4">
        <v>-0.15081571872048169</v>
      </c>
    </row>
    <row r="4753" spans="1:9" x14ac:dyDescent="0.25">
      <c r="A4753" t="s">
        <v>4949</v>
      </c>
      <c r="B4753" s="3">
        <v>84.7271728515625</v>
      </c>
      <c r="C4753" s="3">
        <v>13.52000045776367</v>
      </c>
      <c r="D4753" s="4">
        <v>7.7012923565635827E-3</v>
      </c>
      <c r="E4753" s="4">
        <v>-1.457724528954751E-2</v>
      </c>
      <c r="F4753" s="2">
        <v>2</v>
      </c>
      <c r="G4753" s="4">
        <v>0.1229555515130691</v>
      </c>
      <c r="H4753" s="4">
        <v>-0.14202306643145229</v>
      </c>
      <c r="I4753" s="4">
        <v>-0.1463257143419395</v>
      </c>
    </row>
    <row r="4754" spans="1:9" x14ac:dyDescent="0.25">
      <c r="A4754" t="s">
        <v>4950</v>
      </c>
      <c r="B4754" s="3">
        <v>84.07965087890625</v>
      </c>
      <c r="C4754" s="3">
        <v>13.72000026702881</v>
      </c>
      <c r="D4754" s="4">
        <v>-6.8261904738301524E-3</v>
      </c>
      <c r="E4754" s="4">
        <v>-7.2827935476327266E-4</v>
      </c>
      <c r="F4754" s="2">
        <v>2</v>
      </c>
      <c r="G4754" s="4">
        <v>0.1051744543919113</v>
      </c>
      <c r="H4754" s="4">
        <v>-0.14858009999955191</v>
      </c>
      <c r="I4754" s="4">
        <v>-0.15284986519993701</v>
      </c>
    </row>
    <row r="4755" spans="1:9" x14ac:dyDescent="0.25">
      <c r="A4755" t="s">
        <v>4951</v>
      </c>
      <c r="B4755" s="3">
        <v>84.657539367675781</v>
      </c>
      <c r="C4755" s="3">
        <v>13.72999954223633</v>
      </c>
      <c r="D4755" s="4">
        <v>3.631485038598115E-3</v>
      </c>
      <c r="E4755" s="4">
        <v>-3.1051554812178691E-2</v>
      </c>
      <c r="F4755" s="2">
        <v>2</v>
      </c>
      <c r="G4755" s="4">
        <v>0.1162758576009586</v>
      </c>
      <c r="H4755" s="4">
        <v>-0.14272819940081849</v>
      </c>
      <c r="I4755" s="4">
        <v>-0.147027311156919</v>
      </c>
    </row>
    <row r="4756" spans="1:9" x14ac:dyDescent="0.25">
      <c r="A4756" t="s">
        <v>4952</v>
      </c>
      <c r="B4756" s="3">
        <v>84.351219177246094</v>
      </c>
      <c r="C4756" s="3">
        <v>14.170000076293951</v>
      </c>
      <c r="D4756" s="4">
        <v>-8.9163689822554515E-3</v>
      </c>
      <c r="E4756" s="4">
        <v>6.2218884123853568E-2</v>
      </c>
      <c r="F4756" s="2">
        <v>2</v>
      </c>
      <c r="G4756" s="4">
        <v>0.1122367863519431</v>
      </c>
      <c r="H4756" s="4">
        <v>-0.1458301045963977</v>
      </c>
      <c r="I4756" s="4">
        <v>-0.1465018960392149</v>
      </c>
    </row>
    <row r="4757" spans="1:9" x14ac:dyDescent="0.25">
      <c r="A4757" t="s">
        <v>4953</v>
      </c>
      <c r="B4757" s="3">
        <v>85.110092163085938</v>
      </c>
      <c r="C4757" s="3">
        <v>13.340000152587891</v>
      </c>
      <c r="D4757" s="4">
        <v>-1.8778623577354601E-3</v>
      </c>
      <c r="E4757" s="4">
        <v>-5.9612461439081388E-3</v>
      </c>
      <c r="F4757" s="2">
        <v>2</v>
      </c>
      <c r="G4757" s="4">
        <v>0.1298701154010973</v>
      </c>
      <c r="H4757" s="4">
        <v>-0.1381454917921966</v>
      </c>
      <c r="I4757" s="4">
        <v>-0.13882332706441</v>
      </c>
    </row>
    <row r="4758" spans="1:9" x14ac:dyDescent="0.25">
      <c r="A4758" t="s">
        <v>4954</v>
      </c>
      <c r="B4758" s="3">
        <v>85.270217895507813</v>
      </c>
      <c r="C4758" s="3">
        <v>13.420000076293951</v>
      </c>
      <c r="D4758" s="4">
        <v>0</v>
      </c>
      <c r="E4758" s="4">
        <v>0</v>
      </c>
      <c r="F4758" s="2">
        <v>2</v>
      </c>
      <c r="G4758" s="4">
        <v>0.1335364594553039</v>
      </c>
      <c r="H4758" s="4">
        <v>-0.1365240027200966</v>
      </c>
      <c r="I4758" s="4">
        <v>-0.1372031132684455</v>
      </c>
    </row>
    <row r="4759" spans="1:9" x14ac:dyDescent="0.25">
      <c r="A4759" t="s">
        <v>4955</v>
      </c>
      <c r="B4759" s="3">
        <v>85.270217895507813</v>
      </c>
      <c r="C4759" s="3">
        <v>13.420000076293951</v>
      </c>
      <c r="D4759" s="4">
        <v>2.2912767908995768E-3</v>
      </c>
      <c r="E4759" s="4">
        <v>0</v>
      </c>
      <c r="F4759" s="2">
        <v>2</v>
      </c>
      <c r="G4759" s="4">
        <v>0.13066412596464991</v>
      </c>
      <c r="H4759" s="4">
        <v>-0.1365240027200966</v>
      </c>
      <c r="I4759" s="4">
        <v>-0.1372031132684455</v>
      </c>
    </row>
    <row r="4760" spans="1:9" x14ac:dyDescent="0.25">
      <c r="A4760" t="s">
        <v>4956</v>
      </c>
      <c r="B4760" s="3">
        <v>85.075286865234375</v>
      </c>
      <c r="C4760" s="3">
        <v>13.420000076293951</v>
      </c>
      <c r="D4760" s="4">
        <v>-8.186944988120004E-5</v>
      </c>
      <c r="E4760" s="4">
        <v>9.0225476570051644E-3</v>
      </c>
      <c r="F4760" s="2">
        <v>2</v>
      </c>
      <c r="G4760" s="4">
        <v>0.13599705624551511</v>
      </c>
      <c r="H4760" s="4">
        <v>-0.13849794239001059</v>
      </c>
      <c r="I4760" s="4">
        <v>-0.1391755004652673</v>
      </c>
    </row>
    <row r="4761" spans="1:9" x14ac:dyDescent="0.25">
      <c r="A4761" t="s">
        <v>4957</v>
      </c>
      <c r="B4761" s="3">
        <v>85.082252502441406</v>
      </c>
      <c r="C4761" s="3">
        <v>13.30000019073486</v>
      </c>
      <c r="D4761" s="4">
        <v>-8.1414466974183419E-5</v>
      </c>
      <c r="E4761" s="4">
        <v>-1.6272208548815281E-2</v>
      </c>
      <c r="F4761" s="2">
        <v>2</v>
      </c>
      <c r="G4761" s="4">
        <v>0.13278611991508901</v>
      </c>
      <c r="H4761" s="4">
        <v>-0.1384274059157001</v>
      </c>
      <c r="I4761" s="4">
        <v>-0.1391050194668054</v>
      </c>
    </row>
    <row r="4762" spans="1:9" x14ac:dyDescent="0.25">
      <c r="A4762" t="s">
        <v>4958</v>
      </c>
      <c r="B4762" s="3">
        <v>85.089179992675781</v>
      </c>
      <c r="C4762" s="3">
        <v>13.52000045776367</v>
      </c>
      <c r="D4762" s="4">
        <v>-1.3003042547881649E-2</v>
      </c>
      <c r="E4762" s="4">
        <v>0.1027732630798452</v>
      </c>
      <c r="F4762" s="2">
        <v>2</v>
      </c>
      <c r="G4762" s="4">
        <v>0.14452817293108081</v>
      </c>
      <c r="H4762" s="4">
        <v>-0.13835725573095339</v>
      </c>
      <c r="I4762" s="4">
        <v>-0.13903492445409649</v>
      </c>
    </row>
    <row r="4763" spans="1:9" x14ac:dyDescent="0.25">
      <c r="A4763" t="s">
        <v>4959</v>
      </c>
      <c r="B4763" s="3">
        <v>86.210174560546875</v>
      </c>
      <c r="C4763" s="3">
        <v>12.260000228881839</v>
      </c>
      <c r="D4763" s="4">
        <v>6.1757460831259881E-3</v>
      </c>
      <c r="E4763" s="4">
        <v>-3.767657385084866E-2</v>
      </c>
      <c r="F4763" s="2">
        <v>1</v>
      </c>
      <c r="G4763" s="4">
        <v>0.16613816000423531</v>
      </c>
      <c r="H4763" s="4">
        <v>-0.12700567335756241</v>
      </c>
      <c r="I4763" s="4">
        <v>-0.12769226992508631</v>
      </c>
    </row>
    <row r="4764" spans="1:9" x14ac:dyDescent="0.25">
      <c r="A4764" t="s">
        <v>4960</v>
      </c>
      <c r="B4764" s="3">
        <v>85.6810302734375</v>
      </c>
      <c r="C4764" s="3">
        <v>12.739999771118161</v>
      </c>
      <c r="D4764" s="4">
        <v>-6.1378403396892267E-3</v>
      </c>
      <c r="E4764" s="4">
        <v>2.5764870600524459E-2</v>
      </c>
      <c r="F4764" s="2">
        <v>1</v>
      </c>
      <c r="G4764" s="4">
        <v>0.17098252292748131</v>
      </c>
      <c r="H4764" s="4">
        <v>-0.13236397315194831</v>
      </c>
      <c r="I4764" s="4">
        <v>-0.12970002103217609</v>
      </c>
    </row>
    <row r="4765" spans="1:9" x14ac:dyDescent="0.25">
      <c r="A4765" t="s">
        <v>4961</v>
      </c>
      <c r="B4765" s="3">
        <v>86.210174560546875</v>
      </c>
      <c r="C4765" s="3">
        <v>12.420000076293951</v>
      </c>
      <c r="D4765" s="4">
        <v>3.9731597148366937E-3</v>
      </c>
      <c r="E4765" s="4">
        <v>3.2310146593914619E-3</v>
      </c>
      <c r="F4765" s="2">
        <v>1</v>
      </c>
      <c r="G4765" s="4">
        <v>0.18052675270989371</v>
      </c>
      <c r="H4765" s="4">
        <v>-0.12700567335756241</v>
      </c>
      <c r="I4765" s="4">
        <v>-0.124325269345921</v>
      </c>
    </row>
    <row r="4766" spans="1:9" x14ac:dyDescent="0.25">
      <c r="A4766" t="s">
        <v>4962</v>
      </c>
      <c r="B4766" s="3">
        <v>85.869003295898438</v>
      </c>
      <c r="C4766" s="3">
        <v>12.38000011444092</v>
      </c>
      <c r="D4766" s="4">
        <v>-4.8656804879287918E-4</v>
      </c>
      <c r="E4766" s="4">
        <v>-1.6128632826301059E-3</v>
      </c>
      <c r="F4766" s="2">
        <v>1</v>
      </c>
      <c r="G4766" s="4">
        <v>0.16302667412738289</v>
      </c>
      <c r="H4766" s="4">
        <v>-0.13046049269843199</v>
      </c>
      <c r="I4766" s="4">
        <v>-0.12752484359430849</v>
      </c>
    </row>
    <row r="4767" spans="1:9" x14ac:dyDescent="0.25">
      <c r="A4767" t="s">
        <v>4963</v>
      </c>
      <c r="B4767" s="3">
        <v>85.910804748535156</v>
      </c>
      <c r="C4767" s="3">
        <v>12.39999961853027</v>
      </c>
      <c r="D4767" s="4">
        <v>6.0334304508482539E-3</v>
      </c>
      <c r="E4767" s="4">
        <v>-6.1317215539563492E-2</v>
      </c>
      <c r="F4767" s="2">
        <v>1</v>
      </c>
      <c r="G4767" s="4">
        <v>0.16123038744903989</v>
      </c>
      <c r="H4767" s="4">
        <v>-0.1300371965946566</v>
      </c>
      <c r="I4767" s="4">
        <v>-0.1219255114049471</v>
      </c>
    </row>
    <row r="4768" spans="1:9" x14ac:dyDescent="0.25">
      <c r="A4768" t="s">
        <v>4964</v>
      </c>
      <c r="B4768" s="3">
        <v>85.395576477050781</v>
      </c>
      <c r="C4768" s="3">
        <v>13.210000038146971</v>
      </c>
      <c r="D4768" s="4">
        <v>-1.871151223047818E-3</v>
      </c>
      <c r="E4768" s="4">
        <v>5.8493631625553322E-2</v>
      </c>
      <c r="F4768" s="2">
        <v>2</v>
      </c>
      <c r="G4768" s="4">
        <v>0.16915333969529439</v>
      </c>
      <c r="H4768" s="4">
        <v>-0.13525457795624701</v>
      </c>
      <c r="I4768" s="4">
        <v>-0.12647734645043909</v>
      </c>
    </row>
    <row r="4769" spans="1:9" x14ac:dyDescent="0.25">
      <c r="A4769" t="s">
        <v>4965</v>
      </c>
      <c r="B4769" s="3">
        <v>85.5556640625</v>
      </c>
      <c r="C4769" s="3">
        <v>12.47999954223633</v>
      </c>
      <c r="D4769" s="4">
        <v>-6.7899755682042651E-3</v>
      </c>
      <c r="E4769" s="4">
        <v>-3.194961187284906E-3</v>
      </c>
      <c r="F4769" s="2">
        <v>1</v>
      </c>
      <c r="G4769" s="4">
        <v>0.17298974021837529</v>
      </c>
      <c r="H4769" s="4">
        <v>-0.1336334751737106</v>
      </c>
      <c r="I4769" s="4">
        <v>-0.1157951408264299</v>
      </c>
    </row>
    <row r="4770" spans="1:9" x14ac:dyDescent="0.25">
      <c r="A4770" t="s">
        <v>4966</v>
      </c>
      <c r="B4770" s="3">
        <v>86.140556335449219</v>
      </c>
      <c r="C4770" s="3">
        <v>12.52000045776367</v>
      </c>
      <c r="D4770" s="4">
        <v>-8.0180982467213946E-3</v>
      </c>
      <c r="E4770" s="4">
        <v>5.8326334616023878E-2</v>
      </c>
      <c r="F4770" s="2">
        <v>1</v>
      </c>
      <c r="G4770" s="4">
        <v>0.1641215825252289</v>
      </c>
      <c r="H4770" s="4">
        <v>-0.12771065181110319</v>
      </c>
      <c r="I4770" s="4">
        <v>-0.1066110975804485</v>
      </c>
    </row>
    <row r="4771" spans="1:9" x14ac:dyDescent="0.25">
      <c r="A4771" t="s">
        <v>4967</v>
      </c>
      <c r="B4771" s="3">
        <v>86.836822509765625</v>
      </c>
      <c r="C4771" s="3">
        <v>11.829999923706049</v>
      </c>
      <c r="D4771" s="4">
        <v>2.6532456605616872E-3</v>
      </c>
      <c r="E4771" s="4">
        <v>6.8085041451961814E-3</v>
      </c>
      <c r="F4771" s="2">
        <v>1</v>
      </c>
      <c r="G4771" s="4">
        <v>0.15436205943193659</v>
      </c>
      <c r="H4771" s="4">
        <v>-0.12066001743865611</v>
      </c>
      <c r="I4771" s="4">
        <v>-9.8642040578813983E-2</v>
      </c>
    </row>
    <row r="4772" spans="1:9" x14ac:dyDescent="0.25">
      <c r="A4772" t="s">
        <v>4968</v>
      </c>
      <c r="B4772" s="3">
        <v>86.607032775878906</v>
      </c>
      <c r="C4772" s="3">
        <v>11.75</v>
      </c>
      <c r="D4772" s="4">
        <v>5.9840137990783138E-3</v>
      </c>
      <c r="E4772" s="4">
        <v>-2.731787465151014E-2</v>
      </c>
      <c r="F4772" s="2">
        <v>1</v>
      </c>
      <c r="G4772" s="4">
        <v>0.15120367857607911</v>
      </c>
      <c r="H4772" s="4">
        <v>-0.12298694851177309</v>
      </c>
      <c r="I4772" s="4">
        <v>-0.1010272361634265</v>
      </c>
    </row>
    <row r="4773" spans="1:9" x14ac:dyDescent="0.25">
      <c r="A4773" t="s">
        <v>4969</v>
      </c>
      <c r="B4773" s="3">
        <v>86.09185791015625</v>
      </c>
      <c r="C4773" s="3">
        <v>12.079999923706049</v>
      </c>
      <c r="D4773" s="4">
        <v>-7.2668098775485745E-4</v>
      </c>
      <c r="E4773" s="4">
        <v>4.4079536934644947E-2</v>
      </c>
      <c r="F4773" s="2">
        <v>1</v>
      </c>
      <c r="G4773" s="4">
        <v>0.1354947204706751</v>
      </c>
      <c r="H4773" s="4">
        <v>-0.1282037890679745</v>
      </c>
      <c r="I4773" s="4">
        <v>-0.106374702276211</v>
      </c>
    </row>
    <row r="4774" spans="1:9" x14ac:dyDescent="0.25">
      <c r="A4774" t="s">
        <v>4970</v>
      </c>
      <c r="B4774" s="3">
        <v>86.154464721679688</v>
      </c>
      <c r="C4774" s="3">
        <v>11.569999694824221</v>
      </c>
      <c r="D4774" s="4">
        <v>-6.6634184213509862E-3</v>
      </c>
      <c r="E4774" s="4">
        <v>9.9809809065707356E-2</v>
      </c>
      <c r="F4774" s="2">
        <v>1</v>
      </c>
      <c r="G4774" s="4">
        <v>0.13867866367144899</v>
      </c>
      <c r="H4774" s="4">
        <v>-0.12756981063622039</v>
      </c>
      <c r="I4774" s="4">
        <v>-0.1057248495265404</v>
      </c>
    </row>
    <row r="4775" spans="1:9" x14ac:dyDescent="0.25">
      <c r="A4775" t="s">
        <v>4971</v>
      </c>
      <c r="B4775" s="3">
        <v>86.732398986816406</v>
      </c>
      <c r="C4775" s="3">
        <v>10.52000045776367</v>
      </c>
      <c r="D4775" s="4">
        <v>6.3010500304239159E-3</v>
      </c>
      <c r="E4775" s="4">
        <v>1.544409328076579E-2</v>
      </c>
      <c r="F4775" s="2">
        <v>1</v>
      </c>
      <c r="G4775" s="4">
        <v>0.1491158181936538</v>
      </c>
      <c r="H4775" s="4">
        <v>-0.1217174464900108</v>
      </c>
      <c r="I4775" s="4">
        <v>-9.9725946816291766E-2</v>
      </c>
    </row>
    <row r="4776" spans="1:9" x14ac:dyDescent="0.25">
      <c r="A4776" t="s">
        <v>4972</v>
      </c>
      <c r="B4776" s="3">
        <v>86.189315795898438</v>
      </c>
      <c r="C4776" s="3">
        <v>10.35999965667725</v>
      </c>
      <c r="D4776" s="4">
        <v>3.6486522623571101E-3</v>
      </c>
      <c r="E4776" s="4">
        <v>-5.7324852371386292E-2</v>
      </c>
      <c r="F4776" s="2">
        <v>1</v>
      </c>
      <c r="G4776" s="4">
        <v>0.14679530420208839</v>
      </c>
      <c r="H4776" s="4">
        <v>-0.12721689649093021</v>
      </c>
      <c r="I4776" s="4">
        <v>-0.10536309869050629</v>
      </c>
    </row>
    <row r="4777" spans="1:9" x14ac:dyDescent="0.25">
      <c r="A4777" t="s">
        <v>4973</v>
      </c>
      <c r="B4777" s="3">
        <v>85.875984191894531</v>
      </c>
      <c r="C4777" s="3">
        <v>10.989999771118161</v>
      </c>
      <c r="D4777" s="4">
        <v>1.2179952685602571E-3</v>
      </c>
      <c r="E4777" s="4">
        <v>-9.9099645559649341E-3</v>
      </c>
      <c r="F4777" s="2">
        <v>1</v>
      </c>
      <c r="G4777" s="4">
        <v>0.14606132378765621</v>
      </c>
      <c r="H4777" s="4">
        <v>-0.13038980170829609</v>
      </c>
      <c r="I4777" s="4">
        <v>-0.1086154509420568</v>
      </c>
    </row>
    <row r="4778" spans="1:9" x14ac:dyDescent="0.25">
      <c r="A4778" t="s">
        <v>4974</v>
      </c>
      <c r="B4778" s="3">
        <v>85.771514892578125</v>
      </c>
      <c r="C4778" s="3">
        <v>11.10000038146973</v>
      </c>
      <c r="D4778" s="4">
        <v>-2.8333747849512698E-3</v>
      </c>
      <c r="E4778" s="4">
        <v>5.5133070196591083E-2</v>
      </c>
      <c r="F4778" s="2">
        <v>1</v>
      </c>
      <c r="G4778" s="4">
        <v>0.15540389852481071</v>
      </c>
      <c r="H4778" s="4">
        <v>-0.13144769430712711</v>
      </c>
      <c r="I4778" s="4">
        <v>-0.10969983233387259</v>
      </c>
    </row>
    <row r="4779" spans="1:9" x14ac:dyDescent="0.25">
      <c r="A4779" t="s">
        <v>4975</v>
      </c>
      <c r="B4779" s="3">
        <v>86.015228271484375</v>
      </c>
      <c r="C4779" s="3">
        <v>10.52000045776367</v>
      </c>
      <c r="D4779" s="4">
        <v>6.6817228881979052E-3</v>
      </c>
      <c r="E4779" s="4">
        <v>-4.102094788617705E-2</v>
      </c>
      <c r="F4779" s="2">
        <v>1</v>
      </c>
      <c r="G4779" s="4">
        <v>0.1564537691363288</v>
      </c>
      <c r="H4779" s="4">
        <v>-0.1289797675433019</v>
      </c>
      <c r="I4779" s="4">
        <v>-0.1071701106381038</v>
      </c>
    </row>
    <row r="4780" spans="1:9" x14ac:dyDescent="0.25">
      <c r="A4780" t="s">
        <v>4976</v>
      </c>
      <c r="B4780" s="3">
        <v>85.444313049316406</v>
      </c>
      <c r="C4780" s="3">
        <v>10.97000026702881</v>
      </c>
      <c r="D4780" s="4">
        <v>-5.8324589482878766E-3</v>
      </c>
      <c r="E4780" s="4">
        <v>7.2336339971205144E-2</v>
      </c>
      <c r="F4780" s="2">
        <v>1</v>
      </c>
      <c r="G4780" s="4">
        <v>0.13915935587825221</v>
      </c>
      <c r="H4780" s="4">
        <v>-0.13476105440981209</v>
      </c>
      <c r="I4780" s="4">
        <v>-0.11309615634985171</v>
      </c>
    </row>
    <row r="4781" spans="1:9" x14ac:dyDescent="0.25">
      <c r="A4781" t="s">
        <v>4977</v>
      </c>
      <c r="B4781" s="3">
        <v>85.945587158203125</v>
      </c>
      <c r="C4781" s="3">
        <v>10.22999954223633</v>
      </c>
      <c r="D4781" s="4">
        <v>3.414173138571952E-3</v>
      </c>
      <c r="E4781" s="4">
        <v>-2.105265751619945E-2</v>
      </c>
      <c r="F4781" s="2">
        <v>1</v>
      </c>
      <c r="G4781" s="4">
        <v>0.14897934663252421</v>
      </c>
      <c r="H4781" s="4">
        <v>-0.12968497777058069</v>
      </c>
      <c r="I4781" s="4">
        <v>-0.1078929787710545</v>
      </c>
    </row>
    <row r="4782" spans="1:9" x14ac:dyDescent="0.25">
      <c r="A4782" t="s">
        <v>4978</v>
      </c>
      <c r="B4782" s="3">
        <v>85.653152465820313</v>
      </c>
      <c r="C4782" s="3">
        <v>10.44999980926514</v>
      </c>
      <c r="D4782" s="4">
        <v>5.47566178986858E-3</v>
      </c>
      <c r="E4782" s="4">
        <v>-2.9712222367442861E-2</v>
      </c>
      <c r="F4782" s="2">
        <v>1</v>
      </c>
      <c r="G4782" s="4">
        <v>0.1239409177493129</v>
      </c>
      <c r="H4782" s="4">
        <v>-0.13264627356501529</v>
      </c>
      <c r="I4782" s="4">
        <v>-0.11092842306728599</v>
      </c>
    </row>
    <row r="4783" spans="1:9" x14ac:dyDescent="0.25">
      <c r="A4783" t="s">
        <v>4979</v>
      </c>
      <c r="B4783" s="3">
        <v>85.186698913574219</v>
      </c>
      <c r="C4783" s="3">
        <v>10.77000045776367</v>
      </c>
      <c r="D4783" s="4">
        <v>-3.9889180564887114E-3</v>
      </c>
      <c r="E4783" s="4">
        <v>4.2594437299836807E-2</v>
      </c>
      <c r="F4783" s="2">
        <v>1</v>
      </c>
      <c r="G4783" s="4">
        <v>0.13201575633862331</v>
      </c>
      <c r="H4783" s="4">
        <v>-0.13736974509060729</v>
      </c>
      <c r="I4783" s="4">
        <v>-0.1157701665796078</v>
      </c>
    </row>
    <row r="4784" spans="1:9" x14ac:dyDescent="0.25">
      <c r="A4784" t="s">
        <v>4980</v>
      </c>
      <c r="B4784" s="3">
        <v>85.527862548828125</v>
      </c>
      <c r="C4784" s="3">
        <v>10.329999923706049</v>
      </c>
      <c r="D4784" s="4">
        <v>-5.6959727092564805E-4</v>
      </c>
      <c r="E4784" s="4">
        <v>-4.4403374401317919E-2</v>
      </c>
      <c r="F4784" s="2">
        <v>1</v>
      </c>
      <c r="G4784" s="4">
        <v>0.13172412170878989</v>
      </c>
      <c r="H4784" s="4">
        <v>-0.13391500300765061</v>
      </c>
      <c r="I4784" s="4">
        <v>-0.11222892049052401</v>
      </c>
    </row>
    <row r="4785" spans="1:9" x14ac:dyDescent="0.25">
      <c r="A4785" t="s">
        <v>4981</v>
      </c>
      <c r="B4785" s="3">
        <v>85.576606750488281</v>
      </c>
      <c r="C4785" s="3">
        <v>10.810000419616699</v>
      </c>
      <c r="D4785" s="4">
        <v>3.9208297942610049E-3</v>
      </c>
      <c r="E4785" s="4">
        <v>-2.767503002666372E-3</v>
      </c>
      <c r="F4785" s="2">
        <v>1</v>
      </c>
      <c r="G4785" s="4">
        <v>0.1314491544768901</v>
      </c>
      <c r="H4785" s="4">
        <v>-0.13342140220330301</v>
      </c>
      <c r="I4785" s="4">
        <v>-0.11172296031289231</v>
      </c>
    </row>
    <row r="4786" spans="1:9" x14ac:dyDescent="0.25">
      <c r="A4786" t="s">
        <v>4982</v>
      </c>
      <c r="B4786" s="3">
        <v>85.242385864257813</v>
      </c>
      <c r="C4786" s="3">
        <v>10.840000152587891</v>
      </c>
      <c r="D4786" s="4">
        <v>1.3903805527051281E-3</v>
      </c>
      <c r="E4786" s="4">
        <v>-1.0045630921762361E-2</v>
      </c>
      <c r="F4786" s="2">
        <v>1</v>
      </c>
      <c r="G4786" s="4">
        <v>0.1197542509589111</v>
      </c>
      <c r="H4786" s="4">
        <v>-0.13680583958568751</v>
      </c>
      <c r="I4786" s="4">
        <v>-0.1151921413273721</v>
      </c>
    </row>
    <row r="4787" spans="1:9" x14ac:dyDescent="0.25">
      <c r="A4787" t="s">
        <v>4983</v>
      </c>
      <c r="B4787" s="3">
        <v>85.124031066894531</v>
      </c>
      <c r="C4787" s="3">
        <v>10.94999980926514</v>
      </c>
      <c r="D4787" s="4">
        <v>2.6243301573403151E-3</v>
      </c>
      <c r="E4787" s="4">
        <v>-2.9255313077842789E-2</v>
      </c>
      <c r="F4787" s="2">
        <v>1</v>
      </c>
      <c r="G4787" s="4">
        <v>0.1148007100032422</v>
      </c>
      <c r="H4787" s="4">
        <v>-0.13800434158566299</v>
      </c>
      <c r="I4787" s="4">
        <v>-0.1164206528683959</v>
      </c>
    </row>
    <row r="4788" spans="1:9" x14ac:dyDescent="0.25">
      <c r="A4788" t="s">
        <v>4984</v>
      </c>
      <c r="B4788" s="3">
        <v>84.901222229003906</v>
      </c>
      <c r="C4788" s="3">
        <v>11.27999973297119</v>
      </c>
      <c r="D4788" s="4">
        <v>5.110557281243544E-3</v>
      </c>
      <c r="E4788" s="4">
        <v>-1.484716848260415E-2</v>
      </c>
      <c r="F4788" s="2">
        <v>1</v>
      </c>
      <c r="G4788" s="4">
        <v>0.112678326477023</v>
      </c>
      <c r="H4788" s="4">
        <v>-0.14026058166864419</v>
      </c>
      <c r="I4788" s="4">
        <v>-0.118733387416456</v>
      </c>
    </row>
    <row r="4789" spans="1:9" x14ac:dyDescent="0.25">
      <c r="A4789" t="s">
        <v>4985</v>
      </c>
      <c r="B4789" s="3">
        <v>84.469535827636719</v>
      </c>
      <c r="C4789" s="3">
        <v>11.44999980926514</v>
      </c>
      <c r="D4789" s="4">
        <v>1.142139005054177E-2</v>
      </c>
      <c r="E4789" s="4">
        <v>-8.3266611762309206E-2</v>
      </c>
      <c r="F4789" s="2">
        <v>1</v>
      </c>
      <c r="G4789" s="4">
        <v>0.1075166063605333</v>
      </c>
      <c r="H4789" s="4">
        <v>-0.14463198888598569</v>
      </c>
      <c r="I4789" s="4">
        <v>-0.12321425120903021</v>
      </c>
    </row>
    <row r="4790" spans="1:9" x14ac:dyDescent="0.25">
      <c r="A4790" t="s">
        <v>4986</v>
      </c>
      <c r="B4790" s="3">
        <v>83.515670776367188</v>
      </c>
      <c r="C4790" s="3">
        <v>12.489999771118161</v>
      </c>
      <c r="D4790" s="4">
        <v>3.9335358093912642E-3</v>
      </c>
      <c r="E4790" s="4">
        <v>1.7929853720200169E-2</v>
      </c>
      <c r="F4790" s="2">
        <v>1</v>
      </c>
      <c r="G4790" s="4">
        <v>9.7859054863035366E-2</v>
      </c>
      <c r="H4790" s="4">
        <v>-0.15429115942340249</v>
      </c>
      <c r="I4790" s="4">
        <v>-0.1331152797281103</v>
      </c>
    </row>
    <row r="4791" spans="1:9" x14ac:dyDescent="0.25">
      <c r="A4791" t="s">
        <v>4987</v>
      </c>
      <c r="B4791" s="3">
        <v>83.188446044921875</v>
      </c>
      <c r="C4791" s="3">
        <v>12.27000045776367</v>
      </c>
      <c r="D4791" s="4">
        <v>-8.3823465350145732E-3</v>
      </c>
      <c r="E4791" s="4">
        <v>5.0513710374343379E-2</v>
      </c>
      <c r="F4791" s="2">
        <v>1</v>
      </c>
      <c r="G4791" s="4">
        <v>8.595687754615855E-2</v>
      </c>
      <c r="H4791" s="4">
        <v>-0.15760475129982579</v>
      </c>
      <c r="I4791" s="4">
        <v>-0.13651184132125849</v>
      </c>
    </row>
    <row r="4792" spans="1:9" x14ac:dyDescent="0.25">
      <c r="A4792" t="s">
        <v>4988</v>
      </c>
      <c r="B4792" s="3">
        <v>83.891654968261719</v>
      </c>
      <c r="C4792" s="3">
        <v>11.680000305175779</v>
      </c>
      <c r="D4792" s="4">
        <v>8.0312681055789703E-3</v>
      </c>
      <c r="E4792" s="4">
        <v>2.4561464562716129E-2</v>
      </c>
      <c r="F4792" s="2">
        <v>1</v>
      </c>
      <c r="G4792" s="4">
        <v>9.8366611427926465E-2</v>
      </c>
      <c r="H4792" s="4">
        <v>-0.1504838122268064</v>
      </c>
      <c r="I4792" s="4">
        <v>-0.12921259957255121</v>
      </c>
    </row>
    <row r="4793" spans="1:9" x14ac:dyDescent="0.25">
      <c r="A4793" t="s">
        <v>4989</v>
      </c>
      <c r="B4793" s="3">
        <v>83.2232666015625</v>
      </c>
      <c r="C4793" s="3">
        <v>11.39999961853027</v>
      </c>
      <c r="D4793" s="4">
        <v>2.9371215105880029E-3</v>
      </c>
      <c r="E4793" s="4">
        <v>-5.3156174862998402E-2</v>
      </c>
      <c r="F4793" s="2">
        <v>1</v>
      </c>
      <c r="G4793" s="4">
        <v>8.0059586134787697E-2</v>
      </c>
      <c r="H4793" s="4">
        <v>-0.1572521461861863</v>
      </c>
      <c r="I4793" s="4">
        <v>-0.13615040725478311</v>
      </c>
    </row>
    <row r="4794" spans="1:9" x14ac:dyDescent="0.25">
      <c r="A4794" t="s">
        <v>4990</v>
      </c>
      <c r="B4794" s="3">
        <v>82.979545593261719</v>
      </c>
      <c r="C4794" s="3">
        <v>12.039999961853029</v>
      </c>
      <c r="D4794" s="4">
        <v>-5.424477727132837E-3</v>
      </c>
      <c r="E4794" s="4">
        <v>2.2939634119662159E-2</v>
      </c>
      <c r="F4794" s="2">
        <v>1</v>
      </c>
      <c r="G4794" s="4">
        <v>7.632454045424697E-2</v>
      </c>
      <c r="H4794" s="4">
        <v>-0.15972015020792421</v>
      </c>
      <c r="I4794" s="4">
        <v>-0.1386802081429416</v>
      </c>
    </row>
    <row r="4795" spans="1:9" x14ac:dyDescent="0.25">
      <c r="A4795" t="s">
        <v>4991</v>
      </c>
      <c r="B4795" s="3">
        <v>83.432121276855469</v>
      </c>
      <c r="C4795" s="3">
        <v>11.77000045776367</v>
      </c>
      <c r="D4795" s="4">
        <v>-2.6633365004326E-3</v>
      </c>
      <c r="E4795" s="4">
        <v>1.6407645536219428E-2</v>
      </c>
      <c r="F4795" s="2">
        <v>1</v>
      </c>
      <c r="G4795" s="4">
        <v>6.7170689011941453E-2</v>
      </c>
      <c r="H4795" s="4">
        <v>-0.1551372108255642</v>
      </c>
      <c r="I4795" s="4">
        <v>-0.13398251558743801</v>
      </c>
    </row>
    <row r="4796" spans="1:9" x14ac:dyDescent="0.25">
      <c r="A4796" t="s">
        <v>4992</v>
      </c>
      <c r="B4796" s="3">
        <v>83.654922485351563</v>
      </c>
      <c r="C4796" s="3">
        <v>11.579999923706049</v>
      </c>
      <c r="D4796" s="4">
        <v>8.3927442707580902E-3</v>
      </c>
      <c r="E4796" s="4">
        <v>-7.5079912115715741E-2</v>
      </c>
      <c r="F4796" s="2">
        <v>1</v>
      </c>
      <c r="G4796" s="4">
        <v>7.5750474726311801E-2</v>
      </c>
      <c r="H4796" s="4">
        <v>-0.15288104800049571</v>
      </c>
      <c r="I4796" s="4">
        <v>-0.1316698602317676</v>
      </c>
    </row>
    <row r="4797" spans="1:9" x14ac:dyDescent="0.25">
      <c r="A4797" t="s">
        <v>4993</v>
      </c>
      <c r="B4797" s="3">
        <v>82.958671569824219</v>
      </c>
      <c r="C4797" s="3">
        <v>12.52000045776367</v>
      </c>
      <c r="D4797" s="4">
        <v>1.4285256429147351E-3</v>
      </c>
      <c r="E4797" s="4">
        <v>2.7914625949837731E-2</v>
      </c>
      <c r="F4797" s="2">
        <v>1</v>
      </c>
      <c r="G4797" s="4">
        <v>7.1216417840604507E-2</v>
      </c>
      <c r="H4797" s="4">
        <v>-0.15993152785711739</v>
      </c>
      <c r="I4797" s="4">
        <v>-0.1388968785210917</v>
      </c>
    </row>
    <row r="4798" spans="1:9" x14ac:dyDescent="0.25">
      <c r="A4798" t="s">
        <v>4994</v>
      </c>
      <c r="B4798" s="3">
        <v>82.84033203125</v>
      </c>
      <c r="C4798" s="3">
        <v>12.180000305175779</v>
      </c>
      <c r="D4798" s="4">
        <v>-7.3416896180175106E-3</v>
      </c>
      <c r="E4798" s="4">
        <v>4.1220272269690827E-3</v>
      </c>
      <c r="F4798" s="2">
        <v>1</v>
      </c>
      <c r="G4798" s="4">
        <v>6.6023560214307331E-2</v>
      </c>
      <c r="H4798" s="4">
        <v>-0.16112987534126749</v>
      </c>
      <c r="I4798" s="4">
        <v>-0.14012523167733601</v>
      </c>
    </row>
    <row r="4799" spans="1:9" x14ac:dyDescent="0.25">
      <c r="A4799" t="s">
        <v>4995</v>
      </c>
      <c r="B4799" s="3">
        <v>83.453018188476563</v>
      </c>
      <c r="C4799" s="3">
        <v>12.13000011444092</v>
      </c>
      <c r="D4799" s="4">
        <v>-1.4065916276552629E-2</v>
      </c>
      <c r="E4799" s="4">
        <v>9.7737547969601435E-2</v>
      </c>
      <c r="F4799" s="2">
        <v>1</v>
      </c>
      <c r="G4799" s="4">
        <v>6.8744590131931682E-2</v>
      </c>
      <c r="H4799" s="4">
        <v>-0.1549256014026329</v>
      </c>
      <c r="I4799" s="4">
        <v>-0.13376560763211909</v>
      </c>
    </row>
    <row r="4800" spans="1:9" x14ac:dyDescent="0.25">
      <c r="A4800" t="s">
        <v>4996</v>
      </c>
      <c r="B4800" s="3">
        <v>84.643608093261719</v>
      </c>
      <c r="C4800" s="3">
        <v>11.05000019073486</v>
      </c>
      <c r="D4800" s="4">
        <v>8.2307325848152146E-4</v>
      </c>
      <c r="E4800" s="4">
        <v>-2.707557146007344E-3</v>
      </c>
      <c r="F4800" s="2">
        <v>1</v>
      </c>
      <c r="G4800" s="4">
        <v>8.059097411400673E-2</v>
      </c>
      <c r="H4800" s="4">
        <v>-0.14286927234943941</v>
      </c>
      <c r="I4800" s="4">
        <v>-0.1214073976462121</v>
      </c>
    </row>
    <row r="4801" spans="1:9" x14ac:dyDescent="0.25">
      <c r="A4801" t="s">
        <v>4997</v>
      </c>
      <c r="B4801" s="3">
        <v>84.573997497558594</v>
      </c>
      <c r="C4801" s="3">
        <v>11.079999923706049</v>
      </c>
      <c r="D4801" s="4">
        <v>5.7695305423610677E-4</v>
      </c>
      <c r="E4801" s="4">
        <v>-3.4001772819816978E-2</v>
      </c>
      <c r="F4801" s="2">
        <v>1</v>
      </c>
      <c r="G4801" s="4">
        <v>8.9003020346694051E-2</v>
      </c>
      <c r="H4801" s="4">
        <v>-0.14357417354506741</v>
      </c>
      <c r="I4801" s="4">
        <v>-0.12212994900960419</v>
      </c>
    </row>
    <row r="4802" spans="1:9" x14ac:dyDescent="0.25">
      <c r="A4802" t="s">
        <v>4998</v>
      </c>
      <c r="B4802" s="3">
        <v>84.525230407714844</v>
      </c>
      <c r="C4802" s="3">
        <v>11.47000026702881</v>
      </c>
      <c r="D4802" s="4">
        <v>3.2974457706957949E-4</v>
      </c>
      <c r="E4802" s="4">
        <v>-8.7101703887104698E-4</v>
      </c>
      <c r="F4802" s="2">
        <v>1</v>
      </c>
      <c r="G4802" s="4">
        <v>9.3855589105134696E-2</v>
      </c>
      <c r="H4802" s="4">
        <v>-0.14406800612315321</v>
      </c>
      <c r="I4802" s="4">
        <v>-0.1226361467644048</v>
      </c>
    </row>
    <row r="4803" spans="1:9" x14ac:dyDescent="0.25">
      <c r="A4803" t="s">
        <v>4999</v>
      </c>
      <c r="B4803" s="3">
        <v>84.497367858886719</v>
      </c>
      <c r="C4803" s="3">
        <v>11.47999954223633</v>
      </c>
      <c r="D4803" s="4">
        <v>3.7047005897941081E-3</v>
      </c>
      <c r="E4803" s="4">
        <v>2.959640672611541E-2</v>
      </c>
      <c r="F4803" s="2">
        <v>1</v>
      </c>
      <c r="G4803" s="4">
        <v>8.9356591193014978E-2</v>
      </c>
      <c r="H4803" s="4">
        <v>-0.14435015202039481</v>
      </c>
      <c r="I4803" s="4">
        <v>-0.1229253573714969</v>
      </c>
    </row>
    <row r="4804" spans="1:9" x14ac:dyDescent="0.25">
      <c r="A4804" t="s">
        <v>5000</v>
      </c>
      <c r="B4804" s="3">
        <v>84.18548583984375</v>
      </c>
      <c r="C4804" s="3">
        <v>11.14999961853027</v>
      </c>
      <c r="D4804" s="4">
        <v>2.5601975326230431E-3</v>
      </c>
      <c r="E4804" s="4">
        <v>-2.7050647345968511E-2</v>
      </c>
      <c r="F4804" s="2">
        <v>1</v>
      </c>
      <c r="G4804" s="4">
        <v>8.7383715378468452E-2</v>
      </c>
      <c r="H4804" s="4">
        <v>-0.14750837823434459</v>
      </c>
      <c r="I4804" s="4">
        <v>-0.12616266306900931</v>
      </c>
    </row>
    <row r="4805" spans="1:9" x14ac:dyDescent="0.25">
      <c r="A4805" t="s">
        <v>5001</v>
      </c>
      <c r="B4805" s="3">
        <v>83.970504760742188</v>
      </c>
      <c r="C4805" s="3">
        <v>11.460000038146971</v>
      </c>
      <c r="D4805" s="4">
        <v>1.902819218337459E-3</v>
      </c>
      <c r="E4805" s="4">
        <v>-2.798981550244117E-2</v>
      </c>
      <c r="F4805" s="2">
        <v>1</v>
      </c>
      <c r="G4805" s="4">
        <v>8.298961986472797E-2</v>
      </c>
      <c r="H4805" s="4">
        <v>-0.14968535169887831</v>
      </c>
      <c r="I4805" s="4">
        <v>-0.12839414622526299</v>
      </c>
    </row>
    <row r="4806" spans="1:9" x14ac:dyDescent="0.25">
      <c r="A4806" t="s">
        <v>5002</v>
      </c>
      <c r="B4806" s="3">
        <v>83.811027526855469</v>
      </c>
      <c r="C4806" s="3">
        <v>11.789999961853029</v>
      </c>
      <c r="D4806" s="4">
        <v>2.322390884672787E-3</v>
      </c>
      <c r="E4806" s="4">
        <v>1.201719724523187E-2</v>
      </c>
      <c r="F4806" s="2">
        <v>1</v>
      </c>
      <c r="G4806" s="4">
        <v>8.0742977415062311E-2</v>
      </c>
      <c r="H4806" s="4">
        <v>-0.15130027384839739</v>
      </c>
      <c r="I4806" s="4">
        <v>-0.13004950474663349</v>
      </c>
    </row>
    <row r="4807" spans="1:9" x14ac:dyDescent="0.25">
      <c r="A4807" t="s">
        <v>5003</v>
      </c>
      <c r="B4807" s="3">
        <v>83.616836547851563</v>
      </c>
      <c r="C4807" s="3">
        <v>11.64999961853027</v>
      </c>
      <c r="D4807" s="4">
        <v>3.161289661196998E-3</v>
      </c>
      <c r="E4807" s="4">
        <v>-2.5919767443807529E-2</v>
      </c>
      <c r="F4807" s="2">
        <v>1</v>
      </c>
      <c r="G4807" s="4">
        <v>8.5857521540396498E-2</v>
      </c>
      <c r="H4807" s="4">
        <v>-0.15326671950077789</v>
      </c>
      <c r="I4807" s="4">
        <v>-0.13206518864102379</v>
      </c>
    </row>
    <row r="4808" spans="1:9" x14ac:dyDescent="0.25">
      <c r="A4808" t="s">
        <v>5004</v>
      </c>
      <c r="B4808" s="3">
        <v>83.35333251953125</v>
      </c>
      <c r="C4808" s="3">
        <v>11.960000038146971</v>
      </c>
      <c r="D4808" s="4">
        <v>-2.3242264906299099E-3</v>
      </c>
      <c r="E4808" s="4">
        <v>-9.9337654235900352E-3</v>
      </c>
      <c r="F4808" s="2">
        <v>1</v>
      </c>
      <c r="G4808" s="4">
        <v>7.1739518344999142E-2</v>
      </c>
      <c r="H4808" s="4">
        <v>-0.15593505329019039</v>
      </c>
      <c r="I4808" s="4">
        <v>-0.13480033539560879</v>
      </c>
    </row>
    <row r="4809" spans="1:9" x14ac:dyDescent="0.25">
      <c r="A4809" t="s">
        <v>5005</v>
      </c>
      <c r="B4809" s="3">
        <v>83.547515869140625</v>
      </c>
      <c r="C4809" s="3">
        <v>12.079999923706049</v>
      </c>
      <c r="D4809" s="4">
        <v>4.7540464078754674E-3</v>
      </c>
      <c r="E4809" s="4">
        <v>-4.8818889359885542E-2</v>
      </c>
      <c r="F4809" s="2">
        <v>1</v>
      </c>
      <c r="G4809" s="4">
        <v>7.9522613139633158E-2</v>
      </c>
      <c r="H4809" s="4">
        <v>-0.15396868489572271</v>
      </c>
      <c r="I4809" s="4">
        <v>-0.13278473069360811</v>
      </c>
    </row>
    <row r="4810" spans="1:9" x14ac:dyDescent="0.25">
      <c r="A4810" t="s">
        <v>5006</v>
      </c>
      <c r="B4810" s="3">
        <v>83.152206420898438</v>
      </c>
      <c r="C4810" s="3">
        <v>12.69999980926514</v>
      </c>
      <c r="D4810" s="4">
        <v>-1.8313163149256131E-3</v>
      </c>
      <c r="E4810" s="4">
        <v>2.5020133765327079E-2</v>
      </c>
      <c r="F4810" s="2">
        <v>1</v>
      </c>
      <c r="G4810" s="4">
        <v>6.4406244012124914E-2</v>
      </c>
      <c r="H4810" s="4">
        <v>-0.15797172638523049</v>
      </c>
      <c r="I4810" s="4">
        <v>-0.13688800517221331</v>
      </c>
    </row>
    <row r="4811" spans="1:9" x14ac:dyDescent="0.25">
      <c r="A4811" t="s">
        <v>5007</v>
      </c>
      <c r="B4811" s="3">
        <v>83.304763793945313</v>
      </c>
      <c r="C4811" s="3">
        <v>12.39000034332275</v>
      </c>
      <c r="D4811" s="4">
        <v>7.493529773308083E-4</v>
      </c>
      <c r="E4811" s="4">
        <v>8.957704620808471E-3</v>
      </c>
      <c r="F4811" s="2">
        <v>1</v>
      </c>
      <c r="G4811" s="4">
        <v>6.7846225133205484E-2</v>
      </c>
      <c r="H4811" s="4">
        <v>-0.15642687716254561</v>
      </c>
      <c r="I4811" s="4">
        <v>-0.13530447414827801</v>
      </c>
    </row>
    <row r="4812" spans="1:9" x14ac:dyDescent="0.25">
      <c r="A4812" t="s">
        <v>5008</v>
      </c>
      <c r="B4812" s="3">
        <v>83.242385864257813</v>
      </c>
      <c r="C4812" s="3">
        <v>12.27999973297119</v>
      </c>
      <c r="D4812" s="4">
        <v>-9.1577984546298286E-4</v>
      </c>
      <c r="E4812" s="4">
        <v>1.069959823230371E-2</v>
      </c>
      <c r="F4812" s="2">
        <v>1</v>
      </c>
      <c r="G4812" s="4">
        <v>8.3291475734291742E-2</v>
      </c>
      <c r="H4812" s="4">
        <v>-0.15705853785691801</v>
      </c>
      <c r="I4812" s="4">
        <v>-0.13595195112625841</v>
      </c>
    </row>
    <row r="4813" spans="1:9" x14ac:dyDescent="0.25">
      <c r="A4813" t="s">
        <v>5009</v>
      </c>
      <c r="B4813" s="3">
        <v>83.318687438964844</v>
      </c>
      <c r="C4813" s="3">
        <v>12.14999961853027</v>
      </c>
      <c r="D4813" s="4">
        <v>-5.0512062928940171E-3</v>
      </c>
      <c r="E4813" s="4">
        <v>2.6182386988789389E-2</v>
      </c>
      <c r="F4813" s="2">
        <v>1</v>
      </c>
      <c r="G4813" s="4">
        <v>9.2893167693285594E-2</v>
      </c>
      <c r="H4813" s="4">
        <v>-0.15628588147183739</v>
      </c>
      <c r="I4813" s="4">
        <v>-0.13515994803712161</v>
      </c>
    </row>
    <row r="4814" spans="1:9" x14ac:dyDescent="0.25">
      <c r="A4814" t="s">
        <v>5010</v>
      </c>
      <c r="B4814" s="3">
        <v>83.741683959960938</v>
      </c>
      <c r="C4814" s="3">
        <v>11.840000152587891</v>
      </c>
      <c r="D4814" s="4">
        <v>2.1576694686300519E-3</v>
      </c>
      <c r="E4814" s="4">
        <v>-4.2071158457390068E-2</v>
      </c>
      <c r="F4814" s="2">
        <v>1</v>
      </c>
      <c r="G4814" s="4">
        <v>8.8344239227725163E-2</v>
      </c>
      <c r="H4814" s="4">
        <v>-0.15200247101708031</v>
      </c>
      <c r="I4814" s="4">
        <v>-0.13076928437638691</v>
      </c>
    </row>
    <row r="4815" spans="1:9" x14ac:dyDescent="0.25">
      <c r="A4815" t="s">
        <v>5011</v>
      </c>
      <c r="B4815" s="3">
        <v>83.561386108398438</v>
      </c>
      <c r="C4815" s="3">
        <v>12.35999965667725</v>
      </c>
      <c r="D4815" s="4">
        <v>8.5370447668369209E-3</v>
      </c>
      <c r="E4815" s="4">
        <v>-6.9977449800241454E-2</v>
      </c>
      <c r="F4815" s="2">
        <v>1</v>
      </c>
      <c r="G4815" s="4">
        <v>9.0047444306359692E-2</v>
      </c>
      <c r="H4815" s="4">
        <v>-0.1538282300104036</v>
      </c>
      <c r="I4815" s="4">
        <v>-0.13264075892917951</v>
      </c>
    </row>
    <row r="4816" spans="1:9" x14ac:dyDescent="0.25">
      <c r="A4816" t="s">
        <v>5012</v>
      </c>
      <c r="B4816" s="3">
        <v>82.854057312011719</v>
      </c>
      <c r="C4816" s="3">
        <v>13.289999961853029</v>
      </c>
      <c r="D4816" s="4">
        <v>-6.4027540049120812E-3</v>
      </c>
      <c r="E4816" s="4">
        <v>9.3827191696706835E-2</v>
      </c>
      <c r="F4816" s="2">
        <v>2</v>
      </c>
      <c r="G4816" s="4">
        <v>7.9384479783022766E-2</v>
      </c>
      <c r="H4816" s="4">
        <v>-0.16099088835629011</v>
      </c>
      <c r="I4816" s="4">
        <v>-0.13998276456831121</v>
      </c>
    </row>
    <row r="4817" spans="1:9" x14ac:dyDescent="0.25">
      <c r="A4817" t="s">
        <v>5013</v>
      </c>
      <c r="B4817" s="3">
        <v>83.387969970703125</v>
      </c>
      <c r="C4817" s="3">
        <v>12.14999961853027</v>
      </c>
      <c r="D4817" s="4">
        <v>1.66519148602351E-3</v>
      </c>
      <c r="E4817" s="4">
        <v>-7.3529537802980993E-3</v>
      </c>
      <c r="F4817" s="2">
        <v>1</v>
      </c>
      <c r="G4817" s="4">
        <v>8.6243311995057859E-2</v>
      </c>
      <c r="H4817" s="4">
        <v>-0.15558430236645629</v>
      </c>
      <c r="I4817" s="4">
        <v>-0.12737576285963381</v>
      </c>
    </row>
    <row r="4818" spans="1:9" x14ac:dyDescent="0.25">
      <c r="A4818" t="s">
        <v>5014</v>
      </c>
      <c r="B4818" s="3">
        <v>83.249343872070313</v>
      </c>
      <c r="C4818" s="3">
        <v>12.239999771118161</v>
      </c>
      <c r="D4818" s="4">
        <v>5.3599378780122553E-3</v>
      </c>
      <c r="E4818" s="4">
        <v>-2.702703932034101E-2</v>
      </c>
      <c r="F4818" s="2">
        <v>1</v>
      </c>
      <c r="G4818" s="4">
        <v>9.0525007505589672E-2</v>
      </c>
      <c r="H4818" s="4">
        <v>-0.15698807864052031</v>
      </c>
      <c r="I4818" s="4">
        <v>-0.1244284574163763</v>
      </c>
    </row>
    <row r="4819" spans="1:9" x14ac:dyDescent="0.25">
      <c r="A4819" t="s">
        <v>5015</v>
      </c>
      <c r="B4819" s="3">
        <v>82.805511474609375</v>
      </c>
      <c r="C4819" s="3">
        <v>12.579999923706049</v>
      </c>
      <c r="D4819" s="4">
        <v>-7.5273945234888284E-4</v>
      </c>
      <c r="E4819" s="4">
        <v>-8.6682159428348449E-3</v>
      </c>
      <c r="F4819" s="2">
        <v>1</v>
      </c>
      <c r="G4819" s="4">
        <v>8.8492838110734384E-2</v>
      </c>
      <c r="H4819" s="4">
        <v>-0.16148248045490701</v>
      </c>
      <c r="I4819" s="4">
        <v>-0.12909644636161821</v>
      </c>
    </row>
    <row r="4820" spans="1:9" x14ac:dyDescent="0.25">
      <c r="A4820" t="s">
        <v>5016</v>
      </c>
      <c r="B4820" s="3">
        <v>82.867889404296875</v>
      </c>
      <c r="C4820" s="3">
        <v>12.689999580383301</v>
      </c>
      <c r="D4820" s="4">
        <v>-2.3377184268627E-3</v>
      </c>
      <c r="E4820" s="4">
        <v>-2.0077238047201958E-2</v>
      </c>
      <c r="F4820" s="2">
        <v>1</v>
      </c>
      <c r="G4820" s="4">
        <v>0.1049210402289502</v>
      </c>
      <c r="H4820" s="4">
        <v>-0.1608508197605345</v>
      </c>
      <c r="I4820" s="4">
        <v>-0.10961760313720841</v>
      </c>
    </row>
    <row r="4821" spans="1:9" x14ac:dyDescent="0.25">
      <c r="A4821" t="s">
        <v>5017</v>
      </c>
      <c r="B4821" s="3">
        <v>83.062065124511719</v>
      </c>
      <c r="C4821" s="3">
        <v>12.94999980926514</v>
      </c>
      <c r="D4821" s="4">
        <v>5.5401585295895561E-3</v>
      </c>
      <c r="E4821" s="4">
        <v>-1.4459705410446831E-2</v>
      </c>
      <c r="F4821" s="2">
        <v>1</v>
      </c>
      <c r="G4821" s="4">
        <v>0.1121499947850944</v>
      </c>
      <c r="H4821" s="4">
        <v>-0.15888452862397939</v>
      </c>
      <c r="I4821" s="4">
        <v>-0.1075312625242123</v>
      </c>
    </row>
    <row r="4822" spans="1:9" x14ac:dyDescent="0.25">
      <c r="A4822" t="s">
        <v>5018</v>
      </c>
      <c r="B4822" s="3">
        <v>82.604423522949219</v>
      </c>
      <c r="C4822" s="3">
        <v>13.14000034332275</v>
      </c>
      <c r="D4822" s="4">
        <v>-1.4247538061761269E-3</v>
      </c>
      <c r="E4822" s="4">
        <v>-1.351346513704554E-2</v>
      </c>
      <c r="F4822" s="2">
        <v>1</v>
      </c>
      <c r="G4822" s="4">
        <v>0.10793880467422511</v>
      </c>
      <c r="H4822" s="4">
        <v>-0.16351876726038339</v>
      </c>
      <c r="I4822" s="4">
        <v>-0.10871360324827151</v>
      </c>
    </row>
    <row r="4823" spans="1:9" x14ac:dyDescent="0.25">
      <c r="A4823" t="s">
        <v>5019</v>
      </c>
      <c r="B4823" s="3">
        <v>82.722282409667969</v>
      </c>
      <c r="C4823" s="3">
        <v>13.319999694824221</v>
      </c>
      <c r="D4823" s="4">
        <v>4.2088958631696372E-3</v>
      </c>
      <c r="E4823" s="4">
        <v>-2.2743977770642521E-2</v>
      </c>
      <c r="F4823" s="2">
        <v>2</v>
      </c>
      <c r="G4823" s="4">
        <v>0.1130737551394292</v>
      </c>
      <c r="H4823" s="4">
        <v>-0.1623252870247345</v>
      </c>
      <c r="I4823" s="4">
        <v>-9.9964322558602103E-2</v>
      </c>
    </row>
    <row r="4824" spans="1:9" x14ac:dyDescent="0.25">
      <c r="A4824" t="s">
        <v>5020</v>
      </c>
      <c r="B4824" s="3">
        <v>82.375572204589844</v>
      </c>
      <c r="C4824" s="3">
        <v>13.63000011444092</v>
      </c>
      <c r="D4824" s="4">
        <v>1.029095689683412E-2</v>
      </c>
      <c r="E4824" s="4">
        <v>-6.4516101583531382E-2</v>
      </c>
      <c r="F4824" s="2">
        <v>2</v>
      </c>
      <c r="G4824" s="4">
        <v>0.1045668481945405</v>
      </c>
      <c r="H4824" s="4">
        <v>-0.1658361956102363</v>
      </c>
      <c r="I4824" s="4">
        <v>-0.100605137042557</v>
      </c>
    </row>
    <row r="4825" spans="1:9" x14ac:dyDescent="0.25">
      <c r="A4825" t="s">
        <v>5021</v>
      </c>
      <c r="B4825" s="3">
        <v>81.536483764648438</v>
      </c>
      <c r="C4825" s="3">
        <v>14.569999694824221</v>
      </c>
      <c r="D4825" s="4">
        <v>6.6780617720714197E-3</v>
      </c>
      <c r="E4825" s="4">
        <v>-7.0790853874228898E-2</v>
      </c>
      <c r="F4825" s="2">
        <v>2</v>
      </c>
      <c r="G4825" s="4">
        <v>9.8827601232454487E-2</v>
      </c>
      <c r="H4825" s="4">
        <v>-0.17433309810874181</v>
      </c>
      <c r="I4825" s="4">
        <v>-0.1097664917045429</v>
      </c>
    </row>
    <row r="4826" spans="1:9" x14ac:dyDescent="0.25">
      <c r="A4826" t="s">
        <v>5022</v>
      </c>
      <c r="B4826" s="3">
        <v>80.995590209960938</v>
      </c>
      <c r="C4826" s="3">
        <v>15.680000305175779</v>
      </c>
      <c r="D4826" s="4">
        <v>9.3331610586602221E-3</v>
      </c>
      <c r="E4826" s="4">
        <v>-3.921564960882995E-2</v>
      </c>
      <c r="F4826" s="2">
        <v>2</v>
      </c>
      <c r="G4826" s="4">
        <v>8.2213869539670581E-2</v>
      </c>
      <c r="H4826" s="4">
        <v>-0.17981037508871139</v>
      </c>
      <c r="I4826" s="4">
        <v>-0.11567208812679911</v>
      </c>
    </row>
    <row r="4827" spans="1:9" x14ac:dyDescent="0.25">
      <c r="A4827" t="s">
        <v>5023</v>
      </c>
      <c r="B4827" s="3">
        <v>80.246635437011719</v>
      </c>
      <c r="C4827" s="3">
        <v>16.319999694824219</v>
      </c>
      <c r="D4827" s="4">
        <v>-1.983775681056454E-3</v>
      </c>
      <c r="E4827" s="4">
        <v>1.24068762517715E-2</v>
      </c>
      <c r="F4827" s="2">
        <v>3</v>
      </c>
      <c r="G4827" s="4">
        <v>7.2694600213456084E-2</v>
      </c>
      <c r="H4827" s="4">
        <v>-0.18739455260638069</v>
      </c>
      <c r="I4827" s="4">
        <v>-0.12384934331726979</v>
      </c>
    </row>
    <row r="4828" spans="1:9" x14ac:dyDescent="0.25">
      <c r="A4828" t="s">
        <v>5024</v>
      </c>
      <c r="B4828" s="3">
        <v>80.406143188476563</v>
      </c>
      <c r="C4828" s="3">
        <v>16.120000839233398</v>
      </c>
      <c r="D4828" s="4">
        <v>-1.1003124364809099E-2</v>
      </c>
      <c r="E4828" s="4">
        <v>0.1155710070596319</v>
      </c>
      <c r="F4828" s="2">
        <v>3</v>
      </c>
      <c r="G4828" s="4">
        <v>7.035014657782801E-2</v>
      </c>
      <c r="H4828" s="4">
        <v>-0.1857793214252107</v>
      </c>
      <c r="I4828" s="4">
        <v>-0.1221078021245353</v>
      </c>
    </row>
    <row r="4829" spans="1:9" x14ac:dyDescent="0.25">
      <c r="A4829" t="s">
        <v>5025</v>
      </c>
      <c r="B4829" s="3">
        <v>81.300704956054688</v>
      </c>
      <c r="C4829" s="3">
        <v>14.44999980926514</v>
      </c>
      <c r="D4829" s="4">
        <v>5.4891116044504251E-3</v>
      </c>
      <c r="E4829" s="4">
        <v>-3.0851780204867899E-2</v>
      </c>
      <c r="F4829" s="2">
        <v>2</v>
      </c>
      <c r="G4829" s="4">
        <v>8.9160932077829047E-2</v>
      </c>
      <c r="H4829" s="4">
        <v>-0.17672067664334151</v>
      </c>
      <c r="I4829" s="4">
        <v>-0.11234077730363751</v>
      </c>
    </row>
    <row r="4830" spans="1:9" x14ac:dyDescent="0.25">
      <c r="A4830" t="s">
        <v>5026</v>
      </c>
      <c r="B4830" s="3">
        <v>80.85687255859375</v>
      </c>
      <c r="C4830" s="3">
        <v>14.909999847412109</v>
      </c>
      <c r="D4830" s="4">
        <v>-1.035515570365575E-2</v>
      </c>
      <c r="E4830" s="4">
        <v>8.4363625266335118E-2</v>
      </c>
      <c r="F4830" s="2">
        <v>2</v>
      </c>
      <c r="G4830" s="4">
        <v>9.2372236452558099E-2</v>
      </c>
      <c r="H4830" s="4">
        <v>-0.18121507845772811</v>
      </c>
      <c r="I4830" s="4">
        <v>-0.11718663837151611</v>
      </c>
    </row>
    <row r="4831" spans="1:9" x14ac:dyDescent="0.25">
      <c r="A4831" t="s">
        <v>5027</v>
      </c>
      <c r="B4831" s="3">
        <v>81.702919006347656</v>
      </c>
      <c r="C4831" s="3">
        <v>13.75</v>
      </c>
      <c r="D4831" s="4">
        <v>6.2346536733650648E-3</v>
      </c>
      <c r="E4831" s="4">
        <v>-2.1352326452827811E-2</v>
      </c>
      <c r="F4831" s="2">
        <v>2</v>
      </c>
      <c r="G4831" s="4">
        <v>9.2459130581681981E-2</v>
      </c>
      <c r="H4831" s="4">
        <v>-0.172647716742825</v>
      </c>
      <c r="I4831" s="4">
        <v>-0.107949314628946</v>
      </c>
    </row>
    <row r="4832" spans="1:9" x14ac:dyDescent="0.25">
      <c r="A4832" t="s">
        <v>5028</v>
      </c>
      <c r="B4832" s="3">
        <v>81.196685791015625</v>
      </c>
      <c r="C4832" s="3">
        <v>14.05000019073486</v>
      </c>
      <c r="D4832" s="4">
        <v>-3.1501715397287411E-3</v>
      </c>
      <c r="E4832" s="4">
        <v>5.0071996273712838E-3</v>
      </c>
      <c r="F4832" s="2">
        <v>2</v>
      </c>
      <c r="G4832" s="4">
        <v>6.772629213586856E-2</v>
      </c>
      <c r="H4832" s="4">
        <v>-0.1777740110253222</v>
      </c>
      <c r="I4832" s="4">
        <v>-0.11347648173859901</v>
      </c>
    </row>
    <row r="4833" spans="1:9" x14ac:dyDescent="0.25">
      <c r="A4833" t="s">
        <v>5029</v>
      </c>
      <c r="B4833" s="3">
        <v>81.453277587890625</v>
      </c>
      <c r="C4833" s="3">
        <v>13.97999954223633</v>
      </c>
      <c r="D4833" s="4">
        <v>-3.4035966137813117E-4</v>
      </c>
      <c r="E4833" s="4">
        <v>9.3862207354542537E-3</v>
      </c>
      <c r="F4833" s="2">
        <v>2</v>
      </c>
      <c r="G4833" s="4">
        <v>6.1888186206928708E-2</v>
      </c>
      <c r="H4833" s="4">
        <v>-0.17517567290483099</v>
      </c>
      <c r="I4833" s="4">
        <v>-0.1106749552931957</v>
      </c>
    </row>
    <row r="4834" spans="1:9" x14ac:dyDescent="0.25">
      <c r="A4834" t="s">
        <v>5030</v>
      </c>
      <c r="B4834" s="3">
        <v>81.481010437011719</v>
      </c>
      <c r="C4834" s="3">
        <v>13.85000038146973</v>
      </c>
      <c r="D4834" s="4">
        <v>7.7190455018611992E-3</v>
      </c>
      <c r="E4834" s="4">
        <v>-4.6799680935879377E-2</v>
      </c>
      <c r="F4834" s="2">
        <v>2</v>
      </c>
      <c r="G4834" s="4">
        <v>6.9074614345482122E-2</v>
      </c>
      <c r="H4834" s="4">
        <v>-0.17489484039210559</v>
      </c>
      <c r="I4834" s="4">
        <v>-0.1103721618634549</v>
      </c>
    </row>
    <row r="4835" spans="1:9" x14ac:dyDescent="0.25">
      <c r="A4835" t="s">
        <v>5031</v>
      </c>
      <c r="B4835" s="3">
        <v>80.85687255859375</v>
      </c>
      <c r="C4835" s="3">
        <v>14.52999973297119</v>
      </c>
      <c r="D4835" s="4">
        <v>1.7178806183084649E-3</v>
      </c>
      <c r="E4835" s="4">
        <v>-3.9021174408300878E-2</v>
      </c>
      <c r="F4835" s="2">
        <v>2</v>
      </c>
      <c r="G4835" s="4">
        <v>6.003415331222417E-2</v>
      </c>
      <c r="H4835" s="4">
        <v>-0.18121507845772811</v>
      </c>
      <c r="I4835" s="4">
        <v>-0.11718663837151611</v>
      </c>
    </row>
    <row r="4836" spans="1:9" x14ac:dyDescent="0.25">
      <c r="A4836" t="s">
        <v>5032</v>
      </c>
      <c r="B4836" s="3">
        <v>80.718208312988281</v>
      </c>
      <c r="C4836" s="3">
        <v>15.11999988555908</v>
      </c>
      <c r="D4836" s="4">
        <v>5.615629053868032E-3</v>
      </c>
      <c r="E4836" s="4">
        <v>-1.241022396146829E-2</v>
      </c>
      <c r="F4836" s="2">
        <v>2</v>
      </c>
      <c r="G4836" s="4">
        <v>6.9565608581679594E-2</v>
      </c>
      <c r="H4836" s="4">
        <v>-0.18261924102135571</v>
      </c>
      <c r="I4836" s="4">
        <v>-0.11773734618313871</v>
      </c>
    </row>
    <row r="4837" spans="1:9" x14ac:dyDescent="0.25">
      <c r="A4837" t="s">
        <v>5033</v>
      </c>
      <c r="B4837" s="3">
        <v>80.2674560546875</v>
      </c>
      <c r="C4837" s="3">
        <v>15.310000419616699</v>
      </c>
      <c r="D4837" s="4">
        <v>1.3572240371015679E-2</v>
      </c>
      <c r="E4837" s="4">
        <v>-9.1933578566017804E-2</v>
      </c>
      <c r="F4837" s="2">
        <v>2</v>
      </c>
      <c r="G4837" s="4">
        <v>5.5318155250337231E-2</v>
      </c>
      <c r="H4837" s="4">
        <v>-0.1871837157625765</v>
      </c>
      <c r="I4837" s="4">
        <v>-0.11306678392610491</v>
      </c>
    </row>
    <row r="4838" spans="1:9" x14ac:dyDescent="0.25">
      <c r="A4838" t="s">
        <v>5034</v>
      </c>
      <c r="B4838" s="3">
        <v>79.192634582519531</v>
      </c>
      <c r="C4838" s="3">
        <v>16.860000610351559</v>
      </c>
      <c r="D4838" s="4">
        <v>-1.253723817927122E-2</v>
      </c>
      <c r="E4838" s="4">
        <v>0.13382654607314831</v>
      </c>
      <c r="F4838" s="2">
        <v>3</v>
      </c>
      <c r="G4838" s="4">
        <v>3.2050533796081908E-2</v>
      </c>
      <c r="H4838" s="4">
        <v>-0.1980677332482054</v>
      </c>
      <c r="I4838" s="4">
        <v>-0.1249432642815521</v>
      </c>
    </row>
    <row r="4839" spans="1:9" x14ac:dyDescent="0.25">
      <c r="A4839" t="s">
        <v>5035</v>
      </c>
      <c r="B4839" s="3">
        <v>80.198097229003906</v>
      </c>
      <c r="C4839" s="3">
        <v>14.86999988555908</v>
      </c>
      <c r="D4839" s="4">
        <v>3.9062832023806227E-3</v>
      </c>
      <c r="E4839" s="4">
        <v>-2.6827607151163062E-3</v>
      </c>
      <c r="F4839" s="2">
        <v>2</v>
      </c>
      <c r="G4839" s="4">
        <v>3.1621113494932677E-2</v>
      </c>
      <c r="H4839" s="4">
        <v>-0.18788606744708489</v>
      </c>
      <c r="I4839" s="4">
        <v>-0.1138331797900121</v>
      </c>
    </row>
    <row r="4840" spans="1:9" x14ac:dyDescent="0.25">
      <c r="A4840" t="s">
        <v>5036</v>
      </c>
      <c r="B4840" s="3">
        <v>79.886039733886719</v>
      </c>
      <c r="C4840" s="3">
        <v>14.909999847412109</v>
      </c>
      <c r="D4840" s="4">
        <v>-9.7140644070313753E-3</v>
      </c>
      <c r="E4840" s="4">
        <v>1.9835838859306291E-2</v>
      </c>
      <c r="F4840" s="2">
        <v>2</v>
      </c>
      <c r="G4840" s="4">
        <v>2.8506647147203749E-2</v>
      </c>
      <c r="H4840" s="4">
        <v>-0.19104607059302711</v>
      </c>
      <c r="I4840" s="4">
        <v>-0.11532627869239449</v>
      </c>
    </row>
    <row r="4841" spans="1:9" x14ac:dyDescent="0.25">
      <c r="A4841" t="s">
        <v>5037</v>
      </c>
      <c r="B4841" s="3">
        <v>80.669670104980469</v>
      </c>
      <c r="C4841" s="3">
        <v>14.61999988555908</v>
      </c>
      <c r="D4841" s="4">
        <v>6.576161583236706E-3</v>
      </c>
      <c r="E4841" s="4">
        <v>-4.9414838961427621E-2</v>
      </c>
      <c r="F4841" s="2">
        <v>2</v>
      </c>
      <c r="G4841" s="4">
        <v>3.7142700201179712E-2</v>
      </c>
      <c r="H4841" s="4">
        <v>-0.18311075586205999</v>
      </c>
      <c r="I4841" s="4">
        <v>-0.1038694388665713</v>
      </c>
    </row>
    <row r="4842" spans="1:9" x14ac:dyDescent="0.25">
      <c r="A4842" t="s">
        <v>5038</v>
      </c>
      <c r="B4842" s="3">
        <v>80.14263916015625</v>
      </c>
      <c r="C4842" s="3">
        <v>15.38000011444092</v>
      </c>
      <c r="D4842" s="4">
        <v>-3.792706834914394E-3</v>
      </c>
      <c r="E4842" s="4">
        <v>6.7314384267881167E-2</v>
      </c>
      <c r="F4842" s="2">
        <v>2</v>
      </c>
      <c r="G4842" s="4">
        <v>3.1358556600560313E-2</v>
      </c>
      <c r="H4842" s="4">
        <v>-0.18844765521462331</v>
      </c>
      <c r="I4842" s="4">
        <v>-0.10972403744997181</v>
      </c>
    </row>
    <row r="4843" spans="1:9" x14ac:dyDescent="0.25">
      <c r="A4843" t="s">
        <v>5039</v>
      </c>
      <c r="B4843" s="3">
        <v>80.44775390625</v>
      </c>
      <c r="C4843" s="3">
        <v>14.409999847412109</v>
      </c>
      <c r="D4843" s="4">
        <v>1.9420074780721389E-2</v>
      </c>
      <c r="E4843" s="4">
        <v>-0.14834516652269489</v>
      </c>
      <c r="F4843" s="2">
        <v>2</v>
      </c>
      <c r="G4843" s="4">
        <v>4.9803200130940972E-2</v>
      </c>
      <c r="H4843" s="4">
        <v>-0.1853579567692534</v>
      </c>
      <c r="I4843" s="4">
        <v>-0.1063346266804565</v>
      </c>
    </row>
    <row r="4844" spans="1:9" x14ac:dyDescent="0.25">
      <c r="A4844" t="s">
        <v>5040</v>
      </c>
      <c r="B4844" s="3">
        <v>78.915214538574219</v>
      </c>
      <c r="C4844" s="3">
        <v>16.920000076293949</v>
      </c>
      <c r="D4844" s="4">
        <v>-1.3950354021048611E-2</v>
      </c>
      <c r="E4844" s="4">
        <v>0.131016044996598</v>
      </c>
      <c r="F4844" s="2">
        <v>3</v>
      </c>
      <c r="G4844" s="4">
        <v>3.6705118741389819E-2</v>
      </c>
      <c r="H4844" s="4">
        <v>-0.20087698547041341</v>
      </c>
      <c r="I4844" s="4">
        <v>-0.11221492765850789</v>
      </c>
    </row>
    <row r="4845" spans="1:9" x14ac:dyDescent="0.25">
      <c r="A4845" t="s">
        <v>5041</v>
      </c>
      <c r="B4845" s="3">
        <v>80.031684875488281</v>
      </c>
      <c r="C4845" s="3">
        <v>14.960000038146971</v>
      </c>
      <c r="D4845" s="4">
        <v>7.9478645452888408E-3</v>
      </c>
      <c r="E4845" s="4">
        <v>-9.6618326050432524E-2</v>
      </c>
      <c r="F4845" s="2">
        <v>2</v>
      </c>
      <c r="G4845" s="4">
        <v>3.3731052089735591E-2</v>
      </c>
      <c r="H4845" s="4">
        <v>-0.18957121703926361</v>
      </c>
      <c r="I4845" s="4">
        <v>-9.9654793283660892E-2</v>
      </c>
    </row>
    <row r="4846" spans="1:9" x14ac:dyDescent="0.25">
      <c r="A4846" t="s">
        <v>5042</v>
      </c>
      <c r="B4846" s="3">
        <v>79.400619506835938</v>
      </c>
      <c r="C4846" s="3">
        <v>16.559999465942379</v>
      </c>
      <c r="D4846" s="4">
        <v>3.0661027936695891E-3</v>
      </c>
      <c r="E4846" s="4">
        <v>-6.6516365298769364E-2</v>
      </c>
      <c r="F4846" s="2">
        <v>3</v>
      </c>
      <c r="G4846" s="4">
        <v>2.5579882106381069E-2</v>
      </c>
      <c r="H4846" s="4">
        <v>-0.19596160528963291</v>
      </c>
      <c r="I4846" s="4">
        <v>-9.9664164772078401E-2</v>
      </c>
    </row>
    <row r="4847" spans="1:9" x14ac:dyDescent="0.25">
      <c r="A4847" t="s">
        <v>5043</v>
      </c>
      <c r="B4847" s="3">
        <v>79.157913208007813</v>
      </c>
      <c r="C4847" s="3">
        <v>17.739999771118161</v>
      </c>
      <c r="D4847" s="4">
        <v>-1.39932670837486E-2</v>
      </c>
      <c r="E4847" s="4">
        <v>0.22092223655468499</v>
      </c>
      <c r="F4847" s="2">
        <v>3</v>
      </c>
      <c r="G4847" s="4">
        <v>3.0319562950232859E-2</v>
      </c>
      <c r="H4847" s="4">
        <v>-0.19841933400897949</v>
      </c>
      <c r="I4847" s="4">
        <v>-0.1007847971636644</v>
      </c>
    </row>
    <row r="4848" spans="1:9" x14ac:dyDescent="0.25">
      <c r="A4848" t="s">
        <v>5044</v>
      </c>
      <c r="B4848" s="3">
        <v>80.28131103515625</v>
      </c>
      <c r="C4848" s="3">
        <v>14.52999973297119</v>
      </c>
      <c r="D4848" s="4">
        <v>-1.3043328190937011E-2</v>
      </c>
      <c r="E4848" s="4">
        <v>9.166035123157612E-2</v>
      </c>
      <c r="F4848" s="2">
        <v>2</v>
      </c>
      <c r="G4848" s="4">
        <v>4.0979090754134313E-2</v>
      </c>
      <c r="H4848" s="4">
        <v>-0.18704341539308289</v>
      </c>
      <c r="I4848" s="4">
        <v>-8.8023263110199923E-2</v>
      </c>
    </row>
    <row r="4849" spans="1:9" x14ac:dyDescent="0.25">
      <c r="A4849" t="s">
        <v>5045</v>
      </c>
      <c r="B4849" s="3">
        <v>81.34228515625</v>
      </c>
      <c r="C4849" s="3">
        <v>13.310000419616699</v>
      </c>
      <c r="D4849" s="4">
        <v>-1.1794845652264629E-2</v>
      </c>
      <c r="E4849" s="4">
        <v>0.17787612344731499</v>
      </c>
      <c r="F4849" s="2">
        <v>2</v>
      </c>
      <c r="G4849" s="4">
        <v>5.6413306193312973E-2</v>
      </c>
      <c r="H4849" s="4">
        <v>-0.17629962101903501</v>
      </c>
      <c r="I4849" s="4">
        <v>-6.5031205100574696E-2</v>
      </c>
    </row>
    <row r="4850" spans="1:9" x14ac:dyDescent="0.25">
      <c r="A4850" t="s">
        <v>5046</v>
      </c>
      <c r="B4850" s="3">
        <v>82.313156127929688</v>
      </c>
      <c r="C4850" s="3">
        <v>11.30000019073486</v>
      </c>
      <c r="D4850" s="4">
        <v>5.1656942597682054E-3</v>
      </c>
      <c r="E4850" s="4">
        <v>-5.6761216818421389E-2</v>
      </c>
      <c r="F4850" s="2">
        <v>1</v>
      </c>
      <c r="G4850" s="4">
        <v>5.4032996690561268E-2</v>
      </c>
      <c r="H4850" s="4">
        <v>-0.16646824259417239</v>
      </c>
      <c r="I4850" s="4">
        <v>-5.2346816146349513E-2</v>
      </c>
    </row>
    <row r="4851" spans="1:9" x14ac:dyDescent="0.25">
      <c r="A4851" t="s">
        <v>5047</v>
      </c>
      <c r="B4851" s="3">
        <v>81.89013671875</v>
      </c>
      <c r="C4851" s="3">
        <v>11.97999954223633</v>
      </c>
      <c r="D4851" s="4">
        <v>7.6258761389524921E-4</v>
      </c>
      <c r="E4851" s="4">
        <v>-5.0713181388781003E-2</v>
      </c>
      <c r="F4851" s="2">
        <v>1</v>
      </c>
      <c r="G4851" s="4">
        <v>5.2741614335288123E-2</v>
      </c>
      <c r="H4851" s="4">
        <v>-0.17075188482266759</v>
      </c>
      <c r="I4851" s="4">
        <v>-4.4567289773949748E-2</v>
      </c>
    </row>
    <row r="4852" spans="1:9" x14ac:dyDescent="0.25">
      <c r="A4852" t="s">
        <v>5048</v>
      </c>
      <c r="B4852" s="3">
        <v>81.827735900878906</v>
      </c>
      <c r="C4852" s="3">
        <v>12.61999988555908</v>
      </c>
      <c r="D4852" s="4">
        <v>-1.039903008203524E-2</v>
      </c>
      <c r="E4852" s="4">
        <v>2.3519867286897918E-2</v>
      </c>
      <c r="F4852" s="2">
        <v>1</v>
      </c>
      <c r="G4852" s="4">
        <v>4.9553368636400918E-2</v>
      </c>
      <c r="H4852" s="4">
        <v>-0.17138377729077819</v>
      </c>
      <c r="I4852" s="4">
        <v>-4.5295335725853092E-2</v>
      </c>
    </row>
    <row r="4853" spans="1:9" x14ac:dyDescent="0.25">
      <c r="A4853" t="s">
        <v>5049</v>
      </c>
      <c r="B4853" s="3">
        <v>82.687606811523438</v>
      </c>
      <c r="C4853" s="3">
        <v>12.329999923706049</v>
      </c>
      <c r="D4853" s="4">
        <v>5.3963605086448929E-3</v>
      </c>
      <c r="E4853" s="4">
        <v>-6.2357393050317622E-2</v>
      </c>
      <c r="F4853" s="2">
        <v>1</v>
      </c>
      <c r="G4853" s="4">
        <v>5.8090449788729133E-2</v>
      </c>
      <c r="H4853" s="4">
        <v>-0.1626764242380323</v>
      </c>
      <c r="I4853" s="4">
        <v>-3.5263006711392708E-2</v>
      </c>
    </row>
    <row r="4854" spans="1:9" x14ac:dyDescent="0.25">
      <c r="A4854" t="s">
        <v>5050</v>
      </c>
      <c r="B4854" s="3">
        <v>82.243789672851563</v>
      </c>
      <c r="C4854" s="3">
        <v>13.14999961853027</v>
      </c>
      <c r="D4854" s="4">
        <v>3.4689017819069519E-3</v>
      </c>
      <c r="E4854" s="4">
        <v>-3.874273938758499E-2</v>
      </c>
      <c r="F4854" s="2">
        <v>1</v>
      </c>
      <c r="G4854" s="4">
        <v>4.9033013348099168E-2</v>
      </c>
      <c r="H4854" s="4">
        <v>-0.16717067153659351</v>
      </c>
      <c r="I4854" s="4">
        <v>-4.0441132290818582E-2</v>
      </c>
    </row>
    <row r="4855" spans="1:9" x14ac:dyDescent="0.25">
      <c r="A4855" t="s">
        <v>5051</v>
      </c>
      <c r="B4855" s="3">
        <v>81.959480285644531</v>
      </c>
      <c r="C4855" s="3">
        <v>13.680000305175779</v>
      </c>
      <c r="D4855" s="4">
        <v>4.7606113680396236E-3</v>
      </c>
      <c r="E4855" s="4">
        <v>-3.0474795319926029E-2</v>
      </c>
      <c r="F4855" s="2">
        <v>2</v>
      </c>
      <c r="G4855" s="4">
        <v>5.1151623627472498E-2</v>
      </c>
      <c r="H4855" s="4">
        <v>-0.17004968765398459</v>
      </c>
      <c r="I4855" s="4">
        <v>-4.3758241032434857E-2</v>
      </c>
    </row>
    <row r="4856" spans="1:9" x14ac:dyDescent="0.25">
      <c r="A4856" t="s">
        <v>5052</v>
      </c>
      <c r="B4856" s="3">
        <v>81.571151733398438</v>
      </c>
      <c r="C4856" s="3">
        <v>14.10999965667725</v>
      </c>
      <c r="D4856" s="4">
        <v>1.703000051435755E-3</v>
      </c>
      <c r="E4856" s="4">
        <v>1.419411204596877E-3</v>
      </c>
      <c r="F4856" s="2">
        <v>2</v>
      </c>
      <c r="G4856" s="4">
        <v>5.4078578621310047E-2</v>
      </c>
      <c r="H4856" s="4">
        <v>-0.17398203815335669</v>
      </c>
      <c r="I4856" s="4">
        <v>-4.8288967393350757E-2</v>
      </c>
    </row>
    <row r="4857" spans="1:9" x14ac:dyDescent="0.25">
      <c r="A4857" t="s">
        <v>5053</v>
      </c>
      <c r="B4857" s="3">
        <v>81.432472229003906</v>
      </c>
      <c r="C4857" s="3">
        <v>14.090000152587891</v>
      </c>
      <c r="D4857" s="4">
        <v>-4.4930416753329316E-3</v>
      </c>
      <c r="E4857" s="4">
        <v>4.9928454021879176E-3</v>
      </c>
      <c r="F4857" s="2">
        <v>2</v>
      </c>
      <c r="G4857" s="4">
        <v>5.861327089407764E-2</v>
      </c>
      <c r="H4857" s="4">
        <v>-0.17538635523280979</v>
      </c>
      <c r="I4857" s="4">
        <v>-4.9906975862325842E-2</v>
      </c>
    </row>
    <row r="4858" spans="1:9" x14ac:dyDescent="0.25">
      <c r="A4858" t="s">
        <v>5054</v>
      </c>
      <c r="B4858" s="3">
        <v>81.800003051757813</v>
      </c>
      <c r="C4858" s="3">
        <v>14.02000045776367</v>
      </c>
      <c r="D4858" s="4">
        <v>-1.8614398020422309E-3</v>
      </c>
      <c r="E4858" s="4">
        <v>2.7859245225528181E-2</v>
      </c>
      <c r="F4858" s="2">
        <v>2</v>
      </c>
      <c r="G4858" s="4">
        <v>6.4614918385106579E-2</v>
      </c>
      <c r="H4858" s="4">
        <v>-0.1716646098035037</v>
      </c>
      <c r="I4858" s="4">
        <v>-3.662702244988103E-2</v>
      </c>
    </row>
    <row r="4859" spans="1:9" x14ac:dyDescent="0.25">
      <c r="A4859" t="s">
        <v>5055</v>
      </c>
      <c r="B4859" s="3">
        <v>81.952552795410156</v>
      </c>
      <c r="C4859" s="3">
        <v>13.64000034332275</v>
      </c>
      <c r="D4859" s="4">
        <v>1.415975457784957E-2</v>
      </c>
      <c r="E4859" s="4">
        <v>-5.8661107054649553E-2</v>
      </c>
      <c r="F4859" s="2">
        <v>2</v>
      </c>
      <c r="G4859" s="4">
        <v>7.0200410916404055E-2</v>
      </c>
      <c r="H4859" s="4">
        <v>-0.1701198378387315</v>
      </c>
      <c r="I4859" s="4">
        <v>-2.899820718271329E-2</v>
      </c>
    </row>
    <row r="4860" spans="1:9" x14ac:dyDescent="0.25">
      <c r="A4860" t="s">
        <v>5056</v>
      </c>
      <c r="B4860" s="3">
        <v>80.808326721191406</v>
      </c>
      <c r="C4860" s="3">
        <v>14.489999771118161</v>
      </c>
      <c r="D4860" s="4">
        <v>-6.6491249887691284E-3</v>
      </c>
      <c r="E4860" s="4">
        <v>5.3818165172230037E-2</v>
      </c>
      <c r="F4860" s="2">
        <v>2</v>
      </c>
      <c r="G4860" s="4">
        <v>7.0084910014216906E-2</v>
      </c>
      <c r="H4860" s="4">
        <v>-0.18170667055634501</v>
      </c>
      <c r="I4860" s="4">
        <v>-4.255538791176694E-2</v>
      </c>
    </row>
    <row r="4861" spans="1:9" x14ac:dyDescent="0.25">
      <c r="A4861" t="s">
        <v>5057</v>
      </c>
      <c r="B4861" s="3">
        <v>81.349227905273438</v>
      </c>
      <c r="C4861" s="3">
        <v>13.75</v>
      </c>
      <c r="D4861" s="4">
        <v>1.4509976700822771E-3</v>
      </c>
      <c r="E4861" s="4">
        <v>2.459015810953602E-2</v>
      </c>
      <c r="F4861" s="2">
        <v>2</v>
      </c>
      <c r="G4861" s="4">
        <v>7.7538113900078143E-2</v>
      </c>
      <c r="H4861" s="4">
        <v>-0.1762293163184627</v>
      </c>
      <c r="I4861" s="4">
        <v>-3.6146606225712419E-2</v>
      </c>
    </row>
    <row r="4862" spans="1:9" x14ac:dyDescent="0.25">
      <c r="A4862" t="s">
        <v>5058</v>
      </c>
      <c r="B4862" s="3">
        <v>81.231361389160156</v>
      </c>
      <c r="C4862" s="3">
        <v>13.420000076293951</v>
      </c>
      <c r="D4862" s="4">
        <v>1.196678976054244E-3</v>
      </c>
      <c r="E4862" s="4">
        <v>-4.5519226473835439E-2</v>
      </c>
      <c r="F4862" s="2">
        <v>2</v>
      </c>
      <c r="G4862" s="4">
        <v>9.0218639525090794E-2</v>
      </c>
      <c r="H4862" s="4">
        <v>-0.1774228738120244</v>
      </c>
      <c r="I4862" s="4">
        <v>-3.7543128903228418E-2</v>
      </c>
    </row>
    <row r="4863" spans="1:9" x14ac:dyDescent="0.25">
      <c r="A4863" t="s">
        <v>5059</v>
      </c>
      <c r="B4863" s="3">
        <v>81.134269714355469</v>
      </c>
      <c r="C4863" s="3">
        <v>14.060000419616699</v>
      </c>
      <c r="D4863" s="4">
        <v>8.5531356493628863E-4</v>
      </c>
      <c r="E4863" s="4">
        <v>-1.471619000773905E-2</v>
      </c>
      <c r="F4863" s="2">
        <v>2</v>
      </c>
      <c r="G4863" s="4">
        <v>8.9811190741099889E-2</v>
      </c>
      <c r="H4863" s="4">
        <v>-0.17840605800925821</v>
      </c>
      <c r="I4863" s="4">
        <v>-3.8693504176325111E-2</v>
      </c>
    </row>
    <row r="4864" spans="1:9" x14ac:dyDescent="0.25">
      <c r="A4864" t="s">
        <v>5060</v>
      </c>
      <c r="B4864" s="3">
        <v>81.064933776855469</v>
      </c>
      <c r="C4864" s="3">
        <v>14.27000045776367</v>
      </c>
      <c r="D4864" s="4">
        <v>-1.0161055804060459E-2</v>
      </c>
      <c r="E4864" s="4">
        <v>4.8493814675639728E-2</v>
      </c>
      <c r="F4864" s="2">
        <v>2</v>
      </c>
      <c r="G4864" s="4">
        <v>8.6992612064809016E-2</v>
      </c>
      <c r="H4864" s="4">
        <v>-0.17910817792002851</v>
      </c>
      <c r="I4864" s="4">
        <v>-3.9515020008629158E-2</v>
      </c>
    </row>
    <row r="4865" spans="1:9" x14ac:dyDescent="0.25">
      <c r="A4865" t="s">
        <v>5061</v>
      </c>
      <c r="B4865" s="3">
        <v>81.8970947265625</v>
      </c>
      <c r="C4865" s="3">
        <v>13.60999965667725</v>
      </c>
      <c r="D4865" s="4">
        <v>-3.7117584557777579E-3</v>
      </c>
      <c r="E4865" s="4">
        <v>3.5768592166995461E-2</v>
      </c>
      <c r="F4865" s="2">
        <v>2</v>
      </c>
      <c r="G4865" s="4">
        <v>8.4209206896450617E-2</v>
      </c>
      <c r="H4865" s="4">
        <v>-0.17068142560626989</v>
      </c>
      <c r="I4865" s="4">
        <v>-2.9655293294621129E-2</v>
      </c>
    </row>
    <row r="4866" spans="1:9" x14ac:dyDescent="0.25">
      <c r="A4866" t="s">
        <v>5062</v>
      </c>
      <c r="B4866" s="3">
        <v>82.20220947265625</v>
      </c>
      <c r="C4866" s="3">
        <v>13.14000034332275</v>
      </c>
      <c r="D4866" s="4">
        <v>-2.969048330480617E-3</v>
      </c>
      <c r="E4866" s="4">
        <v>-1.128665304445642E-2</v>
      </c>
      <c r="F4866" s="2">
        <v>1</v>
      </c>
      <c r="G4866" s="4">
        <v>7.265023677752791E-2</v>
      </c>
      <c r="H4866" s="4">
        <v>-0.16759172716090001</v>
      </c>
      <c r="I4866" s="4">
        <v>-2.604018973327582E-2</v>
      </c>
    </row>
    <row r="4867" spans="1:9" x14ac:dyDescent="0.25">
      <c r="A4867" t="s">
        <v>5063</v>
      </c>
      <c r="B4867" s="3">
        <v>82.446998596191406</v>
      </c>
      <c r="C4867" s="3">
        <v>13.289999961853029</v>
      </c>
      <c r="D4867" s="4">
        <v>2.0146009658439379E-3</v>
      </c>
      <c r="E4867" s="4">
        <v>-1.4825782999146719E-2</v>
      </c>
      <c r="F4867" s="2">
        <v>2</v>
      </c>
      <c r="G4867" s="4">
        <v>7.6130306005989024E-2</v>
      </c>
      <c r="H4867" s="4">
        <v>-0.16511290703138171</v>
      </c>
      <c r="I4867" s="4">
        <v>-2.3139844720129091E-2</v>
      </c>
    </row>
    <row r="4868" spans="1:9" x14ac:dyDescent="0.25">
      <c r="A4868" t="s">
        <v>5064</v>
      </c>
      <c r="B4868" s="3">
        <v>82.281234741210938</v>
      </c>
      <c r="C4868" s="3">
        <v>13.489999771118161</v>
      </c>
      <c r="D4868" s="4">
        <v>-8.4894816241120052E-3</v>
      </c>
      <c r="E4868" s="4">
        <v>2.585552566167237E-2</v>
      </c>
      <c r="F4868" s="2">
        <v>2</v>
      </c>
      <c r="G4868" s="4">
        <v>8.5974931106813202E-2</v>
      </c>
      <c r="H4868" s="4">
        <v>-0.16679148970097951</v>
      </c>
      <c r="I4868" s="4">
        <v>-2.5103871402399339E-2</v>
      </c>
    </row>
    <row r="4869" spans="1:9" x14ac:dyDescent="0.25">
      <c r="A4869" t="s">
        <v>5065</v>
      </c>
      <c r="B4869" s="3">
        <v>82.985740661621094</v>
      </c>
      <c r="C4869" s="3">
        <v>13.14999961853027</v>
      </c>
      <c r="D4869" s="4">
        <v>-8.2552795275705471E-3</v>
      </c>
      <c r="E4869" s="4">
        <v>6.1339729955463662E-2</v>
      </c>
      <c r="F4869" s="2">
        <v>1</v>
      </c>
      <c r="G4869" s="4">
        <v>0.1010851407708877</v>
      </c>
      <c r="H4869" s="4">
        <v>-0.15965741678279821</v>
      </c>
      <c r="I4869" s="4">
        <v>-2.8149550065585949E-3</v>
      </c>
    </row>
    <row r="4870" spans="1:9" x14ac:dyDescent="0.25">
      <c r="A4870" t="s">
        <v>5066</v>
      </c>
      <c r="B4870" s="3">
        <v>83.676513671875</v>
      </c>
      <c r="C4870" s="3">
        <v>12.39000034332275</v>
      </c>
      <c r="D4870" s="4">
        <v>6.2299634037243923E-3</v>
      </c>
      <c r="E4870" s="4">
        <v>-3.2031237601768403E-2</v>
      </c>
      <c r="F4870" s="2">
        <v>1</v>
      </c>
      <c r="G4870" s="4">
        <v>9.664120853579794E-2</v>
      </c>
      <c r="H4870" s="4">
        <v>-0.1526624081075072</v>
      </c>
      <c r="I4870" s="4">
        <v>5.4856097629845113E-3</v>
      </c>
    </row>
    <row r="4871" spans="1:9" x14ac:dyDescent="0.25">
      <c r="A4871" t="s">
        <v>5067</v>
      </c>
      <c r="B4871" s="3">
        <v>83.158439636230469</v>
      </c>
      <c r="C4871" s="3">
        <v>12.80000019073486</v>
      </c>
      <c r="D4871" s="4">
        <v>-7.0104890406447176E-3</v>
      </c>
      <c r="E4871" s="4">
        <v>2.481988993575035E-2</v>
      </c>
      <c r="F4871" s="2">
        <v>1</v>
      </c>
      <c r="G4871" s="4">
        <v>0.1041706216829781</v>
      </c>
      <c r="H4871" s="4">
        <v>-0.15790860667054091</v>
      </c>
      <c r="I4871" s="4">
        <v>1.9973517494362051E-2</v>
      </c>
    </row>
    <row r="4872" spans="1:9" x14ac:dyDescent="0.25">
      <c r="A4872" t="s">
        <v>5068</v>
      </c>
      <c r="B4872" s="3">
        <v>83.745536804199219</v>
      </c>
      <c r="C4872" s="3">
        <v>12.489999771118161</v>
      </c>
      <c r="D4872" s="4">
        <v>2.2313209049056319E-3</v>
      </c>
      <c r="E4872" s="4">
        <v>-1.6535436322902108E-2</v>
      </c>
      <c r="F4872" s="2">
        <v>1</v>
      </c>
      <c r="G4872" s="4">
        <v>9.7545806587597594E-2</v>
      </c>
      <c r="H4872" s="4">
        <v>-0.1519634557711583</v>
      </c>
      <c r="I4872" s="4">
        <v>5.499546109638187E-2</v>
      </c>
    </row>
    <row r="4873" spans="1:9" x14ac:dyDescent="0.25">
      <c r="A4873" t="s">
        <v>5069</v>
      </c>
      <c r="B4873" s="3">
        <v>83.559089660644531</v>
      </c>
      <c r="C4873" s="3">
        <v>12.69999980926514</v>
      </c>
      <c r="D4873" s="4">
        <v>-1.1117265900914551E-2</v>
      </c>
      <c r="E4873" s="4">
        <v>2.419356451322385E-2</v>
      </c>
      <c r="F4873" s="2">
        <v>1</v>
      </c>
      <c r="G4873" s="4">
        <v>7.6739059414997923E-2</v>
      </c>
      <c r="H4873" s="4">
        <v>-0.1538514846421313</v>
      </c>
      <c r="I4873" s="4">
        <v>5.2646668579301448E-2</v>
      </c>
    </row>
    <row r="4874" spans="1:9" x14ac:dyDescent="0.25">
      <c r="A4874" t="s">
        <v>5070</v>
      </c>
      <c r="B4874" s="3">
        <v>84.498481750488281</v>
      </c>
      <c r="C4874" s="3">
        <v>12.39999961853027</v>
      </c>
      <c r="D4874" s="4">
        <v>-3.7460544767802251E-3</v>
      </c>
      <c r="E4874" s="4">
        <v>1.141919959500726E-2</v>
      </c>
      <c r="F4874" s="2">
        <v>1</v>
      </c>
      <c r="G4874" s="4">
        <v>8.4487076496814417E-2</v>
      </c>
      <c r="H4874" s="4">
        <v>-0.1443388723651382</v>
      </c>
      <c r="I4874" s="4">
        <v>6.4480784507080724E-2</v>
      </c>
    </row>
    <row r="4875" spans="1:9" x14ac:dyDescent="0.25">
      <c r="A4875" t="s">
        <v>5071</v>
      </c>
      <c r="B4875" s="3">
        <v>84.816207885742188</v>
      </c>
      <c r="C4875" s="3">
        <v>12.260000228881839</v>
      </c>
      <c r="D4875" s="4">
        <v>4.889486182768632E-4</v>
      </c>
      <c r="E4875" s="4">
        <v>2.6800725271739271E-2</v>
      </c>
      <c r="F4875" s="2">
        <v>1</v>
      </c>
      <c r="G4875" s="4">
        <v>7.5282639363440484E-2</v>
      </c>
      <c r="H4875" s="4">
        <v>-0.1411214665900474</v>
      </c>
      <c r="I4875" s="4">
        <v>6.8483381461570181E-2</v>
      </c>
    </row>
    <row r="4876" spans="1:9" x14ac:dyDescent="0.25">
      <c r="A4876" t="s">
        <v>5072</v>
      </c>
      <c r="B4876" s="3">
        <v>84.774757385253906</v>
      </c>
      <c r="C4876" s="3">
        <v>11.939999580383301</v>
      </c>
      <c r="D4876" s="4">
        <v>1.245652803017205E-2</v>
      </c>
      <c r="E4876" s="4">
        <v>-7.6566179537999712E-2</v>
      </c>
      <c r="F4876" s="2">
        <v>1</v>
      </c>
      <c r="G4876" s="4">
        <v>7.837086336559218E-2</v>
      </c>
      <c r="H4876" s="4">
        <v>-0.14154120882983781</v>
      </c>
      <c r="I4876" s="4">
        <v>6.7961203306839968E-2</v>
      </c>
    </row>
    <row r="4877" spans="1:9" x14ac:dyDescent="0.25">
      <c r="A4877" t="s">
        <v>5073</v>
      </c>
      <c r="B4877" s="3">
        <v>83.73175048828125</v>
      </c>
      <c r="C4877" s="3">
        <v>12.930000305175779</v>
      </c>
      <c r="D4877" s="4">
        <v>4.1220137960751302E-4</v>
      </c>
      <c r="E4877" s="4">
        <v>3.4400024414062542E-2</v>
      </c>
      <c r="F4877" s="2">
        <v>1</v>
      </c>
      <c r="G4877" s="4">
        <v>6.786525670039989E-2</v>
      </c>
      <c r="H4877" s="4">
        <v>-0.15210306081943761</v>
      </c>
      <c r="I4877" s="4">
        <v>5.4821786160692998E-2</v>
      </c>
    </row>
    <row r="4878" spans="1:9" x14ac:dyDescent="0.25">
      <c r="A4878" t="s">
        <v>5074</v>
      </c>
      <c r="B4878" s="3">
        <v>83.697250366210938</v>
      </c>
      <c r="C4878" s="3">
        <v>12.5</v>
      </c>
      <c r="D4878" s="4">
        <v>-4.9481600288348027E-4</v>
      </c>
      <c r="E4878" s="4">
        <v>3.820598335584835E-2</v>
      </c>
      <c r="F4878" s="2">
        <v>1</v>
      </c>
      <c r="G4878" s="4">
        <v>6.9366006037573591E-2</v>
      </c>
      <c r="H4878" s="4">
        <v>-0.152452421100743</v>
      </c>
      <c r="I4878" s="4">
        <v>5.438716631609708E-2</v>
      </c>
    </row>
    <row r="4879" spans="1:9" x14ac:dyDescent="0.25">
      <c r="A4879" t="s">
        <v>5075</v>
      </c>
      <c r="B4879" s="3">
        <v>83.738685607910156</v>
      </c>
      <c r="C4879" s="3">
        <v>12.039999961853029</v>
      </c>
      <c r="D4879" s="4">
        <v>4.9737782695304933E-3</v>
      </c>
      <c r="E4879" s="4">
        <v>-3.311255141196678E-3</v>
      </c>
      <c r="F4879" s="2">
        <v>1</v>
      </c>
      <c r="G4879" s="4">
        <v>6.363248647201325E-2</v>
      </c>
      <c r="H4879" s="4">
        <v>-0.15203283337677809</v>
      </c>
      <c r="I4879" s="4">
        <v>5.4909152246216619E-2</v>
      </c>
    </row>
    <row r="4880" spans="1:9" x14ac:dyDescent="0.25">
      <c r="A4880" t="s">
        <v>5076</v>
      </c>
      <c r="B4880" s="3">
        <v>83.324249267578125</v>
      </c>
      <c r="C4880" s="3">
        <v>12.079999923706049</v>
      </c>
      <c r="D4880" s="4">
        <v>-6.5876531531121607E-3</v>
      </c>
      <c r="E4880" s="4">
        <v>5.1349013432615109E-2</v>
      </c>
      <c r="F4880" s="2">
        <v>1</v>
      </c>
      <c r="G4880" s="4">
        <v>6.8858456855271921E-2</v>
      </c>
      <c r="H4880" s="4">
        <v>-0.15622956045346681</v>
      </c>
      <c r="I4880" s="4">
        <v>4.9688235709661972E-2</v>
      </c>
    </row>
    <row r="4881" spans="1:9" x14ac:dyDescent="0.25">
      <c r="A4881" t="s">
        <v>5077</v>
      </c>
      <c r="B4881" s="3">
        <v>83.876800537109375</v>
      </c>
      <c r="C4881" s="3">
        <v>11.489999771118161</v>
      </c>
      <c r="D4881" s="4">
        <v>9.8964134847843166E-3</v>
      </c>
      <c r="E4881" s="4">
        <v>-6.914427468986184E-3</v>
      </c>
      <c r="F4881" s="2">
        <v>1</v>
      </c>
      <c r="G4881" s="4">
        <v>7.6695414062392775E-2</v>
      </c>
      <c r="H4881" s="4">
        <v>-0.150634233382866</v>
      </c>
      <c r="I4881" s="4">
        <v>5.6649073309180231E-2</v>
      </c>
    </row>
    <row r="4882" spans="1:9" x14ac:dyDescent="0.25">
      <c r="A4882" t="s">
        <v>5078</v>
      </c>
      <c r="B4882" s="3">
        <v>83.054855346679688</v>
      </c>
      <c r="C4882" s="3">
        <v>11.569999694824221</v>
      </c>
      <c r="D4882" s="4">
        <v>6.6139054664700048E-3</v>
      </c>
      <c r="E4882" s="4">
        <v>-6.6182455672041396E-2</v>
      </c>
      <c r="F4882" s="2">
        <v>1</v>
      </c>
      <c r="G4882" s="4">
        <v>6.6793629439997781E-2</v>
      </c>
      <c r="H4882" s="4">
        <v>-0.15895753735149681</v>
      </c>
      <c r="I4882" s="4">
        <v>4.6294510209289319E-2</v>
      </c>
    </row>
    <row r="4883" spans="1:9" x14ac:dyDescent="0.25">
      <c r="A4883" t="s">
        <v>5079</v>
      </c>
      <c r="B4883" s="3">
        <v>82.509147644042969</v>
      </c>
      <c r="C4883" s="3">
        <v>12.39000034332275</v>
      </c>
      <c r="D4883" s="4">
        <v>7.1670968806021307E-3</v>
      </c>
      <c r="E4883" s="4">
        <v>-5.7077624079448497E-2</v>
      </c>
      <c r="F4883" s="2">
        <v>1</v>
      </c>
      <c r="G4883" s="4">
        <v>6.4231753031734895E-2</v>
      </c>
      <c r="H4883" s="4">
        <v>-0.16448356407439069</v>
      </c>
      <c r="I4883" s="4">
        <v>3.9419885347631078E-2</v>
      </c>
    </row>
    <row r="4884" spans="1:9" x14ac:dyDescent="0.25">
      <c r="A4884" t="s">
        <v>5080</v>
      </c>
      <c r="B4884" s="3">
        <v>81.922004699707031</v>
      </c>
      <c r="C4884" s="3">
        <v>13.14000034332275</v>
      </c>
      <c r="D4884" s="4">
        <v>-1.486842396192278E-2</v>
      </c>
      <c r="E4884" s="4">
        <v>0.17531305766061481</v>
      </c>
      <c r="F4884" s="2">
        <v>1</v>
      </c>
      <c r="G4884" s="4">
        <v>5.4814662732687758E-2</v>
      </c>
      <c r="H4884" s="4">
        <v>-0.1704291785212495</v>
      </c>
      <c r="I4884" s="4">
        <v>3.2023274555853083E-2</v>
      </c>
    </row>
    <row r="4885" spans="1:9" x14ac:dyDescent="0.25">
      <c r="A4885" t="s">
        <v>5081</v>
      </c>
      <c r="B4885" s="3">
        <v>83.158439636230469</v>
      </c>
      <c r="C4885" s="3">
        <v>11.180000305175779</v>
      </c>
      <c r="D4885" s="4">
        <v>1.330882801470201E-3</v>
      </c>
      <c r="E4885" s="4">
        <v>-5.0127453665366417E-2</v>
      </c>
      <c r="F4885" s="2">
        <v>1</v>
      </c>
      <c r="G4885" s="4">
        <v>6.8031172351568081E-2</v>
      </c>
      <c r="H4885" s="4">
        <v>-0.15790860667054091</v>
      </c>
      <c r="I4885" s="4">
        <v>4.7599426978435673E-2</v>
      </c>
    </row>
    <row r="4886" spans="1:9" x14ac:dyDescent="0.25">
      <c r="A4886" t="s">
        <v>5082</v>
      </c>
      <c r="B4886" s="3">
        <v>83.04791259765625</v>
      </c>
      <c r="C4886" s="3">
        <v>11.77000045776367</v>
      </c>
      <c r="D4886" s="4">
        <v>-8.0856658490969791E-3</v>
      </c>
      <c r="E4886" s="4">
        <v>6.0360365159305651E-2</v>
      </c>
      <c r="F4886" s="2">
        <v>1</v>
      </c>
      <c r="G4886" s="4">
        <v>6.3372065477170336E-2</v>
      </c>
      <c r="H4886" s="4">
        <v>-0.1590278420520691</v>
      </c>
      <c r="I4886" s="4">
        <v>4.6207048011460472E-2</v>
      </c>
    </row>
    <row r="4887" spans="1:9" x14ac:dyDescent="0.25">
      <c r="A4887" t="s">
        <v>5083</v>
      </c>
      <c r="B4887" s="3">
        <v>83.724884033203125</v>
      </c>
      <c r="C4887" s="3">
        <v>11.10000038146973</v>
      </c>
      <c r="D4887" s="4">
        <v>6.6063369954050266E-4</v>
      </c>
      <c r="E4887" s="4">
        <v>-1.508430074435674E-2</v>
      </c>
      <c r="F4887" s="2">
        <v>1</v>
      </c>
      <c r="G4887" s="4">
        <v>6.8054223811620407E-2</v>
      </c>
      <c r="H4887" s="4">
        <v>-0.1521725929408827</v>
      </c>
      <c r="I4887" s="4">
        <v>5.4735285085917303E-2</v>
      </c>
    </row>
    <row r="4888" spans="1:9" x14ac:dyDescent="0.25">
      <c r="A4888" t="s">
        <v>5084</v>
      </c>
      <c r="B4888" s="3">
        <v>83.669609069824219</v>
      </c>
      <c r="C4888" s="3">
        <v>11.27000045776367</v>
      </c>
      <c r="D4888" s="4">
        <v>3.7291787898918738E-3</v>
      </c>
      <c r="E4888" s="4">
        <v>-2.1701388026553189E-2</v>
      </c>
      <c r="F4888" s="2">
        <v>1</v>
      </c>
      <c r="G4888" s="4">
        <v>6.2663849754976964E-2</v>
      </c>
      <c r="H4888" s="4">
        <v>-0.1527323265185159</v>
      </c>
      <c r="I4888" s="4">
        <v>5.4038951433971638E-2</v>
      </c>
    </row>
    <row r="4889" spans="1:9" x14ac:dyDescent="0.25">
      <c r="A4889" t="s">
        <v>5085</v>
      </c>
      <c r="B4889" s="3">
        <v>83.358749389648438</v>
      </c>
      <c r="C4889" s="3">
        <v>11.52000045776367</v>
      </c>
      <c r="D4889" s="4">
        <v>-7.4509712464942979E-4</v>
      </c>
      <c r="E4889" s="4">
        <v>7.8740288875702724E-3</v>
      </c>
      <c r="F4889" s="2">
        <v>1</v>
      </c>
      <c r="G4889" s="4">
        <v>6.8279247816289468E-2</v>
      </c>
      <c r="H4889" s="4">
        <v>-0.1558802001721615</v>
      </c>
      <c r="I4889" s="4">
        <v>5.0122855554258113E-2</v>
      </c>
    </row>
    <row r="4890" spans="1:9" x14ac:dyDescent="0.25">
      <c r="A4890" t="s">
        <v>5086</v>
      </c>
      <c r="B4890" s="3">
        <v>83.420906066894531</v>
      </c>
      <c r="C4890" s="3">
        <v>11.430000305175779</v>
      </c>
      <c r="D4890" s="4">
        <v>8.6017813660017595E-3</v>
      </c>
      <c r="E4890" s="4">
        <v>-6.9504710786462143E-3</v>
      </c>
      <c r="F4890" s="2">
        <v>1</v>
      </c>
      <c r="G4890" s="4">
        <v>6.4268858742034141E-2</v>
      </c>
      <c r="H4890" s="4">
        <v>-0.15525077995725781</v>
      </c>
      <c r="I4890" s="4">
        <v>5.0905882505590139E-2</v>
      </c>
    </row>
    <row r="4891" spans="1:9" x14ac:dyDescent="0.25">
      <c r="A4891" t="s">
        <v>5087</v>
      </c>
      <c r="B4891" s="3">
        <v>82.709457397460938</v>
      </c>
      <c r="C4891" s="3">
        <v>11.510000228881839</v>
      </c>
      <c r="D4891" s="4">
        <v>3.604067149646673E-3</v>
      </c>
      <c r="E4891" s="4">
        <v>-4.0833314259847042E-2</v>
      </c>
      <c r="F4891" s="2">
        <v>1</v>
      </c>
      <c r="G4891" s="4">
        <v>5.1374209279532401E-2</v>
      </c>
      <c r="H4891" s="4">
        <v>-0.16245515757601139</v>
      </c>
      <c r="I4891" s="4">
        <v>4.1943313923453303E-2</v>
      </c>
    </row>
    <row r="4892" spans="1:9" x14ac:dyDescent="0.25">
      <c r="A4892" t="s">
        <v>5088</v>
      </c>
      <c r="B4892" s="3">
        <v>82.412437438964844</v>
      </c>
      <c r="C4892" s="3">
        <v>12</v>
      </c>
      <c r="D4892" s="4">
        <v>-7.4867838262608899E-3</v>
      </c>
      <c r="E4892" s="4">
        <v>3.4482724601393011E-2</v>
      </c>
      <c r="F4892" s="2">
        <v>1</v>
      </c>
      <c r="G4892" s="4">
        <v>5.87265951228233E-2</v>
      </c>
      <c r="H4892" s="4">
        <v>-0.16546288537598869</v>
      </c>
      <c r="I4892" s="4">
        <v>3.8201565765565659E-2</v>
      </c>
    </row>
    <row r="4893" spans="1:9" x14ac:dyDescent="0.25">
      <c r="A4893" t="s">
        <v>5089</v>
      </c>
      <c r="B4893" s="3">
        <v>83.034095764160156</v>
      </c>
      <c r="C4893" s="3">
        <v>11.60000038146973</v>
      </c>
      <c r="D4893" s="4">
        <v>1.165786569711891E-3</v>
      </c>
      <c r="E4893" s="4">
        <v>-1.1082622833744501E-2</v>
      </c>
      <c r="F4893" s="2">
        <v>1</v>
      </c>
      <c r="G4893" s="4">
        <v>7.0160440805870694E-2</v>
      </c>
      <c r="H4893" s="4">
        <v>-0.15916775613199921</v>
      </c>
      <c r="I4893" s="4">
        <v>4.6032988626550253E-2</v>
      </c>
    </row>
    <row r="4894" spans="1:9" x14ac:dyDescent="0.25">
      <c r="A4894" t="s">
        <v>5090</v>
      </c>
      <c r="B4894" s="3">
        <v>82.937408447265625</v>
      </c>
      <c r="C4894" s="3">
        <v>11.72999954223633</v>
      </c>
      <c r="D4894" s="4">
        <v>-1.3306071993162141E-3</v>
      </c>
      <c r="E4894" s="4">
        <v>4.6387109930403847E-2</v>
      </c>
      <c r="F4894" s="2">
        <v>1</v>
      </c>
      <c r="G4894" s="4">
        <v>6.9194704724541145E-2</v>
      </c>
      <c r="H4894" s="4">
        <v>-0.16014684565985901</v>
      </c>
      <c r="I4894" s="4">
        <v>4.4814957381400948E-2</v>
      </c>
    </row>
    <row r="4895" spans="1:9" x14ac:dyDescent="0.25">
      <c r="A4895" t="s">
        <v>5091</v>
      </c>
      <c r="B4895" s="3">
        <v>83.04791259765625</v>
      </c>
      <c r="C4895" s="3">
        <v>11.210000038146971</v>
      </c>
      <c r="D4895" s="4">
        <v>1.0675584295557041E-2</v>
      </c>
      <c r="E4895" s="4">
        <v>-4.9194226088436377E-2</v>
      </c>
      <c r="F4895" s="2">
        <v>1</v>
      </c>
      <c r="G4895" s="4">
        <v>8.2632937186189359E-2</v>
      </c>
      <c r="H4895" s="4">
        <v>-0.1590278420520691</v>
      </c>
      <c r="I4895" s="4">
        <v>4.6207048011460472E-2</v>
      </c>
    </row>
    <row r="4896" spans="1:9" x14ac:dyDescent="0.25">
      <c r="A4896" t="s">
        <v>5092</v>
      </c>
      <c r="B4896" s="3">
        <v>82.170692443847656</v>
      </c>
      <c r="C4896" s="3">
        <v>11.789999961853029</v>
      </c>
      <c r="D4896" s="4">
        <v>-2.5991024734072221E-3</v>
      </c>
      <c r="E4896" s="4">
        <v>1.114923809109403E-2</v>
      </c>
      <c r="F4896" s="2">
        <v>1</v>
      </c>
      <c r="G4896" s="4">
        <v>7.4329414243186731E-2</v>
      </c>
      <c r="H4896" s="4">
        <v>-0.16791087959833309</v>
      </c>
      <c r="I4896" s="4">
        <v>3.5156151259623902E-2</v>
      </c>
    </row>
    <row r="4897" spans="1:9" x14ac:dyDescent="0.25">
      <c r="A4897" t="s">
        <v>5093</v>
      </c>
      <c r="B4897" s="3">
        <v>82.384819030761719</v>
      </c>
      <c r="C4897" s="3">
        <v>11.659999847412109</v>
      </c>
      <c r="D4897" s="4">
        <v>3.0274713791422769E-3</v>
      </c>
      <c r="E4897" s="4">
        <v>-3.075643339750089E-2</v>
      </c>
      <c r="F4897" s="2">
        <v>1</v>
      </c>
      <c r="G4897" s="4">
        <v>6.8325020885001697E-2</v>
      </c>
      <c r="H4897" s="4">
        <v>-0.16574255902002349</v>
      </c>
      <c r="I4897" s="4">
        <v>3.7853639220356117E-2</v>
      </c>
    </row>
    <row r="4898" spans="1:9" x14ac:dyDescent="0.25">
      <c r="A4898" t="s">
        <v>5094</v>
      </c>
      <c r="B4898" s="3">
        <v>82.136154174804688</v>
      </c>
      <c r="C4898" s="3">
        <v>12.02999973297119</v>
      </c>
      <c r="D4898" s="4">
        <v>6.3475400886814359E-3</v>
      </c>
      <c r="E4898" s="4">
        <v>-6.1622463389915061E-2</v>
      </c>
      <c r="F4898" s="2">
        <v>1</v>
      </c>
      <c r="G4898" s="4">
        <v>6.3325118365076483E-2</v>
      </c>
      <c r="H4898" s="4">
        <v>-0.1682606261692019</v>
      </c>
      <c r="I4898" s="4">
        <v>3.472105085350119E-2</v>
      </c>
    </row>
    <row r="4899" spans="1:9" x14ac:dyDescent="0.25">
      <c r="A4899" t="s">
        <v>5095</v>
      </c>
      <c r="B4899" s="3">
        <v>81.618080139160156</v>
      </c>
      <c r="C4899" s="3">
        <v>12.819999694824221</v>
      </c>
      <c r="D4899" s="4">
        <v>6.2160939156152839E-3</v>
      </c>
      <c r="E4899" s="4">
        <v>-3.1722060691431131E-2</v>
      </c>
      <c r="F4899" s="2">
        <v>1</v>
      </c>
      <c r="G4899" s="4">
        <v>6.1180448920155277E-2</v>
      </c>
      <c r="H4899" s="4">
        <v>-0.17350682473223569</v>
      </c>
      <c r="I4899" s="4">
        <v>2.8194544761663169E-2</v>
      </c>
    </row>
    <row r="4900" spans="1:9" x14ac:dyDescent="0.25">
      <c r="A4900" t="s">
        <v>5096</v>
      </c>
      <c r="B4900" s="3">
        <v>81.113868713378906</v>
      </c>
      <c r="C4900" s="3">
        <v>13.239999771118161</v>
      </c>
      <c r="D4900" s="4">
        <v>0</v>
      </c>
      <c r="E4900" s="4">
        <v>0</v>
      </c>
      <c r="F4900" s="2">
        <v>2</v>
      </c>
      <c r="G4900" s="4">
        <v>5.4624802104536352E-2</v>
      </c>
      <c r="H4900" s="4">
        <v>-0.17861264566786289</v>
      </c>
      <c r="I4900" s="4">
        <v>2.1842674728566939E-2</v>
      </c>
    </row>
    <row r="4901" spans="1:9" x14ac:dyDescent="0.25">
      <c r="A4901" t="s">
        <v>5097</v>
      </c>
      <c r="B4901" s="3">
        <v>81.113868713378906</v>
      </c>
      <c r="C4901" s="3">
        <v>13.239999771118161</v>
      </c>
      <c r="D4901" s="4">
        <v>1.706293793264368E-3</v>
      </c>
      <c r="E4901" s="4">
        <v>-1.4880938653975219E-2</v>
      </c>
      <c r="F4901" s="2">
        <v>2</v>
      </c>
      <c r="G4901" s="4">
        <v>5.564797982069658E-2</v>
      </c>
      <c r="H4901" s="4">
        <v>-0.17861264566786289</v>
      </c>
      <c r="I4901" s="4">
        <v>2.1842674728566939E-2</v>
      </c>
    </row>
    <row r="4902" spans="1:9" x14ac:dyDescent="0.25">
      <c r="A4902" t="s">
        <v>5098</v>
      </c>
      <c r="B4902" s="3">
        <v>80.975700378417969</v>
      </c>
      <c r="C4902" s="3">
        <v>13.439999580383301</v>
      </c>
      <c r="D4902" s="4">
        <v>2.9942462465846198E-3</v>
      </c>
      <c r="E4902" s="4">
        <v>-4.4096786680629441E-2</v>
      </c>
      <c r="F4902" s="2">
        <v>2</v>
      </c>
      <c r="G4902" s="4">
        <v>4.181166610700382E-2</v>
      </c>
      <c r="H4902" s="4">
        <v>-0.18001178646716409</v>
      </c>
      <c r="I4902" s="4">
        <v>2.0102080879466081E-2</v>
      </c>
    </row>
    <row r="4903" spans="1:9" x14ac:dyDescent="0.25">
      <c r="A4903" t="s">
        <v>5099</v>
      </c>
      <c r="B4903" s="3">
        <v>80.733963012695313</v>
      </c>
      <c r="C4903" s="3">
        <v>14.060000419616699</v>
      </c>
      <c r="D4903" s="4">
        <v>2.831573633376383E-3</v>
      </c>
      <c r="E4903" s="4">
        <v>-4.0272983909658611E-2</v>
      </c>
      <c r="F4903" s="2">
        <v>2</v>
      </c>
      <c r="G4903" s="4">
        <v>2.8033691491635478E-2</v>
      </c>
      <c r="H4903" s="4">
        <v>-0.18245970343159559</v>
      </c>
      <c r="I4903" s="4">
        <v>1.705676248582955E-2</v>
      </c>
    </row>
    <row r="4904" spans="1:9" x14ac:dyDescent="0.25">
      <c r="A4904" t="s">
        <v>5100</v>
      </c>
      <c r="B4904" s="3">
        <v>80.506004333496094</v>
      </c>
      <c r="C4904" s="3">
        <v>14.64999961853027</v>
      </c>
      <c r="D4904" s="4">
        <v>-1.9691848113995158E-3</v>
      </c>
      <c r="E4904" s="4">
        <v>2.019498389877605E-2</v>
      </c>
      <c r="F4904" s="2">
        <v>2</v>
      </c>
      <c r="G4904" s="4">
        <v>3.8031780521357028E-2</v>
      </c>
      <c r="H4904" s="4">
        <v>-0.1847680926056606</v>
      </c>
      <c r="I4904" s="4">
        <v>1.418502291557644E-2</v>
      </c>
    </row>
    <row r="4905" spans="1:9" x14ac:dyDescent="0.25">
      <c r="A4905" t="s">
        <v>5101</v>
      </c>
      <c r="B4905" s="3">
        <v>80.664848327636719</v>
      </c>
      <c r="C4905" s="3">
        <v>14.35999965667725</v>
      </c>
      <c r="D4905" s="4">
        <v>-6.1278845868225629E-3</v>
      </c>
      <c r="E4905" s="4">
        <v>3.8322468249816673E-2</v>
      </c>
      <c r="F4905" s="2">
        <v>2</v>
      </c>
      <c r="G4905" s="4">
        <v>3.6727636708006051E-2</v>
      </c>
      <c r="H4905" s="4">
        <v>-0.18315958286289699</v>
      </c>
      <c r="I4905" s="4">
        <v>1.6186081112057771E-2</v>
      </c>
    </row>
    <row r="4906" spans="1:9" x14ac:dyDescent="0.25">
      <c r="A4906" t="s">
        <v>5102</v>
      </c>
      <c r="B4906" s="3">
        <v>81.162200927734375</v>
      </c>
      <c r="C4906" s="3">
        <v>13.829999923706049</v>
      </c>
      <c r="D4906" s="4">
        <v>-6.0903766032820439E-3</v>
      </c>
      <c r="E4906" s="4">
        <v>4.9317117107730242E-2</v>
      </c>
      <c r="F4906" s="2">
        <v>2</v>
      </c>
      <c r="G4906" s="4">
        <v>4.0400399100322559E-2</v>
      </c>
      <c r="H4906" s="4">
        <v>-0.17812321679080209</v>
      </c>
      <c r="I4906" s="4">
        <v>2.245154618268352E-2</v>
      </c>
    </row>
    <row r="4907" spans="1:9" x14ac:dyDescent="0.25">
      <c r="A4907" t="s">
        <v>5103</v>
      </c>
      <c r="B4907" s="3">
        <v>81.659538269042969</v>
      </c>
      <c r="C4907" s="3">
        <v>13.180000305175779</v>
      </c>
      <c r="D4907" s="4">
        <v>-1.04627683262779E-2</v>
      </c>
      <c r="E4907" s="4">
        <v>5.6936649794967709E-2</v>
      </c>
      <c r="F4907" s="2">
        <v>1</v>
      </c>
      <c r="G4907" s="4">
        <v>5.5025597725470332E-2</v>
      </c>
      <c r="H4907" s="4">
        <v>-0.1730870052345326</v>
      </c>
      <c r="I4907" s="4">
        <v>2.87168190286986E-2</v>
      </c>
    </row>
    <row r="4908" spans="1:9" x14ac:dyDescent="0.25">
      <c r="A4908" t="s">
        <v>5104</v>
      </c>
      <c r="B4908" s="3">
        <v>82.522956848144531</v>
      </c>
      <c r="C4908" s="3">
        <v>12.47000026702881</v>
      </c>
      <c r="D4908" s="4">
        <v>1.0402623500152419E-2</v>
      </c>
      <c r="E4908" s="4">
        <v>3.2180177691847329E-3</v>
      </c>
      <c r="F4908" s="2">
        <v>1</v>
      </c>
      <c r="G4908" s="4">
        <v>6.5900904105814728E-2</v>
      </c>
      <c r="H4908" s="4">
        <v>-0.16434372725237331</v>
      </c>
      <c r="I4908" s="4">
        <v>3.959384862023585E-2</v>
      </c>
    </row>
    <row r="4909" spans="1:9" x14ac:dyDescent="0.25">
      <c r="A4909" t="s">
        <v>5105</v>
      </c>
      <c r="B4909" s="3">
        <v>81.67333984375</v>
      </c>
      <c r="C4909" s="3">
        <v>12.430000305175779</v>
      </c>
      <c r="D4909" s="4">
        <v>5.2707494440771274E-3</v>
      </c>
      <c r="E4909" s="4">
        <v>-3.1931451911195952E-2</v>
      </c>
      <c r="F4909" s="2">
        <v>1</v>
      </c>
      <c r="G4909" s="4">
        <v>5.909891556285829E-2</v>
      </c>
      <c r="H4909" s="4">
        <v>-0.17294724567042799</v>
      </c>
      <c r="I4909" s="4">
        <v>2.8890686188998149E-2</v>
      </c>
    </row>
    <row r="4910" spans="1:9" x14ac:dyDescent="0.25">
      <c r="A4910" t="s">
        <v>5106</v>
      </c>
      <c r="B4910" s="3">
        <v>81.2451171875</v>
      </c>
      <c r="C4910" s="3">
        <v>12.840000152587891</v>
      </c>
      <c r="D4910" s="4">
        <v>-8.0115778683561567E-3</v>
      </c>
      <c r="E4910" s="4">
        <v>2.229297162553245E-2</v>
      </c>
      <c r="F4910" s="2">
        <v>1</v>
      </c>
      <c r="G4910" s="4">
        <v>5.6145098556887207E-2</v>
      </c>
      <c r="H4910" s="4">
        <v>-0.17728357779539611</v>
      </c>
      <c r="I4910" s="4">
        <v>2.349609471675462E-2</v>
      </c>
    </row>
    <row r="4911" spans="1:9" x14ac:dyDescent="0.25">
      <c r="A4911" t="s">
        <v>5107</v>
      </c>
      <c r="B4911" s="3">
        <v>81.901275634765625</v>
      </c>
      <c r="C4911" s="3">
        <v>12.560000419616699</v>
      </c>
      <c r="D4911" s="4">
        <v>3.2999191749716328E-3</v>
      </c>
      <c r="E4911" s="4">
        <v>-4.7763395057537461E-2</v>
      </c>
      <c r="F4911" s="2">
        <v>1</v>
      </c>
      <c r="G4911" s="4">
        <v>7.356596707466645E-2</v>
      </c>
      <c r="H4911" s="4">
        <v>-0.1706390882701011</v>
      </c>
      <c r="I4911" s="4">
        <v>3.1762137422335357E-2</v>
      </c>
    </row>
    <row r="4912" spans="1:9" x14ac:dyDescent="0.25">
      <c r="A4912" t="s">
        <v>5108</v>
      </c>
      <c r="B4912" s="3">
        <v>81.63189697265625</v>
      </c>
      <c r="C4912" s="3">
        <v>13.189999580383301</v>
      </c>
      <c r="D4912" s="4">
        <v>-6.8908213991650813E-3</v>
      </c>
      <c r="E4912" s="4">
        <v>-3.0234288161030691E-3</v>
      </c>
      <c r="F4912" s="2">
        <v>1</v>
      </c>
      <c r="G4912" s="4">
        <v>6.3797172097592059E-2</v>
      </c>
      <c r="H4912" s="4">
        <v>-0.17336691065230561</v>
      </c>
      <c r="I4912" s="4">
        <v>2.8368604146573159E-2</v>
      </c>
    </row>
    <row r="4913" spans="1:9" x14ac:dyDescent="0.25">
      <c r="A4913" t="s">
        <v>5109</v>
      </c>
      <c r="B4913" s="3">
        <v>82.198310852050781</v>
      </c>
      <c r="C4913" s="3">
        <v>13.22999954223633</v>
      </c>
      <c r="D4913" s="4">
        <v>4.7279738749579359E-3</v>
      </c>
      <c r="E4913" s="4">
        <v>-1.9273553246345609E-2</v>
      </c>
      <c r="F4913" s="2">
        <v>2</v>
      </c>
      <c r="G4913" s="4">
        <v>7.90894817516552E-2</v>
      </c>
      <c r="H4913" s="4">
        <v>-0.16763120595429831</v>
      </c>
      <c r="I4913" s="4">
        <v>3.5504077804833438E-2</v>
      </c>
    </row>
    <row r="4914" spans="1:9" x14ac:dyDescent="0.25">
      <c r="A4914" t="s">
        <v>5110</v>
      </c>
      <c r="B4914" s="3">
        <v>81.811508178710938</v>
      </c>
      <c r="C4914" s="3">
        <v>13.489999771118161</v>
      </c>
      <c r="D4914" s="4">
        <v>-1.4334282775086971E-3</v>
      </c>
      <c r="E4914" s="4">
        <v>-6.6274044987865146E-3</v>
      </c>
      <c r="F4914" s="2">
        <v>2</v>
      </c>
      <c r="G4914" s="4">
        <v>6.4633465767200526E-2</v>
      </c>
      <c r="H4914" s="4">
        <v>-0.17154810487112679</v>
      </c>
      <c r="I4914" s="4">
        <v>3.063128003809901E-2</v>
      </c>
    </row>
    <row r="4915" spans="1:9" x14ac:dyDescent="0.25">
      <c r="A4915" t="s">
        <v>5111</v>
      </c>
      <c r="B4915" s="3">
        <v>81.928947448730469</v>
      </c>
      <c r="C4915" s="3">
        <v>13.579999923706049</v>
      </c>
      <c r="D4915" s="4">
        <v>5.0842032258637806E-3</v>
      </c>
      <c r="E4915" s="4">
        <v>-3.6195899457684873E-2</v>
      </c>
      <c r="F4915" s="2">
        <v>2</v>
      </c>
      <c r="G4915" s="4">
        <v>7.0410238212479381E-2</v>
      </c>
      <c r="H4915" s="4">
        <v>-0.1703588738206773</v>
      </c>
      <c r="I4915" s="4">
        <v>3.2110736753681923E-2</v>
      </c>
    </row>
    <row r="4916" spans="1:9" x14ac:dyDescent="0.25">
      <c r="A4916" t="s">
        <v>5112</v>
      </c>
      <c r="B4916" s="3">
        <v>81.514511108398438</v>
      </c>
      <c r="C4916" s="3">
        <v>14.090000152587891</v>
      </c>
      <c r="D4916" s="4">
        <v>-6.9003068920250321E-3</v>
      </c>
      <c r="E4916" s="4">
        <v>7.8684273214193468E-3</v>
      </c>
      <c r="F4916" s="2">
        <v>2</v>
      </c>
      <c r="G4916" s="4">
        <v>6.8590921847411446E-2</v>
      </c>
      <c r="H4916" s="4">
        <v>-0.1745556008973661</v>
      </c>
      <c r="I4916" s="4">
        <v>2.6889820217127269E-2</v>
      </c>
    </row>
    <row r="4917" spans="1:9" x14ac:dyDescent="0.25">
      <c r="A4917" t="s">
        <v>5113</v>
      </c>
      <c r="B4917" s="3">
        <v>82.080894470214844</v>
      </c>
      <c r="C4917" s="3">
        <v>13.97999954223633</v>
      </c>
      <c r="D4917" s="4">
        <v>-1.2219330593912109E-2</v>
      </c>
      <c r="E4917" s="4">
        <v>-7.1022998587776387E-3</v>
      </c>
      <c r="F4917" s="2">
        <v>2</v>
      </c>
      <c r="G4917" s="4">
        <v>7.7068649228547725E-2</v>
      </c>
      <c r="H4917" s="4">
        <v>-0.16882020523100971</v>
      </c>
      <c r="I4917" s="4">
        <v>3.4024909426166212E-2</v>
      </c>
    </row>
    <row r="4918" spans="1:9" x14ac:dyDescent="0.25">
      <c r="A4918" t="s">
        <v>5114</v>
      </c>
      <c r="B4918" s="3">
        <v>83.096275329589844</v>
      </c>
      <c r="C4918" s="3">
        <v>14.079999923706049</v>
      </c>
      <c r="D4918" s="4">
        <v>-4.7156229179420306E-3</v>
      </c>
      <c r="E4918" s="4">
        <v>5.944318766896961E-2</v>
      </c>
      <c r="F4918" s="2">
        <v>2</v>
      </c>
      <c r="G4918" s="4">
        <v>0.1022537231036094</v>
      </c>
      <c r="H4918" s="4">
        <v>-0.15853810414335731</v>
      </c>
      <c r="I4918" s="4">
        <v>4.6816303914798407E-2</v>
      </c>
    </row>
    <row r="4919" spans="1:9" x14ac:dyDescent="0.25">
      <c r="A4919" t="s">
        <v>5115</v>
      </c>
      <c r="B4919" s="3">
        <v>83.489982604980469</v>
      </c>
      <c r="C4919" s="3">
        <v>13.289999961853029</v>
      </c>
      <c r="D4919" s="4">
        <v>-2.146854357761407E-3</v>
      </c>
      <c r="E4919" s="4">
        <v>5.8120980720365763E-2</v>
      </c>
      <c r="F4919" s="2">
        <v>2</v>
      </c>
      <c r="G4919" s="4">
        <v>0.106979091494513</v>
      </c>
      <c r="H4919" s="4">
        <v>-0.15455128681551999</v>
      </c>
      <c r="I4919" s="4">
        <v>5.177608331783512E-2</v>
      </c>
    </row>
    <row r="4920" spans="1:9" x14ac:dyDescent="0.25">
      <c r="A4920" t="s">
        <v>5116</v>
      </c>
      <c r="B4920" s="3">
        <v>83.669609069824219</v>
      </c>
      <c r="C4920" s="3">
        <v>12.560000419616699</v>
      </c>
      <c r="D4920" s="4">
        <v>-1.8951421998284479E-3</v>
      </c>
      <c r="E4920" s="4">
        <v>8.0895055362764312E-2</v>
      </c>
      <c r="F4920" s="2">
        <v>1</v>
      </c>
      <c r="G4920" s="4">
        <v>0.110358131541491</v>
      </c>
      <c r="H4920" s="4">
        <v>-0.1527323265185159</v>
      </c>
      <c r="I4920" s="4">
        <v>5.4038951433971638E-2</v>
      </c>
    </row>
    <row r="4921" spans="1:9" x14ac:dyDescent="0.25">
      <c r="A4921" t="s">
        <v>5117</v>
      </c>
      <c r="B4921" s="3">
        <v>83.828475952148438</v>
      </c>
      <c r="C4921" s="3">
        <v>11.61999988555908</v>
      </c>
      <c r="D4921" s="4">
        <v>1.4858816632250531E-3</v>
      </c>
      <c r="E4921" s="4">
        <v>-3.1666676203409787E-2</v>
      </c>
      <c r="F4921" s="2">
        <v>1</v>
      </c>
      <c r="G4921" s="4">
        <v>0.1126667141941697</v>
      </c>
      <c r="H4921" s="4">
        <v>-0.15112358500201409</v>
      </c>
      <c r="I4921" s="4">
        <v>5.6040297967368868E-2</v>
      </c>
    </row>
    <row r="4922" spans="1:9" x14ac:dyDescent="0.25">
      <c r="A4922" t="s">
        <v>5118</v>
      </c>
      <c r="B4922" s="3">
        <v>83.7041015625</v>
      </c>
      <c r="C4922" s="3">
        <v>12</v>
      </c>
      <c r="D4922" s="4">
        <v>5.4759592001585311E-3</v>
      </c>
      <c r="E4922" s="4">
        <v>-1.153215316009093E-2</v>
      </c>
      <c r="F4922" s="2">
        <v>1</v>
      </c>
      <c r="G4922" s="4">
        <v>0.1258028502003021</v>
      </c>
      <c r="H4922" s="4">
        <v>-0.15238304349512319</v>
      </c>
      <c r="I4922" s="4">
        <v>5.4473475166262331E-2</v>
      </c>
    </row>
    <row r="4923" spans="1:9" x14ac:dyDescent="0.25">
      <c r="A4923" t="s">
        <v>5119</v>
      </c>
      <c r="B4923" s="3">
        <v>83.248237609863281</v>
      </c>
      <c r="C4923" s="3">
        <v>12.14000034332275</v>
      </c>
      <c r="D4923" s="4">
        <v>-2.069846339151304E-3</v>
      </c>
      <c r="E4923" s="4">
        <v>8.103302209976837E-2</v>
      </c>
      <c r="F4923" s="2">
        <v>1</v>
      </c>
      <c r="G4923" s="4">
        <v>0.120488489886452</v>
      </c>
      <c r="H4923" s="4">
        <v>-0.1569992810378642</v>
      </c>
      <c r="I4923" s="4">
        <v>4.8730668811893363E-2</v>
      </c>
    </row>
    <row r="4924" spans="1:9" x14ac:dyDescent="0.25">
      <c r="A4924" t="s">
        <v>5120</v>
      </c>
      <c r="B4924" s="3">
        <v>83.420906066894531</v>
      </c>
      <c r="C4924" s="3">
        <v>11.22999954223633</v>
      </c>
      <c r="D4924" s="4">
        <v>7.4565270833848452E-4</v>
      </c>
      <c r="E4924" s="4">
        <v>-1.9213997440488021E-2</v>
      </c>
      <c r="F4924" s="2">
        <v>1</v>
      </c>
      <c r="G4924" s="4">
        <v>0.1216866110310373</v>
      </c>
      <c r="H4924" s="4">
        <v>-0.15525077995725781</v>
      </c>
      <c r="I4924" s="4">
        <v>5.0905882505590139E-2</v>
      </c>
    </row>
    <row r="4925" spans="1:9" x14ac:dyDescent="0.25">
      <c r="A4925" t="s">
        <v>5121</v>
      </c>
      <c r="B4925" s="3">
        <v>83.358749389648438</v>
      </c>
      <c r="C4925" s="3">
        <v>11.44999980926514</v>
      </c>
      <c r="D4925" s="4">
        <v>2.4087723903214449E-3</v>
      </c>
      <c r="E4925" s="4">
        <v>-8.6580415427131019E-3</v>
      </c>
      <c r="F4925" s="2">
        <v>1</v>
      </c>
      <c r="G4925" s="4">
        <v>0.1215664979423572</v>
      </c>
      <c r="H4925" s="4">
        <v>-0.1558802001721615</v>
      </c>
      <c r="I4925" s="4">
        <v>5.0122855554258113E-2</v>
      </c>
    </row>
    <row r="4926" spans="1:9" x14ac:dyDescent="0.25">
      <c r="A4926" t="s">
        <v>5122</v>
      </c>
      <c r="B4926" s="3">
        <v>83.158439636230469</v>
      </c>
      <c r="C4926" s="3">
        <v>11.55000019073486</v>
      </c>
      <c r="D4926" s="4">
        <v>7.7006788457099073E-3</v>
      </c>
      <c r="E4926" s="4">
        <v>-2.3668616633724771E-2</v>
      </c>
      <c r="F4926" s="2">
        <v>1</v>
      </c>
      <c r="G4926" s="4">
        <v>0.12667937329101189</v>
      </c>
      <c r="H4926" s="4">
        <v>-0.15790860667054091</v>
      </c>
      <c r="I4926" s="4">
        <v>4.7599426978435673E-2</v>
      </c>
    </row>
    <row r="4927" spans="1:9" x14ac:dyDescent="0.25">
      <c r="A4927" t="s">
        <v>5123</v>
      </c>
      <c r="B4927" s="3">
        <v>82.522956848144531</v>
      </c>
      <c r="C4927" s="3">
        <v>11.829999923706049</v>
      </c>
      <c r="D4927" s="4">
        <v>2.5125460849229059E-4</v>
      </c>
      <c r="E4927" s="4">
        <v>-1.004183158781669E-2</v>
      </c>
      <c r="F4927" s="2">
        <v>1</v>
      </c>
      <c r="G4927" s="4">
        <v>0.11495760327051641</v>
      </c>
      <c r="H4927" s="4">
        <v>-0.16434372725237331</v>
      </c>
      <c r="I4927" s="4">
        <v>3.959384862023585E-2</v>
      </c>
    </row>
    <row r="4928" spans="1:9" x14ac:dyDescent="0.25">
      <c r="A4928" t="s">
        <v>5124</v>
      </c>
      <c r="B4928" s="3">
        <v>82.502227783203125</v>
      </c>
      <c r="C4928" s="3">
        <v>11.94999980926514</v>
      </c>
      <c r="D4928" s="4">
        <v>-6.6701903466966916E-3</v>
      </c>
      <c r="E4928" s="4">
        <v>-2.607992148004035E-2</v>
      </c>
      <c r="F4928" s="2">
        <v>1</v>
      </c>
      <c r="G4928" s="4">
        <v>0.12721124528970579</v>
      </c>
      <c r="H4928" s="4">
        <v>-0.1645536370012248</v>
      </c>
      <c r="I4928" s="4">
        <v>3.9332711486717908E-2</v>
      </c>
    </row>
    <row r="4929" spans="1:9" x14ac:dyDescent="0.25">
      <c r="A4929" t="s">
        <v>5125</v>
      </c>
      <c r="B4929" s="3">
        <v>83.056228637695313</v>
      </c>
      <c r="C4929" s="3">
        <v>12.27000045776367</v>
      </c>
      <c r="D4929" s="4">
        <v>-5.7883062626351567E-4</v>
      </c>
      <c r="E4929" s="4">
        <v>-6.4777264157893644E-3</v>
      </c>
      <c r="F4929" s="2">
        <v>1</v>
      </c>
      <c r="G4929" s="4">
        <v>0.13834736790372351</v>
      </c>
      <c r="H4929" s="4">
        <v>-0.15894363092720781</v>
      </c>
      <c r="I4929" s="4">
        <v>4.6311810424244593E-2</v>
      </c>
    </row>
    <row r="4930" spans="1:9" x14ac:dyDescent="0.25">
      <c r="A4930" t="s">
        <v>5126</v>
      </c>
      <c r="B4930" s="3">
        <v>83.104331970214844</v>
      </c>
      <c r="C4930" s="3">
        <v>12.35000038146973</v>
      </c>
      <c r="D4930" s="4">
        <v>7.4463372197608457E-4</v>
      </c>
      <c r="E4930" s="4">
        <v>-2.9850681416430439E-2</v>
      </c>
      <c r="F4930" s="2">
        <v>1</v>
      </c>
      <c r="G4930" s="4">
        <v>0.1449352885344086</v>
      </c>
      <c r="H4930" s="4">
        <v>-0.15845651978752839</v>
      </c>
      <c r="I4930" s="4">
        <v>4.6917798509201969E-2</v>
      </c>
    </row>
    <row r="4931" spans="1:9" x14ac:dyDescent="0.25">
      <c r="A4931" t="s">
        <v>5127</v>
      </c>
      <c r="B4931" s="3">
        <v>83.042495727539063</v>
      </c>
      <c r="C4931" s="3">
        <v>12.72999954223633</v>
      </c>
      <c r="D4931" s="4">
        <v>3.4898194315999831E-3</v>
      </c>
      <c r="E4931" s="4">
        <v>1.5151481735349529E-2</v>
      </c>
      <c r="F4931" s="2">
        <v>1</v>
      </c>
      <c r="G4931" s="4">
        <v>0.13836972172105241</v>
      </c>
      <c r="H4931" s="4">
        <v>-0.15908269517009799</v>
      </c>
      <c r="I4931" s="4">
        <v>4.6138808274692737E-2</v>
      </c>
    </row>
    <row r="4932" spans="1:9" x14ac:dyDescent="0.25">
      <c r="A4932" t="s">
        <v>5128</v>
      </c>
      <c r="B4932" s="3">
        <v>82.753700256347656</v>
      </c>
      <c r="C4932" s="3">
        <v>12.539999961853029</v>
      </c>
      <c r="D4932" s="4">
        <v>8.7152600888795728E-3</v>
      </c>
      <c r="E4932" s="4">
        <v>-1.7241399928100701E-2</v>
      </c>
      <c r="F4932" s="2">
        <v>1</v>
      </c>
      <c r="G4932" s="4">
        <v>0.13661808876141371</v>
      </c>
      <c r="H4932" s="4">
        <v>-0.16200713894016669</v>
      </c>
      <c r="I4932" s="4">
        <v>4.2500669181925632E-2</v>
      </c>
    </row>
    <row r="4933" spans="1:9" x14ac:dyDescent="0.25">
      <c r="A4933" t="s">
        <v>5129</v>
      </c>
      <c r="B4933" s="3">
        <v>82.038711547851563</v>
      </c>
      <c r="C4933" s="3">
        <v>12.760000228881839</v>
      </c>
      <c r="D4933" s="4">
        <v>1.0065009235566971E-3</v>
      </c>
      <c r="E4933" s="4">
        <v>-9.3167612183899795E-3</v>
      </c>
      <c r="F4933" s="2">
        <v>1</v>
      </c>
      <c r="G4933" s="4">
        <v>0.13946627345656989</v>
      </c>
      <c r="H4933" s="4">
        <v>-0.16924736423042069</v>
      </c>
      <c r="I4933" s="4">
        <v>3.3493504490126558E-2</v>
      </c>
    </row>
    <row r="4934" spans="1:9" x14ac:dyDescent="0.25">
      <c r="A4934" t="s">
        <v>5130</v>
      </c>
      <c r="B4934" s="3">
        <v>81.956222534179688</v>
      </c>
      <c r="C4934" s="3">
        <v>12.88000011444092</v>
      </c>
      <c r="D4934" s="4">
        <v>3.5355818959075251E-3</v>
      </c>
      <c r="E4934" s="4">
        <v>-2.3502613783508149E-2</v>
      </c>
      <c r="F4934" s="2">
        <v>1</v>
      </c>
      <c r="G4934" s="4">
        <v>0.1382147744818352</v>
      </c>
      <c r="H4934" s="4">
        <v>-0.17008267678271469</v>
      </c>
      <c r="I4934" s="4">
        <v>3.2454338245152758E-2</v>
      </c>
    </row>
    <row r="4935" spans="1:9" x14ac:dyDescent="0.25">
      <c r="A4935" t="s">
        <v>5131</v>
      </c>
      <c r="B4935" s="3">
        <v>81.66748046875</v>
      </c>
      <c r="C4935" s="3">
        <v>13.189999580383301</v>
      </c>
      <c r="D4935" s="4">
        <v>5.8423372355855818E-3</v>
      </c>
      <c r="E4935" s="4">
        <v>-3.5113423060109887E-2</v>
      </c>
      <c r="F4935" s="2">
        <v>1</v>
      </c>
      <c r="G4935" s="4">
        <v>0.12545339044263781</v>
      </c>
      <c r="H4935" s="4">
        <v>-0.17300657974739439</v>
      </c>
      <c r="I4935" s="4">
        <v>2.881687193852267E-2</v>
      </c>
    </row>
    <row r="4936" spans="1:9" x14ac:dyDescent="0.25">
      <c r="A4936" t="s">
        <v>5132</v>
      </c>
      <c r="B4936" s="3">
        <v>81.193122863769531</v>
      </c>
      <c r="C4936" s="3">
        <v>13.670000076293951</v>
      </c>
      <c r="D4936" s="4">
        <v>-9.311064453854101E-3</v>
      </c>
      <c r="E4936" s="4">
        <v>3.6391244213875629E-2</v>
      </c>
      <c r="F4936" s="2">
        <v>2</v>
      </c>
      <c r="G4936" s="4">
        <v>0.12645580150175831</v>
      </c>
      <c r="H4936" s="4">
        <v>-0.17781009047056101</v>
      </c>
      <c r="I4936" s="4">
        <v>2.284108935609086E-2</v>
      </c>
    </row>
    <row r="4937" spans="1:9" x14ac:dyDescent="0.25">
      <c r="A4937" t="s">
        <v>5133</v>
      </c>
      <c r="B4937" s="3">
        <v>81.956222534179688</v>
      </c>
      <c r="C4937" s="3">
        <v>13.189999580383301</v>
      </c>
      <c r="D4937" s="4">
        <v>-3.3594595681130102E-4</v>
      </c>
      <c r="E4937" s="4">
        <v>1.7746878206739151E-2</v>
      </c>
      <c r="F4937" s="2">
        <v>1</v>
      </c>
      <c r="G4937" s="4">
        <v>0.1291176894122941</v>
      </c>
      <c r="H4937" s="4">
        <v>-0.17008267678271469</v>
      </c>
      <c r="I4937" s="4">
        <v>3.2454338245152758E-2</v>
      </c>
    </row>
    <row r="4938" spans="1:9" x14ac:dyDescent="0.25">
      <c r="A4938" t="s">
        <v>5134</v>
      </c>
      <c r="B4938" s="3">
        <v>81.9837646484375</v>
      </c>
      <c r="C4938" s="3">
        <v>12.960000038146971</v>
      </c>
      <c r="D4938" s="4">
        <v>-6.6976794707473974E-4</v>
      </c>
      <c r="E4938" s="4">
        <v>-1.5407938978948541E-3</v>
      </c>
      <c r="F4938" s="2">
        <v>1</v>
      </c>
      <c r="G4938" s="4">
        <v>0.13413487853020831</v>
      </c>
      <c r="H4938" s="4">
        <v>-0.16980377571780711</v>
      </c>
      <c r="I4938" s="4">
        <v>3.2801303667309163E-2</v>
      </c>
    </row>
    <row r="4939" spans="1:9" x14ac:dyDescent="0.25">
      <c r="A4939" t="s">
        <v>5135</v>
      </c>
      <c r="B4939" s="3">
        <v>82.038711547851563</v>
      </c>
      <c r="C4939" s="3">
        <v>12.97999954223633</v>
      </c>
      <c r="D4939" s="4">
        <v>8.3833063212845893E-4</v>
      </c>
      <c r="E4939" s="4">
        <v>7.7095412503114247E-4</v>
      </c>
      <c r="F4939" s="2">
        <v>1</v>
      </c>
      <c r="G4939" s="4">
        <v>0.1330972015613654</v>
      </c>
      <c r="H4939" s="4">
        <v>-0.16924736423042069</v>
      </c>
      <c r="I4939" s="4">
        <v>3.3493504490126558E-2</v>
      </c>
    </row>
    <row r="4940" spans="1:9" x14ac:dyDescent="0.25">
      <c r="A4940" t="s">
        <v>5136</v>
      </c>
      <c r="B4940" s="3">
        <v>81.969993591308594</v>
      </c>
      <c r="C4940" s="3">
        <v>12.97000026702881</v>
      </c>
      <c r="D4940" s="4">
        <v>1.136660905388309E-2</v>
      </c>
      <c r="E4940" s="4">
        <v>-2.0392712141758081E-2</v>
      </c>
      <c r="F4940" s="2">
        <v>1</v>
      </c>
      <c r="G4940" s="4">
        <v>0.12930741441090121</v>
      </c>
      <c r="H4940" s="4">
        <v>-0.1699432262502609</v>
      </c>
      <c r="I4940" s="4">
        <v>3.2627820956230957E-2</v>
      </c>
    </row>
    <row r="4941" spans="1:9" x14ac:dyDescent="0.25">
      <c r="A4941" t="s">
        <v>5137</v>
      </c>
      <c r="B4941" s="3">
        <v>81.048744201660156</v>
      </c>
      <c r="C4941" s="3">
        <v>13.239999771118161</v>
      </c>
      <c r="D4941" s="4">
        <v>6.7944560704935597E-4</v>
      </c>
      <c r="E4941" s="4">
        <v>-4.5113096809199496E-3</v>
      </c>
      <c r="F4941" s="2">
        <v>2</v>
      </c>
      <c r="G4941" s="4">
        <v>0.1286779814731942</v>
      </c>
      <c r="H4941" s="4">
        <v>-0.17927211921081351</v>
      </c>
      <c r="I4941" s="4">
        <v>2.102226009047059E-2</v>
      </c>
    </row>
    <row r="4942" spans="1:9" x14ac:dyDescent="0.25">
      <c r="A4942" t="s">
        <v>5138</v>
      </c>
      <c r="B4942" s="3">
        <v>80.99371337890625</v>
      </c>
      <c r="C4942" s="3">
        <v>13.30000019073486</v>
      </c>
      <c r="D4942" s="4">
        <v>-4.5632899796093076E-3</v>
      </c>
      <c r="E4942" s="4">
        <v>4.0688612568756222E-2</v>
      </c>
      <c r="F4942" s="2">
        <v>2</v>
      </c>
      <c r="G4942" s="4">
        <v>0.1287599874875307</v>
      </c>
      <c r="H4942" s="4">
        <v>-0.17982938053523981</v>
      </c>
      <c r="I4942" s="4">
        <v>2.03290020322946E-2</v>
      </c>
    </row>
    <row r="4943" spans="1:9" x14ac:dyDescent="0.25">
      <c r="A4943" t="s">
        <v>5139</v>
      </c>
      <c r="B4943" s="3">
        <v>81.365005493164063</v>
      </c>
      <c r="C4943" s="3">
        <v>12.77999973297119</v>
      </c>
      <c r="D4943" s="4">
        <v>-7.5978308563007246E-4</v>
      </c>
      <c r="E4943" s="4">
        <v>4.7169390473917883E-3</v>
      </c>
      <c r="F4943" s="2">
        <v>1</v>
      </c>
      <c r="G4943" s="4">
        <v>0.13800003371955019</v>
      </c>
      <c r="H4943" s="4">
        <v>-0.17606954695496441</v>
      </c>
      <c r="I4943" s="4">
        <v>2.5006403482340959E-2</v>
      </c>
    </row>
    <row r="4944" spans="1:9" x14ac:dyDescent="0.25">
      <c r="A4944" t="s">
        <v>5140</v>
      </c>
      <c r="B4944" s="3">
        <v>81.426872253417969</v>
      </c>
      <c r="C4944" s="3">
        <v>12.72000026702881</v>
      </c>
      <c r="D4944" s="4">
        <v>2.369935090225983E-3</v>
      </c>
      <c r="E4944" s="4">
        <v>3.9463449434713471E-3</v>
      </c>
      <c r="F4944" s="2">
        <v>1</v>
      </c>
      <c r="G4944" s="4">
        <v>0.14317947243652901</v>
      </c>
      <c r="H4944" s="4">
        <v>-0.1754430625407439</v>
      </c>
      <c r="I4944" s="4">
        <v>2.578577816607153E-2</v>
      </c>
    </row>
    <row r="4945" spans="1:9" x14ac:dyDescent="0.25">
      <c r="A4945" t="s">
        <v>5141</v>
      </c>
      <c r="B4945" s="3">
        <v>81.234352111816406</v>
      </c>
      <c r="C4945" s="3">
        <v>12.670000076293951</v>
      </c>
      <c r="D4945" s="4">
        <v>1.525491022713821E-3</v>
      </c>
      <c r="E4945" s="4">
        <v>-2.3130314923546891E-2</v>
      </c>
      <c r="F4945" s="2">
        <v>1</v>
      </c>
      <c r="G4945" s="4">
        <v>0.15557876892221009</v>
      </c>
      <c r="H4945" s="4">
        <v>-0.17739258871023941</v>
      </c>
      <c r="I4945" s="4">
        <v>2.336048025396709E-2</v>
      </c>
    </row>
    <row r="4946" spans="1:9" x14ac:dyDescent="0.25">
      <c r="A4946" t="s">
        <v>5142</v>
      </c>
      <c r="B4946" s="3">
        <v>81.110618591308594</v>
      </c>
      <c r="C4946" s="3">
        <v>12.97000026702881</v>
      </c>
      <c r="D4946" s="4">
        <v>4.769363417950423E-3</v>
      </c>
      <c r="E4946" s="4">
        <v>-3.9259239479347507E-2</v>
      </c>
      <c r="F4946" s="2">
        <v>1</v>
      </c>
      <c r="G4946" s="4">
        <v>0.15860012855255021</v>
      </c>
      <c r="H4946" s="4">
        <v>-0.17864555753868031</v>
      </c>
      <c r="I4946" s="4">
        <v>2.1801730886506169E-2</v>
      </c>
    </row>
    <row r="4947" spans="1:9" x14ac:dyDescent="0.25">
      <c r="A4947" t="s">
        <v>5143</v>
      </c>
      <c r="B4947" s="3">
        <v>80.725608825683594</v>
      </c>
      <c r="C4947" s="3">
        <v>13.5</v>
      </c>
      <c r="D4947" s="4">
        <v>-1.1116550459017381E-2</v>
      </c>
      <c r="E4947" s="4">
        <v>4.0061669961667823E-2</v>
      </c>
      <c r="F4947" s="2">
        <v>2</v>
      </c>
      <c r="G4947" s="4">
        <v>0.1427499590404149</v>
      </c>
      <c r="H4947" s="4">
        <v>-0.1825443008460205</v>
      </c>
      <c r="I4947" s="4">
        <v>1.695151951151885E-2</v>
      </c>
    </row>
    <row r="4948" spans="1:9" x14ac:dyDescent="0.25">
      <c r="A4948" t="s">
        <v>5144</v>
      </c>
      <c r="B4948" s="3">
        <v>81.633087158203125</v>
      </c>
      <c r="C4948" s="3">
        <v>12.97999954223633</v>
      </c>
      <c r="D4948" s="4">
        <v>1.3492248063828869E-3</v>
      </c>
      <c r="E4948" s="4">
        <v>-1.7411089723426532E-2</v>
      </c>
      <c r="F4948" s="2">
        <v>1</v>
      </c>
      <c r="G4948" s="4">
        <v>0.16538916349836799</v>
      </c>
      <c r="H4948" s="4">
        <v>-0.17335485841792181</v>
      </c>
      <c r="I4948" s="4">
        <v>2.8383597666201021E-2</v>
      </c>
    </row>
    <row r="4949" spans="1:9" x14ac:dyDescent="0.25">
      <c r="A4949" t="s">
        <v>5145</v>
      </c>
      <c r="B4949" s="3">
        <v>81.523094177246094</v>
      </c>
      <c r="C4949" s="3">
        <v>13.210000038146971</v>
      </c>
      <c r="D4949" s="4">
        <v>5.9381577542678698E-3</v>
      </c>
      <c r="E4949" s="4">
        <v>0</v>
      </c>
      <c r="F4949" s="2">
        <v>2</v>
      </c>
      <c r="G4949" s="4">
        <v>0.15172875262955771</v>
      </c>
      <c r="H4949" s="4">
        <v>-0.17446868574555971</v>
      </c>
      <c r="I4949" s="4">
        <v>2.6997946560597171E-2</v>
      </c>
    </row>
    <row r="4950" spans="1:9" x14ac:dyDescent="0.25">
      <c r="A4950" t="s">
        <v>5146</v>
      </c>
      <c r="B4950" s="3">
        <v>81.041854858398438</v>
      </c>
      <c r="C4950" s="3">
        <v>13.210000038146971</v>
      </c>
      <c r="D4950" s="4">
        <v>-7.1593240996867813E-3</v>
      </c>
      <c r="E4950" s="4">
        <v>-1.270553623616677E-2</v>
      </c>
      <c r="F4950" s="2">
        <v>2</v>
      </c>
      <c r="G4950" s="4">
        <v>0.13917632574620151</v>
      </c>
      <c r="H4950" s="4">
        <v>-0.17934188310599669</v>
      </c>
      <c r="I4950" s="4">
        <v>2.093547067877877E-2</v>
      </c>
    </row>
    <row r="4951" spans="1:9" x14ac:dyDescent="0.25">
      <c r="A4951" t="s">
        <v>5147</v>
      </c>
      <c r="B4951" s="3">
        <v>81.626243591308594</v>
      </c>
      <c r="C4951" s="3">
        <v>13.38000011444092</v>
      </c>
      <c r="D4951" s="4">
        <v>2.4572061963759051E-3</v>
      </c>
      <c r="E4951" s="4">
        <v>3.7509520645939709E-3</v>
      </c>
      <c r="F4951" s="2">
        <v>2</v>
      </c>
      <c r="G4951" s="4">
        <v>0.13768235069435431</v>
      </c>
      <c r="H4951" s="4">
        <v>-0.17342415876562869</v>
      </c>
      <c r="I4951" s="4">
        <v>2.8297384928341E-2</v>
      </c>
    </row>
    <row r="4952" spans="1:9" x14ac:dyDescent="0.25">
      <c r="A4952" t="s">
        <v>5148</v>
      </c>
      <c r="B4952" s="3">
        <v>81.426162719726563</v>
      </c>
      <c r="C4952" s="3">
        <v>13.329999923706049</v>
      </c>
      <c r="D4952" s="4">
        <v>7.890825433961357E-3</v>
      </c>
      <c r="E4952" s="4">
        <v>2.223926094335793E-2</v>
      </c>
      <c r="F4952" s="2">
        <v>2</v>
      </c>
      <c r="G4952" s="4">
        <v>0.13521369665055971</v>
      </c>
      <c r="H4952" s="4">
        <v>-0.1754502475266265</v>
      </c>
      <c r="I4952" s="4">
        <v>2.5776839721677991E-2</v>
      </c>
    </row>
    <row r="4953" spans="1:9" x14ac:dyDescent="0.25">
      <c r="A4953" t="s">
        <v>5149</v>
      </c>
      <c r="B4953" s="3">
        <v>80.788673400878906</v>
      </c>
      <c r="C4953" s="3">
        <v>13.039999961853029</v>
      </c>
      <c r="D4953" s="4">
        <v>7.60830344833896E-3</v>
      </c>
      <c r="E4953" s="4">
        <v>-3.0581010769374921E-3</v>
      </c>
      <c r="F4953" s="2">
        <v>1</v>
      </c>
      <c r="G4953" s="4">
        <v>0.13896536691724171</v>
      </c>
      <c r="H4953" s="4">
        <v>-0.18190568693950351</v>
      </c>
      <c r="I4953" s="4">
        <v>1.7745983827182291E-2</v>
      </c>
    </row>
    <row r="4954" spans="1:9" x14ac:dyDescent="0.25">
      <c r="A4954" t="s">
        <v>5150</v>
      </c>
      <c r="B4954" s="3">
        <v>80.17864990234375</v>
      </c>
      <c r="C4954" s="3">
        <v>13.079999923706049</v>
      </c>
      <c r="D4954" s="4">
        <v>7.7039650946586491E-4</v>
      </c>
      <c r="E4954" s="4">
        <v>-3.894193580755656E-2</v>
      </c>
      <c r="F4954" s="2">
        <v>1</v>
      </c>
      <c r="G4954" s="4">
        <v>0.13004274068571761</v>
      </c>
      <c r="H4954" s="4">
        <v>-0.18808299786659999</v>
      </c>
      <c r="I4954" s="4">
        <v>1.006113223179028E-2</v>
      </c>
    </row>
    <row r="4955" spans="1:9" x14ac:dyDescent="0.25">
      <c r="A4955" t="s">
        <v>5151</v>
      </c>
      <c r="B4955" s="3">
        <v>80.116928100585938</v>
      </c>
      <c r="C4955" s="3">
        <v>13.60999965667725</v>
      </c>
      <c r="D4955" s="4">
        <v>-1.9643112735766581E-3</v>
      </c>
      <c r="E4955" s="4">
        <v>-1.376815445156165E-2</v>
      </c>
      <c r="F4955" s="2">
        <v>2</v>
      </c>
      <c r="G4955" s="4">
        <v>0.12457611880806831</v>
      </c>
      <c r="H4955" s="4">
        <v>-0.18870801438047879</v>
      </c>
      <c r="I4955" s="4">
        <v>9.2835836818605522E-3</v>
      </c>
    </row>
    <row r="4956" spans="1:9" x14ac:dyDescent="0.25">
      <c r="A4956" t="s">
        <v>5152</v>
      </c>
      <c r="B4956" s="3">
        <v>80.274612426757813</v>
      </c>
      <c r="C4956" s="3">
        <v>13.80000019073486</v>
      </c>
      <c r="D4956" s="4">
        <v>-1.449081016526188E-3</v>
      </c>
      <c r="E4956" s="4">
        <v>-2.8901706222559391E-3</v>
      </c>
      <c r="F4956" s="2">
        <v>2</v>
      </c>
      <c r="G4956" s="4">
        <v>0.11842294638311079</v>
      </c>
      <c r="H4956" s="4">
        <v>-0.18711124784044819</v>
      </c>
      <c r="I4956" s="4">
        <v>1.1270032807935371E-2</v>
      </c>
    </row>
    <row r="4957" spans="1:9" x14ac:dyDescent="0.25">
      <c r="A4957" t="s">
        <v>5153</v>
      </c>
      <c r="B4957" s="3">
        <v>80.391105651855469</v>
      </c>
      <c r="C4957" s="3">
        <v>13.840000152587891</v>
      </c>
      <c r="D4957" s="4">
        <v>6.2633237443914247E-3</v>
      </c>
      <c r="E4957" s="4">
        <v>-9.3056629889790576E-3</v>
      </c>
      <c r="F4957" s="2">
        <v>2</v>
      </c>
      <c r="G4957" s="4">
        <v>0.125971785689899</v>
      </c>
      <c r="H4957" s="4">
        <v>-0.18593159677117549</v>
      </c>
      <c r="I4957" s="4">
        <v>1.273757159766054E-2</v>
      </c>
    </row>
    <row r="4958" spans="1:9" x14ac:dyDescent="0.25">
      <c r="A4958" t="s">
        <v>5154</v>
      </c>
      <c r="B4958" s="3">
        <v>79.890724182128906</v>
      </c>
      <c r="C4958" s="3">
        <v>13.97000026702881</v>
      </c>
      <c r="D4958" s="4">
        <v>1.365438373914918E-2</v>
      </c>
      <c r="E4958" s="4">
        <v>-4.9857332631345619E-3</v>
      </c>
      <c r="F4958" s="2">
        <v>2</v>
      </c>
      <c r="G4958" s="4">
        <v>0.1198096007448117</v>
      </c>
      <c r="H4958" s="4">
        <v>-0.19099863423461899</v>
      </c>
      <c r="I4958" s="4">
        <v>6.4339499418279988E-3</v>
      </c>
    </row>
    <row r="4959" spans="1:9" x14ac:dyDescent="0.25">
      <c r="A4959" t="s">
        <v>5155</v>
      </c>
      <c r="B4959" s="3">
        <v>78.814559936523438</v>
      </c>
      <c r="C4959" s="3">
        <v>14.039999961853029</v>
      </c>
      <c r="D4959" s="4">
        <v>1.2593730071118079E-2</v>
      </c>
      <c r="E4959" s="4">
        <v>-0.13226207064027029</v>
      </c>
      <c r="F4959" s="2">
        <v>2</v>
      </c>
      <c r="G4959" s="4">
        <v>0.10232859104139851</v>
      </c>
      <c r="H4959" s="4">
        <v>-0.20189624911288609</v>
      </c>
      <c r="I4959" s="4">
        <v>-7.1231712831809624E-3</v>
      </c>
    </row>
    <row r="4960" spans="1:9" x14ac:dyDescent="0.25">
      <c r="A4960" t="s">
        <v>5156</v>
      </c>
      <c r="B4960" s="3">
        <v>77.834335327148438</v>
      </c>
      <c r="C4960" s="3">
        <v>16.180000305175781</v>
      </c>
      <c r="D4960" s="4">
        <v>3.5250949005560811E-4</v>
      </c>
      <c r="E4960" s="4">
        <v>-5.5316625725688739E-3</v>
      </c>
      <c r="F4960" s="2">
        <v>3</v>
      </c>
      <c r="G4960" s="4">
        <v>9.5751703415122069E-2</v>
      </c>
      <c r="H4960" s="4">
        <v>-0.2118223457387394</v>
      </c>
      <c r="I4960" s="4">
        <v>-1.9471680268960619E-2</v>
      </c>
    </row>
    <row r="4961" spans="1:9" x14ac:dyDescent="0.25">
      <c r="A4961" t="s">
        <v>5157</v>
      </c>
      <c r="B4961" s="3">
        <v>77.806907653808594</v>
      </c>
      <c r="C4961" s="3">
        <v>16.270000457763668</v>
      </c>
      <c r="D4961" s="4">
        <v>2.7385205479990571E-3</v>
      </c>
      <c r="E4961" s="4">
        <v>0</v>
      </c>
      <c r="F4961" s="2">
        <v>3</v>
      </c>
      <c r="G4961" s="4">
        <v>9.432654158798548E-2</v>
      </c>
      <c r="H4961" s="4">
        <v>-0.2121000879349563</v>
      </c>
      <c r="I4961" s="4">
        <v>-1.9817204006537529E-2</v>
      </c>
    </row>
    <row r="4962" spans="1:9" x14ac:dyDescent="0.25">
      <c r="A4962" t="s">
        <v>5158</v>
      </c>
      <c r="B4962" s="3">
        <v>77.594413757324219</v>
      </c>
      <c r="C4962" s="3">
        <v>16.270000457763668</v>
      </c>
      <c r="D4962" s="4">
        <v>-1.7675533630556739E-4</v>
      </c>
      <c r="E4962" s="4">
        <v>5.7179993165024312E-2</v>
      </c>
      <c r="F4962" s="2">
        <v>3</v>
      </c>
      <c r="G4962" s="4">
        <v>9.362036017103148E-2</v>
      </c>
      <c r="H4962" s="4">
        <v>-0.21425187531994441</v>
      </c>
      <c r="I4962" s="4">
        <v>-2.2494123933934351E-2</v>
      </c>
    </row>
    <row r="4963" spans="1:9" x14ac:dyDescent="0.25">
      <c r="A4963" t="s">
        <v>5159</v>
      </c>
      <c r="B4963" s="3">
        <v>77.608131408691406</v>
      </c>
      <c r="C4963" s="3">
        <v>15.39000034332275</v>
      </c>
      <c r="D4963" s="4">
        <v>3.011820099730667E-3</v>
      </c>
      <c r="E4963" s="4">
        <v>-2.0992361202321171E-2</v>
      </c>
      <c r="F4963" s="2">
        <v>2</v>
      </c>
      <c r="G4963" s="4">
        <v>9.5272206920759439E-2</v>
      </c>
      <c r="H4963" s="4">
        <v>-0.21411296559287951</v>
      </c>
      <c r="I4963" s="4">
        <v>-2.232131400899318E-2</v>
      </c>
    </row>
    <row r="4964" spans="1:9" x14ac:dyDescent="0.25">
      <c r="A4964" t="s">
        <v>5160</v>
      </c>
      <c r="B4964" s="3">
        <v>77.375091552734375</v>
      </c>
      <c r="C4964" s="3">
        <v>15.72000026702881</v>
      </c>
      <c r="D4964" s="4">
        <v>1.201359182766026E-2</v>
      </c>
      <c r="E4964" s="4">
        <v>-4.087853249358786E-2</v>
      </c>
      <c r="F4964" s="2">
        <v>2</v>
      </c>
      <c r="G4964" s="4">
        <v>0.1068407060629049</v>
      </c>
      <c r="H4964" s="4">
        <v>-0.21647280853681389</v>
      </c>
      <c r="I4964" s="4">
        <v>-2.5257064374580421E-2</v>
      </c>
    </row>
    <row r="4965" spans="1:9" x14ac:dyDescent="0.25">
      <c r="A4965" t="s">
        <v>5161</v>
      </c>
      <c r="B4965" s="3">
        <v>76.456573486328125</v>
      </c>
      <c r="C4965" s="3">
        <v>16.389999389648441</v>
      </c>
      <c r="D4965" s="4">
        <v>1.529242964856237E-2</v>
      </c>
      <c r="E4965" s="4">
        <v>-1.1459622130996159E-2</v>
      </c>
      <c r="F4965" s="2">
        <v>3</v>
      </c>
      <c r="G4965" s="4">
        <v>9.4229266395969624E-2</v>
      </c>
      <c r="H4965" s="4">
        <v>-0.22577404316461391</v>
      </c>
      <c r="I4965" s="4">
        <v>-3.6828217035041133E-2</v>
      </c>
    </row>
    <row r="4966" spans="1:9" x14ac:dyDescent="0.25">
      <c r="A4966" t="s">
        <v>5162</v>
      </c>
      <c r="B4966" s="3">
        <v>75.304977416992188</v>
      </c>
      <c r="C4966" s="3">
        <v>16.579999923706051</v>
      </c>
      <c r="D4966" s="4">
        <v>-1.1819405156053839E-3</v>
      </c>
      <c r="E4966" s="4">
        <v>8.5078548000869558E-2</v>
      </c>
      <c r="F4966" s="2">
        <v>3</v>
      </c>
      <c r="G4966" s="4">
        <v>8.0145983803895815E-2</v>
      </c>
      <c r="H4966" s="4">
        <v>-0.2374355070259119</v>
      </c>
      <c r="I4966" s="4">
        <v>-5.1335600622615551E-2</v>
      </c>
    </row>
    <row r="4967" spans="1:9" x14ac:dyDescent="0.25">
      <c r="A4967" t="s">
        <v>5163</v>
      </c>
      <c r="B4967" s="3">
        <v>75.394088745117188</v>
      </c>
      <c r="C4967" s="3">
        <v>15.27999973297119</v>
      </c>
      <c r="D4967" s="4">
        <v>-1.123713549699323E-2</v>
      </c>
      <c r="E4967" s="4">
        <v>5.0894069673976583E-2</v>
      </c>
      <c r="F4967" s="2">
        <v>2</v>
      </c>
      <c r="G4967" s="4">
        <v>7.9440227771348182E-2</v>
      </c>
      <c r="H4967" s="4">
        <v>-0.2365331346053797</v>
      </c>
      <c r="I4967" s="4">
        <v>-5.0213008896635491E-2</v>
      </c>
    </row>
    <row r="4968" spans="1:9" x14ac:dyDescent="0.25">
      <c r="A4968" t="s">
        <v>5164</v>
      </c>
      <c r="B4968" s="3">
        <v>76.250930786132813</v>
      </c>
      <c r="C4968" s="3">
        <v>14.539999961853029</v>
      </c>
      <c r="D4968" s="4">
        <v>6.5148174078659693E-3</v>
      </c>
      <c r="E4968" s="4">
        <v>-2.0875448596185061E-2</v>
      </c>
      <c r="F4968" s="2">
        <v>2</v>
      </c>
      <c r="G4968" s="4">
        <v>7.7965443582244776E-2</v>
      </c>
      <c r="H4968" s="4">
        <v>-0.2278564529439823</v>
      </c>
      <c r="I4968" s="4">
        <v>-3.9418828112272597E-2</v>
      </c>
    </row>
    <row r="4969" spans="1:9" x14ac:dyDescent="0.25">
      <c r="A4969" t="s">
        <v>5165</v>
      </c>
      <c r="B4969" s="3">
        <v>75.75738525390625</v>
      </c>
      <c r="C4969" s="3">
        <v>14.85000038146973</v>
      </c>
      <c r="D4969" s="4">
        <v>-1.9871464161360648E-3</v>
      </c>
      <c r="E4969" s="4">
        <v>-1.8506261127119509E-2</v>
      </c>
      <c r="F4969" s="2">
        <v>2</v>
      </c>
      <c r="G4969" s="4">
        <v>6.9152897144739933E-2</v>
      </c>
      <c r="H4969" s="4">
        <v>-0.23285426731763159</v>
      </c>
      <c r="I4969" s="4">
        <v>-4.5636333142550438E-2</v>
      </c>
    </row>
    <row r="4970" spans="1:9" x14ac:dyDescent="0.25">
      <c r="A4970" t="s">
        <v>5166</v>
      </c>
      <c r="B4970" s="3">
        <v>75.908226013183594</v>
      </c>
      <c r="C4970" s="3">
        <v>15.13000011444092</v>
      </c>
      <c r="D4970" s="4">
        <v>-8.4164740445209496E-3</v>
      </c>
      <c r="E4970" s="4">
        <v>2.855201055097023E-2</v>
      </c>
      <c r="F4970" s="2">
        <v>2</v>
      </c>
      <c r="G4970" s="4">
        <v>7.92965022760872E-2</v>
      </c>
      <c r="H4970" s="4">
        <v>-0.2313268011253079</v>
      </c>
      <c r="I4970" s="4">
        <v>-4.3736096754335541E-2</v>
      </c>
    </row>
    <row r="4971" spans="1:9" x14ac:dyDescent="0.25">
      <c r="A4971" t="s">
        <v>5167</v>
      </c>
      <c r="B4971" s="3">
        <v>76.552528381347656</v>
      </c>
      <c r="C4971" s="3">
        <v>14.710000038146971</v>
      </c>
      <c r="D4971" s="4">
        <v>3.7750507520040171E-3</v>
      </c>
      <c r="E4971" s="4">
        <v>-2.1941484344618071E-2</v>
      </c>
      <c r="F4971" s="2">
        <v>2</v>
      </c>
      <c r="G4971" s="4">
        <v>7.6581905055278732E-2</v>
      </c>
      <c r="H4971" s="4">
        <v>-0.22480237039637491</v>
      </c>
      <c r="I4971" s="4">
        <v>-3.5619412571201159E-2</v>
      </c>
    </row>
    <row r="4972" spans="1:9" x14ac:dyDescent="0.25">
      <c r="A4972" t="s">
        <v>5168</v>
      </c>
      <c r="B4972" s="3">
        <v>76.264625549316406</v>
      </c>
      <c r="C4972" s="3">
        <v>15.039999961853029</v>
      </c>
      <c r="D4972" s="4">
        <v>5.6034652736252077E-3</v>
      </c>
      <c r="E4972" s="4">
        <v>-8.4601358338677324E-2</v>
      </c>
      <c r="F4972" s="2">
        <v>2</v>
      </c>
      <c r="G4972" s="4">
        <v>7.6823863317476704E-2</v>
      </c>
      <c r="H4972" s="4">
        <v>-0.22771777499065571</v>
      </c>
      <c r="I4972" s="4">
        <v>-3.9246306524247432E-2</v>
      </c>
    </row>
    <row r="4973" spans="1:9" x14ac:dyDescent="0.25">
      <c r="A4973" t="s">
        <v>5169</v>
      </c>
      <c r="B4973" s="3">
        <v>75.83966064453125</v>
      </c>
      <c r="C4973" s="3">
        <v>16.430000305175781</v>
      </c>
      <c r="D4973" s="4">
        <v>-8.0688005447587807E-3</v>
      </c>
      <c r="E4973" s="4">
        <v>6.5499366010676408E-2</v>
      </c>
      <c r="F4973" s="2">
        <v>3</v>
      </c>
      <c r="G4973" s="4">
        <v>6.7974879460819926E-2</v>
      </c>
      <c r="H4973" s="4">
        <v>-0.23202111798689359</v>
      </c>
      <c r="I4973" s="4">
        <v>-4.4599858042125073E-2</v>
      </c>
    </row>
    <row r="4974" spans="1:9" x14ac:dyDescent="0.25">
      <c r="A4974" t="s">
        <v>5170</v>
      </c>
      <c r="B4974" s="3">
        <v>76.456573486328125</v>
      </c>
      <c r="C4974" s="3">
        <v>15.420000076293951</v>
      </c>
      <c r="D4974" s="4">
        <v>-8.7976939867934201E-3</v>
      </c>
      <c r="E4974" s="4">
        <v>2.458470969235349E-2</v>
      </c>
      <c r="F4974" s="2">
        <v>2</v>
      </c>
      <c r="G4974" s="4">
        <v>8.0460211293876371E-2</v>
      </c>
      <c r="H4974" s="4">
        <v>-0.22577404316461391</v>
      </c>
      <c r="I4974" s="4">
        <v>-3.6828217035041133E-2</v>
      </c>
    </row>
    <row r="4975" spans="1:9" x14ac:dyDescent="0.25">
      <c r="A4975" t="s">
        <v>5171</v>
      </c>
      <c r="B4975" s="3">
        <v>77.135185241699219</v>
      </c>
      <c r="C4975" s="3">
        <v>15.05000019073486</v>
      </c>
      <c r="D4975" s="4">
        <v>-3.8944644278882108E-3</v>
      </c>
      <c r="E4975" s="4">
        <v>2.3113538525233009E-2</v>
      </c>
      <c r="F4975" s="2">
        <v>2</v>
      </c>
      <c r="G4975" s="4">
        <v>9.3489870285840215E-2</v>
      </c>
      <c r="H4975" s="4">
        <v>-0.21890218360219349</v>
      </c>
      <c r="I4975" s="4">
        <v>-2.827931581494347E-2</v>
      </c>
    </row>
    <row r="4976" spans="1:9" x14ac:dyDescent="0.25">
      <c r="A4976" t="s">
        <v>5172</v>
      </c>
      <c r="B4976" s="3">
        <v>77.436759948730469</v>
      </c>
      <c r="C4976" s="3">
        <v>14.710000038146971</v>
      </c>
      <c r="D4976" s="4">
        <v>4.0883560548863329E-3</v>
      </c>
      <c r="E4976" s="4">
        <v>-2.2591371978666341E-2</v>
      </c>
      <c r="F4976" s="2">
        <v>2</v>
      </c>
      <c r="G4976" s="4">
        <v>0.1008182664542641</v>
      </c>
      <c r="H4976" s="4">
        <v>-0.21584833282832419</v>
      </c>
      <c r="I4976" s="4">
        <v>4.7587940230766623E-3</v>
      </c>
    </row>
    <row r="4977" spans="1:9" x14ac:dyDescent="0.25">
      <c r="A4977" t="s">
        <v>5173</v>
      </c>
      <c r="B4977" s="3">
        <v>77.1214599609375</v>
      </c>
      <c r="C4977" s="3">
        <v>15.05000019073486</v>
      </c>
      <c r="D4977" s="4">
        <v>-8.2854594028383133E-3</v>
      </c>
      <c r="E4977" s="4">
        <v>3.7931047636887039E-2</v>
      </c>
      <c r="F4977" s="2">
        <v>2</v>
      </c>
      <c r="G4977" s="4">
        <v>9.9287844683455972E-2</v>
      </c>
      <c r="H4977" s="4">
        <v>-0.21904117058717101</v>
      </c>
      <c r="I4977" s="4">
        <v>6.6770813957495179E-4</v>
      </c>
    </row>
    <row r="4978" spans="1:9" x14ac:dyDescent="0.25">
      <c r="A4978" t="s">
        <v>5174</v>
      </c>
      <c r="B4978" s="3">
        <v>77.765785217285156</v>
      </c>
      <c r="C4978" s="3">
        <v>14.5</v>
      </c>
      <c r="D4978" s="4">
        <v>-1.072584566498724E-2</v>
      </c>
      <c r="E4978" s="4">
        <v>9.1867491834342951E-2</v>
      </c>
      <c r="F4978" s="2">
        <v>2</v>
      </c>
      <c r="G4978" s="4">
        <v>0.1057080950250648</v>
      </c>
      <c r="H4978" s="4">
        <v>-0.21251650808449971</v>
      </c>
      <c r="I4978" s="4">
        <v>9.0279684081491229E-3</v>
      </c>
    </row>
    <row r="4979" spans="1:9" x14ac:dyDescent="0.25">
      <c r="A4979" t="s">
        <v>5175</v>
      </c>
      <c r="B4979" s="3">
        <v>78.608932495117188</v>
      </c>
      <c r="C4979" s="3">
        <v>13.27999973297119</v>
      </c>
      <c r="D4979" s="4">
        <v>6.848492482469215E-3</v>
      </c>
      <c r="E4979" s="4">
        <v>-4.8028679960909648E-2</v>
      </c>
      <c r="F4979" s="2">
        <v>2</v>
      </c>
      <c r="G4979" s="4">
        <v>0.12200057322765499</v>
      </c>
      <c r="H4979" s="4">
        <v>-0.20397850437642889</v>
      </c>
      <c r="I4979" s="4">
        <v>1.99679876266603E-2</v>
      </c>
    </row>
    <row r="4980" spans="1:9" x14ac:dyDescent="0.25">
      <c r="A4980" t="s">
        <v>5176</v>
      </c>
      <c r="B4980" s="3">
        <v>78.074241638183594</v>
      </c>
      <c r="C4980" s="3">
        <v>13.94999980926514</v>
      </c>
      <c r="D4980" s="4">
        <v>5.2688914053033997E-4</v>
      </c>
      <c r="E4980" s="4">
        <v>4.0268453989374058E-2</v>
      </c>
      <c r="F4980" s="2">
        <v>2</v>
      </c>
      <c r="G4980" s="4">
        <v>0.1194350659977195</v>
      </c>
      <c r="H4980" s="4">
        <v>-0.20939297067335991</v>
      </c>
      <c r="I4980" s="4">
        <v>1.303025752349685E-2</v>
      </c>
    </row>
    <row r="4981" spans="1:9" x14ac:dyDescent="0.25">
      <c r="A4981" t="s">
        <v>5177</v>
      </c>
      <c r="B4981" s="3">
        <v>78.033126831054688</v>
      </c>
      <c r="C4981" s="3">
        <v>13.409999847412109</v>
      </c>
      <c r="D4981" s="4">
        <v>1.671843004432461E-3</v>
      </c>
      <c r="E4981" s="4">
        <v>5.1764693914675197E-2</v>
      </c>
      <c r="F4981" s="2">
        <v>2</v>
      </c>
      <c r="G4981" s="4">
        <v>0.12911084474132231</v>
      </c>
      <c r="H4981" s="4">
        <v>-0.20980931356499069</v>
      </c>
      <c r="I4981" s="4">
        <v>1.249678396320464E-2</v>
      </c>
    </row>
    <row r="4982" spans="1:9" x14ac:dyDescent="0.25">
      <c r="A4982" t="s">
        <v>5178</v>
      </c>
      <c r="B4982" s="3">
        <v>77.902885437011719</v>
      </c>
      <c r="C4982" s="3">
        <v>12.75</v>
      </c>
      <c r="D4982" s="4">
        <v>1.69114312228229E-2</v>
      </c>
      <c r="E4982" s="4">
        <v>-4.4227896989448963E-2</v>
      </c>
      <c r="F4982" s="2">
        <v>1</v>
      </c>
      <c r="G4982" s="4">
        <v>0.13131159697517331</v>
      </c>
      <c r="H4982" s="4">
        <v>-0.21112818339297901</v>
      </c>
      <c r="I4982" s="4">
        <v>1.0806873562806411E-2</v>
      </c>
    </row>
    <row r="4983" spans="1:9" x14ac:dyDescent="0.25">
      <c r="A4983" t="s">
        <v>5179</v>
      </c>
      <c r="B4983" s="3">
        <v>76.607345581054688</v>
      </c>
      <c r="C4983" s="3">
        <v>13.340000152587891</v>
      </c>
      <c r="D4983" s="4">
        <v>-7.1574509840999223E-4</v>
      </c>
      <c r="E4983" s="4">
        <v>9.8410381578737383E-3</v>
      </c>
      <c r="F4983" s="2">
        <v>2</v>
      </c>
      <c r="G4983" s="4">
        <v>0.13620568637051481</v>
      </c>
      <c r="H4983" s="4">
        <v>-0.22424727229350469</v>
      </c>
      <c r="I4983" s="4">
        <v>-6.0030377008111202E-3</v>
      </c>
    </row>
    <row r="4984" spans="1:9" x14ac:dyDescent="0.25">
      <c r="A4984" t="s">
        <v>5180</v>
      </c>
      <c r="B4984" s="3">
        <v>76.662216186523438</v>
      </c>
      <c r="C4984" s="3">
        <v>13.210000038146971</v>
      </c>
      <c r="D4984" s="4">
        <v>5.0322275808720729E-3</v>
      </c>
      <c r="E4984" s="4">
        <v>-4.4830071509714083E-2</v>
      </c>
      <c r="F4984" s="2">
        <v>2</v>
      </c>
      <c r="G4984" s="4">
        <v>0.1259792102848625</v>
      </c>
      <c r="H4984" s="4">
        <v>-0.22369163338524539</v>
      </c>
      <c r="I4984" s="4">
        <v>-5.291079666737919E-3</v>
      </c>
    </row>
    <row r="4985" spans="1:9" x14ac:dyDescent="0.25">
      <c r="A4985" t="s">
        <v>5181</v>
      </c>
      <c r="B4985" s="3">
        <v>76.278366088867188</v>
      </c>
      <c r="C4985" s="3">
        <v>13.829999923706049</v>
      </c>
      <c r="D4985" s="4">
        <v>4.7858680565291412E-3</v>
      </c>
      <c r="E4985" s="4">
        <v>-5.4035565529200191E-2</v>
      </c>
      <c r="F4985" s="2">
        <v>2</v>
      </c>
      <c r="G4985" s="4">
        <v>0.13132641054014099</v>
      </c>
      <c r="H4985" s="4">
        <v>-0.22757863348985269</v>
      </c>
      <c r="I4985" s="4">
        <v>-1.0271618127568161E-2</v>
      </c>
    </row>
    <row r="4986" spans="1:9" x14ac:dyDescent="0.25">
      <c r="A4986" t="s">
        <v>5182</v>
      </c>
      <c r="B4986" s="3">
        <v>75.915046691894531</v>
      </c>
      <c r="C4986" s="3">
        <v>14.61999988555908</v>
      </c>
      <c r="D4986" s="4">
        <v>-6.3701995450627944E-3</v>
      </c>
      <c r="E4986" s="4">
        <v>2.3809534940176569E-2</v>
      </c>
      <c r="F4986" s="2">
        <v>2</v>
      </c>
      <c r="G4986" s="4">
        <v>0.1222328451654211</v>
      </c>
      <c r="H4986" s="4">
        <v>-0.23125773255133911</v>
      </c>
      <c r="I4986" s="4">
        <v>-1.498576628393644E-2</v>
      </c>
    </row>
    <row r="4987" spans="1:9" x14ac:dyDescent="0.25">
      <c r="A4987" t="s">
        <v>5183</v>
      </c>
      <c r="B4987" s="3">
        <v>76.401741027832031</v>
      </c>
      <c r="C4987" s="3">
        <v>14.27999973297119</v>
      </c>
      <c r="D4987" s="4">
        <v>4.5968693176152708E-3</v>
      </c>
      <c r="E4987" s="4">
        <v>-3.5135165612308887E-2</v>
      </c>
      <c r="F4987" s="2">
        <v>2</v>
      </c>
      <c r="G4987" s="4">
        <v>0.12015642614076311</v>
      </c>
      <c r="H4987" s="4">
        <v>-0.22632929578330949</v>
      </c>
      <c r="I4987" s="4">
        <v>-8.6708014744817374E-3</v>
      </c>
    </row>
    <row r="4988" spans="1:9" x14ac:dyDescent="0.25">
      <c r="A4988" t="s">
        <v>5184</v>
      </c>
      <c r="B4988" s="3">
        <v>76.052139282226563</v>
      </c>
      <c r="C4988" s="3">
        <v>14.80000019073486</v>
      </c>
      <c r="D4988" s="4">
        <v>-5.3788514194568196E-3</v>
      </c>
      <c r="E4988" s="4">
        <v>4.0705848404600786E-3</v>
      </c>
      <c r="F4988" s="2">
        <v>2</v>
      </c>
      <c r="G4988" s="4">
        <v>9.5207865566042882E-2</v>
      </c>
      <c r="H4988" s="4">
        <v>-0.229869485117731</v>
      </c>
      <c r="I4988" s="4">
        <v>-1.320696012233169E-2</v>
      </c>
    </row>
    <row r="4989" spans="1:9" x14ac:dyDescent="0.25">
      <c r="A4989" t="s">
        <v>5185</v>
      </c>
      <c r="B4989" s="3">
        <v>76.463424682617188</v>
      </c>
      <c r="C4989" s="3">
        <v>14.739999771118161</v>
      </c>
      <c r="D4989" s="4">
        <v>-1.248205099807442E-2</v>
      </c>
      <c r="E4989" s="4">
        <v>7.9062952838221401E-2</v>
      </c>
      <c r="F4989" s="2">
        <v>2</v>
      </c>
      <c r="G4989" s="4">
        <v>0.1053185509232499</v>
      </c>
      <c r="H4989" s="4">
        <v>-0.22570466555899429</v>
      </c>
      <c r="I4989" s="4">
        <v>-7.8704426444647924E-3</v>
      </c>
    </row>
    <row r="4990" spans="1:9" x14ac:dyDescent="0.25">
      <c r="A4990" t="s">
        <v>5186</v>
      </c>
      <c r="B4990" s="3">
        <v>77.429908752441406</v>
      </c>
      <c r="C4990" s="3">
        <v>13.659999847412109</v>
      </c>
      <c r="D4990" s="4">
        <v>4.3564134211695471E-3</v>
      </c>
      <c r="E4990" s="4">
        <v>-5.3361083955589812E-2</v>
      </c>
      <c r="F4990" s="2">
        <v>2</v>
      </c>
      <c r="G4990" s="4">
        <v>0.107197459386513</v>
      </c>
      <c r="H4990" s="4">
        <v>-0.21591771043394381</v>
      </c>
      <c r="I4990" s="4">
        <v>4.6698982618700313E-3</v>
      </c>
    </row>
    <row r="4991" spans="1:9" x14ac:dyDescent="0.25">
      <c r="A4991" t="s">
        <v>5187</v>
      </c>
      <c r="B4991" s="3">
        <v>77.09405517578125</v>
      </c>
      <c r="C4991" s="3">
        <v>14.430000305175779</v>
      </c>
      <c r="D4991" s="4">
        <v>-6.0096600755894514E-3</v>
      </c>
      <c r="E4991" s="4">
        <v>2.8510376323427119E-2</v>
      </c>
      <c r="F4991" s="2">
        <v>2</v>
      </c>
      <c r="G4991" s="4">
        <v>9.6788079732564869E-2</v>
      </c>
      <c r="H4991" s="4">
        <v>-0.21931868100964971</v>
      </c>
      <c r="I4991" s="4">
        <v>3.121250947486498E-4</v>
      </c>
    </row>
    <row r="4992" spans="1:9" x14ac:dyDescent="0.25">
      <c r="A4992" t="s">
        <v>5188</v>
      </c>
      <c r="B4992" s="3">
        <v>77.560165405273438</v>
      </c>
      <c r="C4992" s="3">
        <v>14.02999973297119</v>
      </c>
      <c r="D4992" s="4">
        <v>4.2516359151854033E-3</v>
      </c>
      <c r="E4992" s="4">
        <v>-2.5017414993920409E-2</v>
      </c>
      <c r="F4992" s="2">
        <v>2</v>
      </c>
      <c r="G4992" s="4">
        <v>0.1164404254699942</v>
      </c>
      <c r="H4992" s="4">
        <v>-0.21459868609013</v>
      </c>
      <c r="I4992" s="4">
        <v>6.3600066483733286E-3</v>
      </c>
    </row>
    <row r="4993" spans="1:9" x14ac:dyDescent="0.25">
      <c r="A4993" t="s">
        <v>5189</v>
      </c>
      <c r="B4993" s="3">
        <v>77.231803894042969</v>
      </c>
      <c r="C4993" s="3">
        <v>14.39000034332275</v>
      </c>
      <c r="D4993" s="4">
        <v>3.0136203950017482E-3</v>
      </c>
      <c r="E4993" s="4">
        <v>-1.7076502331779261E-2</v>
      </c>
      <c r="F4993" s="2">
        <v>2</v>
      </c>
      <c r="G4993" s="4">
        <v>0.1095682123020576</v>
      </c>
      <c r="H4993" s="4">
        <v>-0.21792378939554799</v>
      </c>
      <c r="I4993" s="4">
        <v>2.0994446588744609E-3</v>
      </c>
    </row>
    <row r="4994" spans="1:9" x14ac:dyDescent="0.25">
      <c r="A4994" t="s">
        <v>5190</v>
      </c>
      <c r="B4994" s="3">
        <v>76.999755859375</v>
      </c>
      <c r="C4994" s="3">
        <v>14.64000034332275</v>
      </c>
      <c r="D4994" s="4">
        <v>-7.5661864312113192E-3</v>
      </c>
      <c r="E4994" s="4">
        <v>7.9646009608057344E-2</v>
      </c>
      <c r="F4994" s="2">
        <v>2</v>
      </c>
      <c r="G4994" s="4">
        <v>0.1223791629735977</v>
      </c>
      <c r="H4994" s="4">
        <v>-0.22027358881082931</v>
      </c>
      <c r="I4994" s="4">
        <v>-9.114290349988563E-4</v>
      </c>
    </row>
    <row r="4995" spans="1:9" x14ac:dyDescent="0.25">
      <c r="A4995" t="s">
        <v>5191</v>
      </c>
      <c r="B4995" s="3">
        <v>77.5867919921875</v>
      </c>
      <c r="C4995" s="3">
        <v>13.560000419616699</v>
      </c>
      <c r="D4995" s="4">
        <v>2.0274158330770842E-3</v>
      </c>
      <c r="E4995" s="4">
        <v>2.961278216123597E-2</v>
      </c>
      <c r="F4995" s="2">
        <v>2</v>
      </c>
      <c r="G4995" s="4">
        <v>0.1269618718541454</v>
      </c>
      <c r="H4995" s="4">
        <v>-0.21432905597474841</v>
      </c>
      <c r="I4995" s="4">
        <v>6.7054924018377093E-3</v>
      </c>
    </row>
    <row r="4996" spans="1:9" x14ac:dyDescent="0.25">
      <c r="A4996" t="s">
        <v>5192</v>
      </c>
      <c r="B4996" s="3">
        <v>77.4298095703125</v>
      </c>
      <c r="C4996" s="3">
        <v>13.170000076293951</v>
      </c>
      <c r="D4996" s="4">
        <v>3.2727105212118079E-3</v>
      </c>
      <c r="E4996" s="4">
        <v>-4.2877917352755368E-2</v>
      </c>
      <c r="F4996" s="2">
        <v>1</v>
      </c>
      <c r="G4996" s="4">
        <v>0.12677119668313</v>
      </c>
      <c r="H4996" s="4">
        <v>-0.2159187147868091</v>
      </c>
      <c r="I4996" s="4">
        <v>4.6686113521867689E-3</v>
      </c>
    </row>
    <row r="4997" spans="1:9" x14ac:dyDescent="0.25">
      <c r="A4997" t="s">
        <v>5193</v>
      </c>
      <c r="B4997" s="3">
        <v>77.177230834960938</v>
      </c>
      <c r="C4997" s="3">
        <v>13.760000228881839</v>
      </c>
      <c r="D4997" s="4">
        <v>5.1565604077712379E-3</v>
      </c>
      <c r="E4997" s="4">
        <v>-1.7844396567861631E-2</v>
      </c>
      <c r="F4997" s="2">
        <v>2</v>
      </c>
      <c r="G4997" s="4">
        <v>0.1264002790007506</v>
      </c>
      <c r="H4997" s="4">
        <v>-0.21847641524521119</v>
      </c>
      <c r="I4997" s="4">
        <v>1.3913473538513801E-3</v>
      </c>
    </row>
    <row r="4998" spans="1:9" x14ac:dyDescent="0.25">
      <c r="A4998" t="s">
        <v>5194</v>
      </c>
      <c r="B4998" s="3">
        <v>76.781303405761719</v>
      </c>
      <c r="C4998" s="3">
        <v>14.010000228881839</v>
      </c>
      <c r="D4998" s="4">
        <v>-8.8852893263646759E-4</v>
      </c>
      <c r="E4998" s="4">
        <v>-3.5562012263600229E-3</v>
      </c>
      <c r="F4998" s="2">
        <v>2</v>
      </c>
      <c r="G4998" s="4">
        <v>0.1093068369240924</v>
      </c>
      <c r="H4998" s="4">
        <v>-0.22248571462564909</v>
      </c>
      <c r="I4998" s="4">
        <v>-3.7458971091949289E-3</v>
      </c>
    </row>
    <row r="4999" spans="1:9" x14ac:dyDescent="0.25">
      <c r="A4999" t="s">
        <v>5195</v>
      </c>
      <c r="B4999" s="3">
        <v>76.849586486816406</v>
      </c>
      <c r="C4999" s="3">
        <v>14.060000419616699</v>
      </c>
      <c r="D4999" s="4">
        <v>-2.480422615607436E-3</v>
      </c>
      <c r="E4999" s="4">
        <v>-7.1068055610534753E-4</v>
      </c>
      <c r="F4999" s="2">
        <v>2</v>
      </c>
      <c r="G4999" s="4">
        <v>0.1030113827932779</v>
      </c>
      <c r="H4999" s="4">
        <v>-0.2217942563068338</v>
      </c>
      <c r="I4999" s="4">
        <v>-2.8599092887061639E-3</v>
      </c>
    </row>
    <row r="5000" spans="1:9" x14ac:dyDescent="0.25">
      <c r="A5000" t="s">
        <v>5196</v>
      </c>
      <c r="B5000" s="3">
        <v>77.040679931640625</v>
      </c>
      <c r="C5000" s="3">
        <v>14.069999694824221</v>
      </c>
      <c r="D5000" s="4">
        <v>6.5999997806944766E-3</v>
      </c>
      <c r="E5000" s="4">
        <v>1.1502505331937529E-2</v>
      </c>
      <c r="F5000" s="2">
        <v>2</v>
      </c>
      <c r="G5000" s="4">
        <v>0.11489413288866571</v>
      </c>
      <c r="H5000" s="4">
        <v>-0.2198591773670163</v>
      </c>
      <c r="I5000" s="4">
        <v>-3.8043030102108411E-4</v>
      </c>
    </row>
    <row r="5001" spans="1:9" x14ac:dyDescent="0.25">
      <c r="A5001" t="s">
        <v>5197</v>
      </c>
      <c r="B5001" s="3">
        <v>76.535545349121094</v>
      </c>
      <c r="C5001" s="3">
        <v>13.909999847412109</v>
      </c>
      <c r="D5001" s="4">
        <v>-4.0864388743222513E-3</v>
      </c>
      <c r="E5001" s="4">
        <v>-2.5910356616098969E-2</v>
      </c>
      <c r="F5001" s="2">
        <v>2</v>
      </c>
      <c r="G5001" s="4">
        <v>0.1013719628511769</v>
      </c>
      <c r="H5001" s="4">
        <v>-0.22497434651008241</v>
      </c>
      <c r="I5001" s="4">
        <v>-6.9346613185340411E-3</v>
      </c>
    </row>
    <row r="5002" spans="1:9" x14ac:dyDescent="0.25">
      <c r="A5002" t="s">
        <v>5198</v>
      </c>
      <c r="B5002" s="3">
        <v>76.849586486816406</v>
      </c>
      <c r="C5002" s="3">
        <v>14.27999973297119</v>
      </c>
      <c r="D5002" s="4">
        <v>1.131927750035944E-2</v>
      </c>
      <c r="E5002" s="4">
        <v>-4.225352923462744E-2</v>
      </c>
      <c r="F5002" s="2">
        <v>2</v>
      </c>
      <c r="G5002" s="4">
        <v>0.1064258477240885</v>
      </c>
      <c r="H5002" s="4">
        <v>-0.2217942563068338</v>
      </c>
      <c r="I5002" s="4">
        <v>-2.8599092887061639E-3</v>
      </c>
    </row>
    <row r="5003" spans="1:9" x14ac:dyDescent="0.25">
      <c r="A5003" t="s">
        <v>5199</v>
      </c>
      <c r="B5003" s="3">
        <v>75.98944091796875</v>
      </c>
      <c r="C5003" s="3">
        <v>14.909999847412109</v>
      </c>
      <c r="D5003" s="4">
        <v>1.890095237060629E-3</v>
      </c>
      <c r="E5003" s="4">
        <v>-2.485285254342573E-2</v>
      </c>
      <c r="F5003" s="2">
        <v>2</v>
      </c>
      <c r="G5003" s="4">
        <v>0.1000018774966565</v>
      </c>
      <c r="H5003" s="4">
        <v>-0.23050439064443759</v>
      </c>
      <c r="I5003" s="4">
        <v>-1.4020485028340191E-2</v>
      </c>
    </row>
    <row r="5004" spans="1:9" x14ac:dyDescent="0.25">
      <c r="A5004" t="s">
        <v>5200</v>
      </c>
      <c r="B5004" s="3">
        <v>75.846084594726563</v>
      </c>
      <c r="C5004" s="3">
        <v>15.289999961853029</v>
      </c>
      <c r="D5004" s="4">
        <v>5.2475361758439476E-3</v>
      </c>
      <c r="E5004" s="4">
        <v>-9.7150014641742555E-3</v>
      </c>
      <c r="F5004" s="2">
        <v>2</v>
      </c>
      <c r="G5004" s="4">
        <v>0.1126463277448249</v>
      </c>
      <c r="H5004" s="4">
        <v>-0.2319560668243861</v>
      </c>
      <c r="I5004" s="4">
        <v>-1.5880564486103751E-2</v>
      </c>
    </row>
    <row r="5005" spans="1:9" x14ac:dyDescent="0.25">
      <c r="A5005" t="s">
        <v>5201</v>
      </c>
      <c r="B5005" s="3">
        <v>75.450157165527344</v>
      </c>
      <c r="C5005" s="3">
        <v>15.439999580383301</v>
      </c>
      <c r="D5005" s="4">
        <v>-8.2548463564653396E-3</v>
      </c>
      <c r="E5005" s="4">
        <v>4.9626073442776697E-2</v>
      </c>
      <c r="F5005" s="2">
        <v>2</v>
      </c>
      <c r="G5005" s="4">
        <v>0.11430822071079789</v>
      </c>
      <c r="H5005" s="4">
        <v>-0.235965366204824</v>
      </c>
      <c r="I5005" s="4">
        <v>-2.1017808949150171E-2</v>
      </c>
    </row>
    <row r="5006" spans="1:9" x14ac:dyDescent="0.25">
      <c r="A5006" t="s">
        <v>5202</v>
      </c>
      <c r="B5006" s="3">
        <v>76.078170776367188</v>
      </c>
      <c r="C5006" s="3">
        <v>14.710000038146971</v>
      </c>
      <c r="D5006" s="4">
        <v>3.1501737756332031E-3</v>
      </c>
      <c r="E5006" s="4">
        <v>-1.3413803575581531E-2</v>
      </c>
      <c r="F5006" s="2">
        <v>2</v>
      </c>
      <c r="G5006" s="4">
        <v>0.13053976750946331</v>
      </c>
      <c r="H5006" s="4">
        <v>-0.22960588111954131</v>
      </c>
      <c r="I5006" s="4">
        <v>-1.2869195826967659E-2</v>
      </c>
    </row>
    <row r="5007" spans="1:9" x14ac:dyDescent="0.25">
      <c r="A5007" t="s">
        <v>5203</v>
      </c>
      <c r="B5007" s="3">
        <v>75.839263916015625</v>
      </c>
      <c r="C5007" s="3">
        <v>14.909999847412109</v>
      </c>
      <c r="D5007" s="4">
        <v>0</v>
      </c>
      <c r="E5007" s="4">
        <v>-4.6728769668419323E-3</v>
      </c>
      <c r="F5007" s="2">
        <v>2</v>
      </c>
      <c r="G5007" s="4">
        <v>0.12732735722905589</v>
      </c>
      <c r="H5007" s="4">
        <v>-0.2320251353983549</v>
      </c>
      <c r="I5007" s="4">
        <v>-1.5969064275100139E-2</v>
      </c>
    </row>
    <row r="5008" spans="1:9" x14ac:dyDescent="0.25">
      <c r="A5008" t="s">
        <v>5204</v>
      </c>
      <c r="B5008" s="3">
        <v>75.839263916015625</v>
      </c>
      <c r="C5008" s="3">
        <v>14.97999954223633</v>
      </c>
      <c r="D5008" s="4">
        <v>6.7962058897614863E-3</v>
      </c>
      <c r="E5008" s="4">
        <v>-2.2831075225805519E-2</v>
      </c>
      <c r="F5008" s="2">
        <v>2</v>
      </c>
      <c r="G5008" s="4">
        <v>0.12935817684007761</v>
      </c>
      <c r="H5008" s="4">
        <v>-0.2320251353983549</v>
      </c>
      <c r="I5008" s="4">
        <v>-1.5969064275100139E-2</v>
      </c>
    </row>
    <row r="5009" spans="1:9" x14ac:dyDescent="0.25">
      <c r="A5009" t="s">
        <v>5205</v>
      </c>
      <c r="B5009" s="3">
        <v>75.327323913574219</v>
      </c>
      <c r="C5009" s="3">
        <v>15.329999923706049</v>
      </c>
      <c r="D5009" s="4">
        <v>1.360969358260133E-3</v>
      </c>
      <c r="E5009" s="4">
        <v>-3.4634772466701991E-2</v>
      </c>
      <c r="F5009" s="2">
        <v>2</v>
      </c>
      <c r="G5009" s="4">
        <v>0.12353357934318381</v>
      </c>
      <c r="H5009" s="4">
        <v>-0.23720921859956429</v>
      </c>
      <c r="I5009" s="4">
        <v>-2.2611597095504199E-2</v>
      </c>
    </row>
    <row r="5010" spans="1:9" x14ac:dyDescent="0.25">
      <c r="A5010" t="s">
        <v>5206</v>
      </c>
      <c r="B5010" s="3">
        <v>75.224945068359375</v>
      </c>
      <c r="C5010" s="3">
        <v>15.88000011444092</v>
      </c>
      <c r="D5010" s="4">
        <v>-2.5339577449798871E-3</v>
      </c>
      <c r="E5010" s="4">
        <v>-7.499992847442627E-3</v>
      </c>
      <c r="F5010" s="2">
        <v>2</v>
      </c>
      <c r="G5010" s="4">
        <v>0.1108719591212337</v>
      </c>
      <c r="H5010" s="4">
        <v>-0.23824594253031101</v>
      </c>
      <c r="I5010" s="4">
        <v>-2.3939984867922041E-2</v>
      </c>
    </row>
    <row r="5011" spans="1:9" x14ac:dyDescent="0.25">
      <c r="A5011" t="s">
        <v>5207</v>
      </c>
      <c r="B5011" s="3">
        <v>75.416046142578125</v>
      </c>
      <c r="C5011" s="3">
        <v>16</v>
      </c>
      <c r="D5011" s="4">
        <v>7.0187191652515413E-3</v>
      </c>
      <c r="E5011" s="4">
        <v>-5.6603722658898133E-2</v>
      </c>
      <c r="F5011" s="2">
        <v>2</v>
      </c>
      <c r="G5011" s="4">
        <v>0.1172421774990737</v>
      </c>
      <c r="H5011" s="4">
        <v>-0.23631078633258071</v>
      </c>
      <c r="I5011" s="4">
        <v>-2.1460406887184199E-2</v>
      </c>
    </row>
    <row r="5012" spans="1:9" x14ac:dyDescent="0.25">
      <c r="A5012" t="s">
        <v>5208</v>
      </c>
      <c r="B5012" s="3">
        <v>74.890411376953125</v>
      </c>
      <c r="C5012" s="3">
        <v>16.95999908447266</v>
      </c>
      <c r="D5012" s="4">
        <v>-2.9081738273294411E-3</v>
      </c>
      <c r="E5012" s="4">
        <v>4.4978408060740049E-2</v>
      </c>
      <c r="F5012" s="2">
        <v>3</v>
      </c>
      <c r="G5012" s="4">
        <v>0.1049447107551047</v>
      </c>
      <c r="H5012" s="4">
        <v>-0.24163354748711691</v>
      </c>
      <c r="I5012" s="4">
        <v>-2.8280632236948992E-2</v>
      </c>
    </row>
    <row r="5013" spans="1:9" x14ac:dyDescent="0.25">
      <c r="A5013" t="s">
        <v>5209</v>
      </c>
      <c r="B5013" s="3">
        <v>75.108840942382813</v>
      </c>
      <c r="C5013" s="3">
        <v>16.229999542236332</v>
      </c>
      <c r="D5013" s="4">
        <v>1.028338153166009E-2</v>
      </c>
      <c r="E5013" s="4">
        <v>-4.6416033741467078E-2</v>
      </c>
      <c r="F5013" s="2">
        <v>3</v>
      </c>
      <c r="G5013" s="4">
        <v>0.11235845619972459</v>
      </c>
      <c r="H5013" s="4">
        <v>-0.23942165344603519</v>
      </c>
      <c r="I5013" s="4">
        <v>-2.5446461141910629E-2</v>
      </c>
    </row>
    <row r="5014" spans="1:9" x14ac:dyDescent="0.25">
      <c r="A5014" t="s">
        <v>5210</v>
      </c>
      <c r="B5014" s="3">
        <v>74.344329833984375</v>
      </c>
      <c r="C5014" s="3">
        <v>17.020000457763668</v>
      </c>
      <c r="D5014" s="4">
        <v>5.6325769119351943E-3</v>
      </c>
      <c r="E5014" s="4">
        <v>-3.1303315117447987E-2</v>
      </c>
      <c r="F5014" s="2">
        <v>3</v>
      </c>
      <c r="G5014" s="4">
        <v>0.11054115241697129</v>
      </c>
      <c r="H5014" s="4">
        <v>-0.24716335984773399</v>
      </c>
      <c r="I5014" s="4">
        <v>-3.5366158967597539E-2</v>
      </c>
    </row>
    <row r="5015" spans="1:9" x14ac:dyDescent="0.25">
      <c r="A5015" t="s">
        <v>5211</v>
      </c>
      <c r="B5015" s="3">
        <v>73.927925109863281</v>
      </c>
      <c r="C5015" s="3">
        <v>17.569999694824219</v>
      </c>
      <c r="D5015" s="4">
        <v>1.035559427416421E-2</v>
      </c>
      <c r="E5015" s="4">
        <v>-2.2803106665769901E-2</v>
      </c>
      <c r="F5015" s="2">
        <v>3</v>
      </c>
      <c r="G5015" s="4">
        <v>0.1077685711564846</v>
      </c>
      <c r="H5015" s="4">
        <v>-0.25138001946590371</v>
      </c>
      <c r="I5015" s="4">
        <v>-4.0769100783737848E-2</v>
      </c>
    </row>
    <row r="5016" spans="1:9" x14ac:dyDescent="0.25">
      <c r="A5016" t="s">
        <v>5212</v>
      </c>
      <c r="B5016" s="3">
        <v>73.170204162597656</v>
      </c>
      <c r="C5016" s="3">
        <v>17.979999542236332</v>
      </c>
      <c r="D5016" s="4">
        <v>1.9627492405276392E-3</v>
      </c>
      <c r="E5016" s="4">
        <v>-5.7652011837957318E-2</v>
      </c>
      <c r="F5016" s="2">
        <v>3</v>
      </c>
      <c r="G5016" s="4">
        <v>9.9403113156535161E-2</v>
      </c>
      <c r="H5016" s="4">
        <v>-0.25905296632528452</v>
      </c>
      <c r="I5016" s="4">
        <v>-5.0600694792638727E-2</v>
      </c>
    </row>
    <row r="5017" spans="1:9" x14ac:dyDescent="0.25">
      <c r="A5017" t="s">
        <v>5213</v>
      </c>
      <c r="B5017" s="3">
        <v>73.026870727539063</v>
      </c>
      <c r="C5017" s="3">
        <v>19.079999923706051</v>
      </c>
      <c r="D5017" s="4">
        <v>-1.090969588281099E-2</v>
      </c>
      <c r="E5017" s="4">
        <v>5.7649609501048582E-2</v>
      </c>
      <c r="F5017" s="2">
        <v>3</v>
      </c>
      <c r="G5017" s="4">
        <v>9.1628807944942769E-2</v>
      </c>
      <c r="H5017" s="4">
        <v>-0.26050441073149488</v>
      </c>
      <c r="I5017" s="4">
        <v>-5.2460477271244588E-2</v>
      </c>
    </row>
    <row r="5018" spans="1:9" x14ac:dyDescent="0.25">
      <c r="A5018" t="s">
        <v>5214</v>
      </c>
      <c r="B5018" s="3">
        <v>73.832359313964844</v>
      </c>
      <c r="C5018" s="3">
        <v>18.04000091552734</v>
      </c>
      <c r="D5018" s="4">
        <v>-2.0303096521280262E-3</v>
      </c>
      <c r="E5018" s="4">
        <v>3.262745418296209E-2</v>
      </c>
      <c r="F5018" s="2">
        <v>3</v>
      </c>
      <c r="G5018" s="4">
        <v>0.11373771604562451</v>
      </c>
      <c r="H5018" s="4">
        <v>-0.25234775208059418</v>
      </c>
      <c r="I5018" s="4">
        <v>-4.2009087760211949E-2</v>
      </c>
    </row>
    <row r="5019" spans="1:9" x14ac:dyDescent="0.25">
      <c r="A5019" t="s">
        <v>5215</v>
      </c>
      <c r="B5019" s="3">
        <v>73.982566833496094</v>
      </c>
      <c r="C5019" s="3">
        <v>17.469999313354489</v>
      </c>
      <c r="D5019" s="4">
        <v>1.289749025650622E-2</v>
      </c>
      <c r="E5019" s="4">
        <v>-7.5172055170742547E-2</v>
      </c>
      <c r="F5019" s="2">
        <v>3</v>
      </c>
      <c r="G5019" s="4">
        <v>0.120205473676039</v>
      </c>
      <c r="H5019" s="4">
        <v>-0.25082669829502602</v>
      </c>
      <c r="I5019" s="4">
        <v>-4.0060112541241748E-2</v>
      </c>
    </row>
    <row r="5020" spans="1:9" x14ac:dyDescent="0.25">
      <c r="A5020" t="s">
        <v>5216</v>
      </c>
      <c r="B5020" s="3">
        <v>73.04052734375</v>
      </c>
      <c r="C5020" s="3">
        <v>18.889999389648441</v>
      </c>
      <c r="D5020" s="4">
        <v>1.4040582020460319E-3</v>
      </c>
      <c r="E5020" s="4">
        <v>-2.3267877941523071E-2</v>
      </c>
      <c r="F5020" s="2">
        <v>3</v>
      </c>
      <c r="G5020" s="4">
        <v>0.1091015188796156</v>
      </c>
      <c r="H5020" s="4">
        <v>-0.26036611906773188</v>
      </c>
      <c r="I5020" s="4">
        <v>-5.2283279707146857E-2</v>
      </c>
    </row>
    <row r="5021" spans="1:9" x14ac:dyDescent="0.25">
      <c r="A5021" t="s">
        <v>5217</v>
      </c>
      <c r="B5021" s="3">
        <v>72.938117980957031</v>
      </c>
      <c r="C5021" s="3">
        <v>19.340000152587891</v>
      </c>
      <c r="D5021" s="4">
        <v>-1.429894416108834E-2</v>
      </c>
      <c r="E5021" s="4">
        <v>5.567688180976571E-2</v>
      </c>
      <c r="F5021" s="2">
        <v>3</v>
      </c>
      <c r="G5021" s="4">
        <v>0.11919490834916099</v>
      </c>
      <c r="H5021" s="4">
        <v>-0.26140315203012932</v>
      </c>
      <c r="I5021" s="4">
        <v>-5.3612063451774938E-2</v>
      </c>
    </row>
    <row r="5022" spans="1:9" x14ac:dyDescent="0.25">
      <c r="A5022" t="s">
        <v>5218</v>
      </c>
      <c r="B5022" s="3">
        <v>73.996185302734375</v>
      </c>
      <c r="C5022" s="3">
        <v>18.319999694824219</v>
      </c>
      <c r="D5022" s="4">
        <v>-1.6334472089123971E-2</v>
      </c>
      <c r="E5022" s="4">
        <v>0.13016660885395751</v>
      </c>
      <c r="F5022" s="2">
        <v>3</v>
      </c>
      <c r="G5022" s="4">
        <v>0.1420250291487071</v>
      </c>
      <c r="H5022" s="4">
        <v>-0.25068879292082658</v>
      </c>
      <c r="I5022" s="4">
        <v>-3.98834099424068E-2</v>
      </c>
    </row>
    <row r="5023" spans="1:9" x14ac:dyDescent="0.25">
      <c r="A5023" t="s">
        <v>5219</v>
      </c>
      <c r="B5023" s="3">
        <v>75.224945068359375</v>
      </c>
      <c r="C5023" s="3">
        <v>16.20999908447266</v>
      </c>
      <c r="D5023" s="4">
        <v>-9.0053801061418248E-5</v>
      </c>
      <c r="E5023" s="4">
        <v>1.1228845297374329E-2</v>
      </c>
      <c r="F5023" s="2">
        <v>3</v>
      </c>
      <c r="G5023" s="4">
        <v>0.13635747045695121</v>
      </c>
      <c r="H5023" s="4">
        <v>-0.23824594253031101</v>
      </c>
      <c r="I5023" s="4">
        <v>-2.3939984867922041E-2</v>
      </c>
    </row>
    <row r="5024" spans="1:9" x14ac:dyDescent="0.25">
      <c r="A5024" t="s">
        <v>5220</v>
      </c>
      <c r="B5024" s="3">
        <v>75.231719970703125</v>
      </c>
      <c r="C5024" s="3">
        <v>16.030000686645511</v>
      </c>
      <c r="D5024" s="4">
        <v>-7.743323093227672E-3</v>
      </c>
      <c r="E5024" s="4">
        <v>4.2940846193924243E-2</v>
      </c>
      <c r="F5024" s="2">
        <v>2</v>
      </c>
      <c r="G5024" s="4">
        <v>0.136459812982864</v>
      </c>
      <c r="H5024" s="4">
        <v>-0.23817733750381839</v>
      </c>
      <c r="I5024" s="4">
        <v>-2.385207903724107E-2</v>
      </c>
    </row>
    <row r="5025" spans="1:9" x14ac:dyDescent="0.25">
      <c r="A5025" t="s">
        <v>5221</v>
      </c>
      <c r="B5025" s="3">
        <v>75.818809509277344</v>
      </c>
      <c r="C5025" s="3">
        <v>15.36999988555908</v>
      </c>
      <c r="D5025" s="4">
        <v>2.0752954833156419E-3</v>
      </c>
      <c r="E5025" s="4">
        <v>3.26372008687148E-3</v>
      </c>
      <c r="F5025" s="2">
        <v>2</v>
      </c>
      <c r="G5025" s="4">
        <v>0.13518761617206529</v>
      </c>
      <c r="H5025" s="4">
        <v>-0.2322322638623486</v>
      </c>
      <c r="I5025" s="4">
        <v>-1.623446464903644E-2</v>
      </c>
    </row>
    <row r="5026" spans="1:9" x14ac:dyDescent="0.25">
      <c r="A5026" t="s">
        <v>5222</v>
      </c>
      <c r="B5026" s="3">
        <v>75.661788940429688</v>
      </c>
      <c r="C5026" s="3">
        <v>15.319999694824221</v>
      </c>
      <c r="D5026" s="4">
        <v>2.441527271639377E-3</v>
      </c>
      <c r="E5026" s="4">
        <v>-2.2959222152102329E-2</v>
      </c>
      <c r="F5026" s="2">
        <v>2</v>
      </c>
      <c r="G5026" s="4">
        <v>0.13546432406606049</v>
      </c>
      <c r="H5026" s="4">
        <v>-0.23382230896397291</v>
      </c>
      <c r="I5026" s="4">
        <v>-1.8271840663950378E-2</v>
      </c>
    </row>
    <row r="5027" spans="1:9" x14ac:dyDescent="0.25">
      <c r="A5027" t="s">
        <v>5223</v>
      </c>
      <c r="B5027" s="3">
        <v>75.477508544921875</v>
      </c>
      <c r="C5027" s="3">
        <v>15.680000305175779</v>
      </c>
      <c r="D5027" s="4">
        <v>4.2689348777551483E-3</v>
      </c>
      <c r="E5027" s="4">
        <v>-2.9102125353317129E-2</v>
      </c>
      <c r="F5027" s="2">
        <v>2</v>
      </c>
      <c r="G5027" s="4">
        <v>0.12996381438691371</v>
      </c>
      <c r="H5027" s="4">
        <v>-0.2356883965877343</v>
      </c>
      <c r="I5027" s="4">
        <v>-2.0662918855691829E-2</v>
      </c>
    </row>
    <row r="5028" spans="1:9" x14ac:dyDescent="0.25">
      <c r="A5028" t="s">
        <v>5224</v>
      </c>
      <c r="B5028" s="3">
        <v>75.156669616699219</v>
      </c>
      <c r="C5028" s="3">
        <v>16.14999961853027</v>
      </c>
      <c r="D5028" s="4">
        <v>3.0062896270790511E-3</v>
      </c>
      <c r="E5028" s="4">
        <v>-2.4169162354675588E-2</v>
      </c>
      <c r="F5028" s="2">
        <v>3</v>
      </c>
      <c r="G5028" s="4">
        <v>0.11997754800268411</v>
      </c>
      <c r="H5028" s="4">
        <v>-0.23893732359121361</v>
      </c>
      <c r="I5028" s="4">
        <v>-2.4825873695358162E-2</v>
      </c>
    </row>
    <row r="5029" spans="1:9" x14ac:dyDescent="0.25">
      <c r="A5029" t="s">
        <v>5225</v>
      </c>
      <c r="B5029" s="3">
        <v>74.931404113769531</v>
      </c>
      <c r="C5029" s="3">
        <v>16.54999923706055</v>
      </c>
      <c r="D5029" s="4">
        <v>9.3798220005423261E-3</v>
      </c>
      <c r="E5029" s="4">
        <v>-4.3352603067942863E-2</v>
      </c>
      <c r="F5029" s="2">
        <v>3</v>
      </c>
      <c r="G5029" s="4">
        <v>0.1124989678011736</v>
      </c>
      <c r="H5029" s="4">
        <v>-0.24121844072208951</v>
      </c>
      <c r="I5029" s="4">
        <v>-2.7748742565497971E-2</v>
      </c>
    </row>
    <row r="5030" spans="1:9" x14ac:dyDescent="0.25">
      <c r="A5030" t="s">
        <v>5226</v>
      </c>
      <c r="B5030" s="3">
        <v>74.235092163085938</v>
      </c>
      <c r="C5030" s="3">
        <v>17.29999923706055</v>
      </c>
      <c r="D5030" s="4">
        <v>-1.927288232935531E-3</v>
      </c>
      <c r="E5030" s="4">
        <v>4.848480224609375E-2</v>
      </c>
      <c r="F5030" s="2">
        <v>3</v>
      </c>
      <c r="G5030" s="4">
        <v>0.1216323997407258</v>
      </c>
      <c r="H5030" s="4">
        <v>-0.24826953864201301</v>
      </c>
      <c r="I5030" s="4">
        <v>-3.678354149427443E-2</v>
      </c>
    </row>
    <row r="5031" spans="1:9" x14ac:dyDescent="0.25">
      <c r="A5031" t="s">
        <v>5227</v>
      </c>
      <c r="B5031" s="3">
        <v>74.378440856933594</v>
      </c>
      <c r="C5031" s="3">
        <v>16.5</v>
      </c>
      <c r="D5031" s="4">
        <v>-8.3728951169673715E-3</v>
      </c>
      <c r="E5031" s="4">
        <v>4.7619047619047672E-2</v>
      </c>
      <c r="F5031" s="2">
        <v>3</v>
      </c>
      <c r="G5031" s="4">
        <v>0.11530510543134211</v>
      </c>
      <c r="H5031" s="4">
        <v>-0.24681793971997709</v>
      </c>
      <c r="I5031" s="4">
        <v>-3.4923561029563399E-2</v>
      </c>
    </row>
    <row r="5032" spans="1:9" x14ac:dyDescent="0.25">
      <c r="A5032" t="s">
        <v>5228</v>
      </c>
      <c r="B5032" s="3">
        <v>75.006462097167969</v>
      </c>
      <c r="C5032" s="3">
        <v>15.75</v>
      </c>
      <c r="D5032" s="4">
        <v>2.737646727399845E-3</v>
      </c>
      <c r="E5032" s="4">
        <v>-4.0219369503296631E-2</v>
      </c>
      <c r="F5032" s="2">
        <v>2</v>
      </c>
      <c r="G5032" s="4">
        <v>0.12551636388239931</v>
      </c>
      <c r="H5032" s="4">
        <v>-0.2404583773767818</v>
      </c>
      <c r="I5032" s="4">
        <v>-2.677484891432835E-2</v>
      </c>
    </row>
    <row r="5033" spans="1:9" x14ac:dyDescent="0.25">
      <c r="A5033" t="s">
        <v>5229</v>
      </c>
      <c r="B5033" s="3">
        <v>74.801681518554688</v>
      </c>
      <c r="C5033" s="3">
        <v>16.409999847412109</v>
      </c>
      <c r="D5033" s="4">
        <v>-1.8452115831869901E-2</v>
      </c>
      <c r="E5033" s="4">
        <v>0.1580804346547342</v>
      </c>
      <c r="F5033" s="2">
        <v>3</v>
      </c>
      <c r="G5033" s="4">
        <v>0.13260808138544911</v>
      </c>
      <c r="H5033" s="4">
        <v>-0.24253205701201319</v>
      </c>
      <c r="I5033" s="4">
        <v>-2.9431921438321521E-2</v>
      </c>
    </row>
    <row r="5034" spans="1:9" x14ac:dyDescent="0.25">
      <c r="A5034" t="s">
        <v>5230</v>
      </c>
      <c r="B5034" s="3">
        <v>76.207878112792969</v>
      </c>
      <c r="C5034" s="3">
        <v>14.170000076293951</v>
      </c>
      <c r="D5034" s="4">
        <v>1.269939886200167E-2</v>
      </c>
      <c r="E5034" s="4">
        <v>-6.5919577783173033E-2</v>
      </c>
      <c r="F5034" s="2">
        <v>2</v>
      </c>
      <c r="G5034" s="4">
        <v>0.1396368849763818</v>
      </c>
      <c r="H5034" s="4">
        <v>-0.2282924193454432</v>
      </c>
      <c r="I5034" s="4">
        <v>-1.118621494024929E-2</v>
      </c>
    </row>
    <row r="5035" spans="1:9" x14ac:dyDescent="0.25">
      <c r="A5035" t="s">
        <v>5231</v>
      </c>
      <c r="B5035" s="3">
        <v>75.252220153808594</v>
      </c>
      <c r="C5035" s="3">
        <v>15.170000076293951</v>
      </c>
      <c r="D5035" s="4">
        <v>-4.2455145937418948E-3</v>
      </c>
      <c r="E5035" s="4">
        <v>5.7880049851761539E-2</v>
      </c>
      <c r="F5035" s="2">
        <v>2</v>
      </c>
      <c r="G5035" s="4">
        <v>0.13688492581257619</v>
      </c>
      <c r="H5035" s="4">
        <v>-0.23796974549234851</v>
      </c>
      <c r="I5035" s="4">
        <v>-2.3586084704989348E-2</v>
      </c>
    </row>
    <row r="5036" spans="1:9" x14ac:dyDescent="0.25">
      <c r="A5036" t="s">
        <v>5232</v>
      </c>
      <c r="B5036" s="3">
        <v>75.573066711425781</v>
      </c>
      <c r="C5036" s="3">
        <v>14.340000152587891</v>
      </c>
      <c r="D5036" s="4">
        <v>-8.1242200713427248E-4</v>
      </c>
      <c r="E5036" s="4">
        <v>-2.515294932695944E-2</v>
      </c>
      <c r="F5036" s="2">
        <v>2</v>
      </c>
      <c r="G5036" s="4">
        <v>0.12550625274118449</v>
      </c>
      <c r="H5036" s="4">
        <v>-0.23472074123095649</v>
      </c>
      <c r="I5036" s="4">
        <v>-1.9423030872270371E-2</v>
      </c>
    </row>
    <row r="5037" spans="1:9" x14ac:dyDescent="0.25">
      <c r="A5037" t="s">
        <v>5233</v>
      </c>
      <c r="B5037" s="3">
        <v>75.634513854980469</v>
      </c>
      <c r="C5037" s="3">
        <v>14.710000038146971</v>
      </c>
      <c r="D5037" s="4">
        <v>-6.4559133388066847E-3</v>
      </c>
      <c r="E5037" s="4">
        <v>6.9040682664460729E-2</v>
      </c>
      <c r="F5037" s="2">
        <v>2</v>
      </c>
      <c r="G5037" s="4">
        <v>0.11980923328348531</v>
      </c>
      <c r="H5037" s="4">
        <v>-0.23409850600193549</v>
      </c>
      <c r="I5037" s="4">
        <v>-1.862574082688306E-2</v>
      </c>
    </row>
    <row r="5038" spans="1:9" x14ac:dyDescent="0.25">
      <c r="A5038" t="s">
        <v>5234</v>
      </c>
      <c r="B5038" s="3">
        <v>76.1259765625</v>
      </c>
      <c r="C5038" s="3">
        <v>13.760000228881839</v>
      </c>
      <c r="D5038" s="4">
        <v>-3.0395452622070658E-3</v>
      </c>
      <c r="E5038" s="4">
        <v>-4.8409391937653153E-2</v>
      </c>
      <c r="F5038" s="2">
        <v>2</v>
      </c>
      <c r="G5038" s="4">
        <v>0.1246235469362582</v>
      </c>
      <c r="H5038" s="4">
        <v>-0.2291217830384579</v>
      </c>
      <c r="I5038" s="4">
        <v>-1.2248905359573009E-2</v>
      </c>
    </row>
    <row r="5039" spans="1:9" x14ac:dyDescent="0.25">
      <c r="A5039" t="s">
        <v>5235</v>
      </c>
      <c r="B5039" s="3">
        <v>76.358070373535156</v>
      </c>
      <c r="C5039" s="3">
        <v>14.460000038146971</v>
      </c>
      <c r="D5039" s="4">
        <v>7.1551063272190518E-4</v>
      </c>
      <c r="E5039" s="4">
        <v>-3.3422459807823102E-2</v>
      </c>
      <c r="F5039" s="2">
        <v>2</v>
      </c>
      <c r="G5039" s="4">
        <v>0.1335671579649351</v>
      </c>
      <c r="H5039" s="4">
        <v>-0.22677152007570031</v>
      </c>
      <c r="I5039" s="4">
        <v>-9.2374377073842773E-3</v>
      </c>
    </row>
    <row r="5040" spans="1:9" x14ac:dyDescent="0.25">
      <c r="A5040" t="s">
        <v>5236</v>
      </c>
      <c r="B5040" s="3">
        <v>76.303474426269531</v>
      </c>
      <c r="C5040" s="3">
        <v>14.960000038146971</v>
      </c>
      <c r="D5040" s="4">
        <v>4.4784456422530822E-4</v>
      </c>
      <c r="E5040" s="4">
        <v>-5.1964493580496603E-2</v>
      </c>
      <c r="F5040" s="2">
        <v>2</v>
      </c>
      <c r="G5040" s="4">
        <v>0.14347988589953251</v>
      </c>
      <c r="H5040" s="4">
        <v>-0.22732437769910169</v>
      </c>
      <c r="I5040" s="4">
        <v>-9.9458319915649573E-3</v>
      </c>
    </row>
    <row r="5041" spans="1:9" x14ac:dyDescent="0.25">
      <c r="A5041" t="s">
        <v>5237</v>
      </c>
      <c r="B5041" s="3">
        <v>76.269317626953125</v>
      </c>
      <c r="C5041" s="3">
        <v>15.77999973297119</v>
      </c>
      <c r="D5041" s="4">
        <v>2.6017894197374321E-3</v>
      </c>
      <c r="E5041" s="4">
        <v>-2.5925988283228559E-2</v>
      </c>
      <c r="F5041" s="2">
        <v>2</v>
      </c>
      <c r="G5041" s="4">
        <v>0.12842202885358639</v>
      </c>
      <c r="H5041" s="4">
        <v>-0.22767026137433491</v>
      </c>
      <c r="I5041" s="4">
        <v>-1.038902388791452E-2</v>
      </c>
    </row>
    <row r="5042" spans="1:9" x14ac:dyDescent="0.25">
      <c r="A5042" t="s">
        <v>5238</v>
      </c>
      <c r="B5042" s="3">
        <v>76.071395874023438</v>
      </c>
      <c r="C5042" s="3">
        <v>16.20000076293945</v>
      </c>
      <c r="D5042" s="4">
        <v>-6.9503703756821364E-3</v>
      </c>
      <c r="E5042" s="4">
        <v>2.466795274963118E-2</v>
      </c>
      <c r="F5042" s="2">
        <v>3</v>
      </c>
      <c r="G5042" s="4">
        <v>0.1191515449740248</v>
      </c>
      <c r="H5042" s="4">
        <v>-0.22967448614603381</v>
      </c>
      <c r="I5042" s="4">
        <v>-1.2957101657648519E-2</v>
      </c>
    </row>
    <row r="5043" spans="1:9" x14ac:dyDescent="0.25">
      <c r="A5043" t="s">
        <v>5239</v>
      </c>
      <c r="B5043" s="3">
        <v>76.60382080078125</v>
      </c>
      <c r="C5043" s="3">
        <v>15.810000419616699</v>
      </c>
      <c r="D5043" s="4">
        <v>2.9493291939239889E-3</v>
      </c>
      <c r="E5043" s="4">
        <v>-2.7076897254357021E-2</v>
      </c>
      <c r="F5043" s="2">
        <v>2</v>
      </c>
      <c r="G5043" s="4">
        <v>0.13202043554858259</v>
      </c>
      <c r="H5043" s="4">
        <v>-0.22428296544917981</v>
      </c>
      <c r="I5043" s="4">
        <v>-6.0487724910978091E-3</v>
      </c>
    </row>
    <row r="5044" spans="1:9" x14ac:dyDescent="0.25">
      <c r="A5044" t="s">
        <v>5240</v>
      </c>
      <c r="B5044" s="3">
        <v>76.378555297851563</v>
      </c>
      <c r="C5044" s="3">
        <v>16.25</v>
      </c>
      <c r="D5044" s="4">
        <v>-8.77009286941699E-3</v>
      </c>
      <c r="E5044" s="4">
        <v>7.7586212348362382E-2</v>
      </c>
      <c r="F5044" s="2">
        <v>3</v>
      </c>
      <c r="G5044" s="4">
        <v>0.15109640055356999</v>
      </c>
      <c r="H5044" s="4">
        <v>-0.22656408258005581</v>
      </c>
      <c r="I5044" s="4">
        <v>-8.9716413612376256E-3</v>
      </c>
    </row>
    <row r="5045" spans="1:9" x14ac:dyDescent="0.25">
      <c r="A5045" t="s">
        <v>5241</v>
      </c>
      <c r="B5045" s="3">
        <v>77.054328918457031</v>
      </c>
      <c r="C5045" s="3">
        <v>15.079999923706049</v>
      </c>
      <c r="D5045" s="4">
        <v>-5.3122043243203354E-4</v>
      </c>
      <c r="E5045" s="4">
        <v>-7.8947294121632927E-3</v>
      </c>
      <c r="F5045" s="2">
        <v>2</v>
      </c>
      <c r="G5045" s="4">
        <v>0.1492924675376697</v>
      </c>
      <c r="H5045" s="4">
        <v>-0.21972096296116611</v>
      </c>
      <c r="I5045" s="4">
        <v>-2.0333172997588631E-4</v>
      </c>
    </row>
    <row r="5046" spans="1:9" x14ac:dyDescent="0.25">
      <c r="A5046" t="s">
        <v>5242</v>
      </c>
      <c r="B5046" s="3">
        <v>77.095283508300781</v>
      </c>
      <c r="C5046" s="3">
        <v>15.19999980926514</v>
      </c>
      <c r="D5046" s="4">
        <v>-1.388307570279268E-2</v>
      </c>
      <c r="E5046" s="4">
        <v>5.9972081417450029E-2</v>
      </c>
      <c r="F5046" s="2">
        <v>2</v>
      </c>
      <c r="G5046" s="4">
        <v>0.16437418404772239</v>
      </c>
      <c r="H5046" s="4">
        <v>-0.2193062424857023</v>
      </c>
      <c r="I5046" s="4">
        <v>3.2806297621235098E-4</v>
      </c>
    </row>
    <row r="5047" spans="1:9" x14ac:dyDescent="0.25">
      <c r="A5047" t="s">
        <v>5243</v>
      </c>
      <c r="B5047" s="3">
        <v>78.180671691894531</v>
      </c>
      <c r="C5047" s="3">
        <v>14.340000152587891</v>
      </c>
      <c r="D5047" s="4">
        <v>5.3550010963712147E-3</v>
      </c>
      <c r="E5047" s="4">
        <v>-7.3044608593141769E-2</v>
      </c>
      <c r="F5047" s="2">
        <v>2</v>
      </c>
      <c r="G5047" s="4">
        <v>0.19165188725464821</v>
      </c>
      <c r="H5047" s="4">
        <v>-0.2083152227909606</v>
      </c>
      <c r="I5047" s="4">
        <v>1.4411210606828369E-2</v>
      </c>
    </row>
    <row r="5048" spans="1:9" x14ac:dyDescent="0.25">
      <c r="A5048" t="s">
        <v>5244</v>
      </c>
      <c r="B5048" s="3">
        <v>77.764244079589844</v>
      </c>
      <c r="C5048" s="3">
        <v>15.47000026702881</v>
      </c>
      <c r="D5048" s="4">
        <v>4.1425857320678272E-3</v>
      </c>
      <c r="E5048" s="4">
        <v>-3.7336617248888697E-2</v>
      </c>
      <c r="F5048" s="2">
        <v>2</v>
      </c>
      <c r="G5048" s="4">
        <v>0.184940936139977</v>
      </c>
      <c r="H5048" s="4">
        <v>-0.21253211418286849</v>
      </c>
      <c r="I5048" s="4">
        <v>9.0079718115303464E-3</v>
      </c>
    </row>
    <row r="5049" spans="1:9" x14ac:dyDescent="0.25">
      <c r="A5049" t="s">
        <v>5245</v>
      </c>
      <c r="B5049" s="3">
        <v>77.443428039550781</v>
      </c>
      <c r="C5049" s="3">
        <v>16.069999694824219</v>
      </c>
      <c r="D5049" s="4">
        <v>-3.426026313130937E-3</v>
      </c>
      <c r="E5049" s="4">
        <v>5.7932859693911258E-2</v>
      </c>
      <c r="F5049" s="2">
        <v>3</v>
      </c>
      <c r="G5049" s="4">
        <v>0.1664363440970926</v>
      </c>
      <c r="H5049" s="4">
        <v>-0.21578080941260969</v>
      </c>
      <c r="I5049" s="4">
        <v>4.8453139510216134E-3</v>
      </c>
    </row>
    <row r="5050" spans="1:9" x14ac:dyDescent="0.25">
      <c r="A5050" t="s">
        <v>5246</v>
      </c>
      <c r="B5050" s="3">
        <v>77.709663391113281</v>
      </c>
      <c r="C5050" s="3">
        <v>15.189999580383301</v>
      </c>
      <c r="D5050" s="4">
        <v>-4.8079248295687096E-3</v>
      </c>
      <c r="E5050" s="4">
        <v>2.5658281566506291E-2</v>
      </c>
      <c r="F5050" s="2">
        <v>2</v>
      </c>
      <c r="G5050" s="4">
        <v>0.1856872556291724</v>
      </c>
      <c r="H5050" s="4">
        <v>-0.21308481729044451</v>
      </c>
      <c r="I5050" s="4">
        <v>8.2997755134546214E-3</v>
      </c>
    </row>
    <row r="5051" spans="1:9" x14ac:dyDescent="0.25">
      <c r="A5051" t="s">
        <v>5247</v>
      </c>
      <c r="B5051" s="3">
        <v>78.085090637207031</v>
      </c>
      <c r="C5051" s="3">
        <v>14.810000419616699</v>
      </c>
      <c r="D5051" s="4">
        <v>-3.1374364090086542E-3</v>
      </c>
      <c r="E5051" s="4">
        <v>5.93705940313356E-2</v>
      </c>
      <c r="F5051" s="2">
        <v>2</v>
      </c>
      <c r="G5051" s="4">
        <v>0.17944356894887711</v>
      </c>
      <c r="H5051" s="4">
        <v>-0.20928310992147661</v>
      </c>
      <c r="I5051" s="4">
        <v>1.3171025644249211E-2</v>
      </c>
    </row>
    <row r="5052" spans="1:9" x14ac:dyDescent="0.25">
      <c r="A5052" t="s">
        <v>5248</v>
      </c>
      <c r="B5052" s="3">
        <v>78.330848693847656</v>
      </c>
      <c r="C5052" s="3">
        <v>13.97999954223633</v>
      </c>
      <c r="D5052" s="4">
        <v>8.6141525518221851E-3</v>
      </c>
      <c r="E5052" s="4">
        <v>-2.3060857281876349E-2</v>
      </c>
      <c r="F5052" s="2">
        <v>2</v>
      </c>
      <c r="G5052" s="4">
        <v>0.18435779645596401</v>
      </c>
      <c r="H5052" s="4">
        <v>-0.20679447803704329</v>
      </c>
      <c r="I5052" s="4">
        <v>1.6359789853588321E-2</v>
      </c>
    </row>
    <row r="5053" spans="1:9" x14ac:dyDescent="0.25">
      <c r="A5053" t="s">
        <v>5249</v>
      </c>
      <c r="B5053" s="3">
        <v>77.661857604980469</v>
      </c>
      <c r="C5053" s="3">
        <v>14.310000419616699</v>
      </c>
      <c r="D5053" s="4">
        <v>5.0354975872541896E-3</v>
      </c>
      <c r="E5053" s="4">
        <v>-6.2254246069218262E-2</v>
      </c>
      <c r="F5053" s="2">
        <v>2</v>
      </c>
      <c r="G5053" s="4">
        <v>0.1621976235865277</v>
      </c>
      <c r="H5053" s="4">
        <v>-0.21356891537152789</v>
      </c>
      <c r="I5053" s="4">
        <v>7.6794850460599751E-3</v>
      </c>
    </row>
    <row r="5054" spans="1:9" x14ac:dyDescent="0.25">
      <c r="A5054" t="s">
        <v>5250</v>
      </c>
      <c r="B5054" s="3">
        <v>77.272750854492188</v>
      </c>
      <c r="C5054" s="3">
        <v>15.260000228881839</v>
      </c>
      <c r="D5054" s="4">
        <v>-3.78458411230076E-3</v>
      </c>
      <c r="E5054" s="4">
        <v>1.801203881829894E-2</v>
      </c>
      <c r="F5054" s="2">
        <v>2</v>
      </c>
      <c r="G5054" s="4">
        <v>0.15382246710112241</v>
      </c>
      <c r="H5054" s="4">
        <v>-0.21750914617799699</v>
      </c>
      <c r="I5054" s="4">
        <v>2.6307403720100542E-3</v>
      </c>
    </row>
    <row r="5055" spans="1:9" x14ac:dyDescent="0.25">
      <c r="A5055" t="s">
        <v>5251</v>
      </c>
      <c r="B5055" s="3">
        <v>77.566307067871094</v>
      </c>
      <c r="C5055" s="3">
        <v>14.989999771118161</v>
      </c>
      <c r="D5055" s="4">
        <v>1.886944361255916E-3</v>
      </c>
      <c r="E5055" s="4">
        <v>-1.0561046299724651E-2</v>
      </c>
      <c r="F5055" s="2">
        <v>2</v>
      </c>
      <c r="G5055" s="4">
        <v>0.14053114027525249</v>
      </c>
      <c r="H5055" s="4">
        <v>-0.21453649347039291</v>
      </c>
      <c r="I5055" s="4">
        <v>6.4396960556911687E-3</v>
      </c>
    </row>
    <row r="5056" spans="1:9" x14ac:dyDescent="0.25">
      <c r="A5056" t="s">
        <v>5252</v>
      </c>
      <c r="B5056" s="3">
        <v>77.420219421386719</v>
      </c>
      <c r="C5056" s="3">
        <v>15.14999961853027</v>
      </c>
      <c r="D5056" s="4">
        <v>-1.491127867904618E-3</v>
      </c>
      <c r="E5056" s="4">
        <v>2.4340747640687829E-2</v>
      </c>
      <c r="F5056" s="2">
        <v>2</v>
      </c>
      <c r="G5056" s="4">
        <v>0.13737457788195021</v>
      </c>
      <c r="H5056" s="4">
        <v>-0.21601582798309421</v>
      </c>
      <c r="I5056" s="4">
        <v>4.5441770851080143E-3</v>
      </c>
    </row>
    <row r="5057" spans="1:9" x14ac:dyDescent="0.25">
      <c r="A5057" t="s">
        <v>5253</v>
      </c>
      <c r="B5057" s="3">
        <v>77.535835266113281</v>
      </c>
      <c r="C5057" s="3">
        <v>14.789999961853029</v>
      </c>
      <c r="D5057" s="4">
        <v>-1.7561012466649209E-4</v>
      </c>
      <c r="E5057" s="4">
        <v>-1.727576249745821E-2</v>
      </c>
      <c r="F5057" s="2">
        <v>2</v>
      </c>
      <c r="G5057" s="4">
        <v>0.13907308149735059</v>
      </c>
      <c r="H5057" s="4">
        <v>-0.2148450615737838</v>
      </c>
      <c r="I5057" s="4">
        <v>6.0443178037321577E-3</v>
      </c>
    </row>
    <row r="5058" spans="1:9" x14ac:dyDescent="0.25">
      <c r="A5058" t="s">
        <v>5254</v>
      </c>
      <c r="B5058" s="3">
        <v>77.549453735351563</v>
      </c>
      <c r="C5058" s="3">
        <v>15.05000019073486</v>
      </c>
      <c r="D5058" s="4">
        <v>7.0658148098059481E-3</v>
      </c>
      <c r="E5058" s="4">
        <v>-6.3472278995616582E-2</v>
      </c>
      <c r="F5058" s="2">
        <v>2</v>
      </c>
      <c r="G5058" s="4">
        <v>0.16330348937416961</v>
      </c>
      <c r="H5058" s="4">
        <v>-0.21470715619958439</v>
      </c>
      <c r="I5058" s="4">
        <v>6.2210204025672233E-3</v>
      </c>
    </row>
    <row r="5059" spans="1:9" x14ac:dyDescent="0.25">
      <c r="A5059" t="s">
        <v>5255</v>
      </c>
      <c r="B5059" s="3">
        <v>77.005348205566406</v>
      </c>
      <c r="C5059" s="3">
        <v>16.069999694824219</v>
      </c>
      <c r="D5059" s="4">
        <v>-9.8815212159101273E-3</v>
      </c>
      <c r="E5059" s="4">
        <v>6.8484024972317092E-2</v>
      </c>
      <c r="F5059" s="2">
        <v>3</v>
      </c>
      <c r="G5059" s="4">
        <v>0.1430858968617941</v>
      </c>
      <c r="H5059" s="4">
        <v>-0.2202169587608078</v>
      </c>
      <c r="I5059" s="4">
        <v>-8.3886712746616965E-4</v>
      </c>
    </row>
    <row r="5060" spans="1:9" x14ac:dyDescent="0.25">
      <c r="A5060" t="s">
        <v>5256</v>
      </c>
      <c r="B5060" s="3">
        <v>77.773872375488281</v>
      </c>
      <c r="C5060" s="3">
        <v>15.039999961853029</v>
      </c>
      <c r="D5060" s="4">
        <v>4.9210089295625981E-3</v>
      </c>
      <c r="E5060" s="4">
        <v>-2.274206456542294E-2</v>
      </c>
      <c r="F5060" s="2">
        <v>2</v>
      </c>
      <c r="G5060" s="4">
        <v>0.15806287475386571</v>
      </c>
      <c r="H5060" s="4">
        <v>-0.21243461469701999</v>
      </c>
      <c r="I5060" s="4">
        <v>9.1329010438718772E-3</v>
      </c>
    </row>
    <row r="5061" spans="1:9" x14ac:dyDescent="0.25">
      <c r="A5061" t="s">
        <v>5257</v>
      </c>
      <c r="B5061" s="3">
        <v>77.393020629882813</v>
      </c>
      <c r="C5061" s="3">
        <v>15.39000034332275</v>
      </c>
      <c r="D5061" s="4">
        <v>-9.3153513638731811E-3</v>
      </c>
      <c r="E5061" s="4">
        <v>2.5316462934472869E-2</v>
      </c>
      <c r="F5061" s="2">
        <v>2</v>
      </c>
      <c r="G5061" s="4">
        <v>0.16458390185497729</v>
      </c>
      <c r="H5061" s="4">
        <v>-0.21629125244192951</v>
      </c>
      <c r="I5061" s="4">
        <v>4.1912668527011032E-3</v>
      </c>
    </row>
    <row r="5062" spans="1:9" x14ac:dyDescent="0.25">
      <c r="A5062" t="s">
        <v>5258</v>
      </c>
      <c r="B5062" s="3">
        <v>78.120742797851563</v>
      </c>
      <c r="C5062" s="3">
        <v>15.010000228881839</v>
      </c>
      <c r="D5062" s="4">
        <v>1.394596203764475E-3</v>
      </c>
      <c r="E5062" s="4">
        <v>-2.4691364909929181E-2</v>
      </c>
      <c r="F5062" s="2">
        <v>2</v>
      </c>
      <c r="G5062" s="4">
        <v>0.1874984851030983</v>
      </c>
      <c r="H5062" s="4">
        <v>-0.20892208369535101</v>
      </c>
      <c r="I5062" s="4">
        <v>1.3633620178902239E-2</v>
      </c>
    </row>
    <row r="5063" spans="1:9" x14ac:dyDescent="0.25">
      <c r="A5063" t="s">
        <v>5259</v>
      </c>
      <c r="B5063" s="3">
        <v>78.011947631835938</v>
      </c>
      <c r="C5063" s="3">
        <v>15.39000034332275</v>
      </c>
      <c r="D5063" s="4">
        <v>1.5224119270278891E-2</v>
      </c>
      <c r="E5063" s="4">
        <v>-8.2836727440005142E-2</v>
      </c>
      <c r="F5063" s="2">
        <v>2</v>
      </c>
      <c r="G5063" s="4">
        <v>0.17377845128056671</v>
      </c>
      <c r="H5063" s="4">
        <v>-0.21002378153069251</v>
      </c>
      <c r="I5063" s="4">
        <v>1.2221979249274369E-2</v>
      </c>
    </row>
    <row r="5064" spans="1:9" x14ac:dyDescent="0.25">
      <c r="A5064" t="s">
        <v>5260</v>
      </c>
      <c r="B5064" s="3">
        <v>76.842094421386719</v>
      </c>
      <c r="C5064" s="3">
        <v>16.780000686645511</v>
      </c>
      <c r="D5064" s="4">
        <v>7.9395459259439249E-3</v>
      </c>
      <c r="E5064" s="4">
        <v>-1.4679975920144471E-2</v>
      </c>
      <c r="F5064" s="2">
        <v>3</v>
      </c>
      <c r="G5064" s="4">
        <v>0.15165155653697959</v>
      </c>
      <c r="H5064" s="4">
        <v>-0.22187012357712169</v>
      </c>
      <c r="I5064" s="4">
        <v>-2.9571204663285671E-3</v>
      </c>
    </row>
    <row r="5065" spans="1:9" x14ac:dyDescent="0.25">
      <c r="A5065" t="s">
        <v>5261</v>
      </c>
      <c r="B5065" s="3">
        <v>76.236808776855469</v>
      </c>
      <c r="C5065" s="3">
        <v>17.030000686645511</v>
      </c>
      <c r="D5065" s="4">
        <v>-9.1924627516765112E-3</v>
      </c>
      <c r="E5065" s="4">
        <v>5.9079649716845317E-2</v>
      </c>
      <c r="F5065" s="2">
        <v>3</v>
      </c>
      <c r="G5065" s="4">
        <v>0.1482266137780148</v>
      </c>
      <c r="H5065" s="4">
        <v>-0.22799945734042101</v>
      </c>
      <c r="I5065" s="4">
        <v>-1.0810833284909281E-2</v>
      </c>
    </row>
    <row r="5066" spans="1:9" x14ac:dyDescent="0.25">
      <c r="A5066" t="s">
        <v>5262</v>
      </c>
      <c r="B5066" s="3">
        <v>76.944114685058594</v>
      </c>
      <c r="C5066" s="3">
        <v>16.079999923706051</v>
      </c>
      <c r="D5066" s="4">
        <v>3.7259968146201579E-3</v>
      </c>
      <c r="E5066" s="4">
        <v>-1.3496891021583021E-2</v>
      </c>
      <c r="F5066" s="2">
        <v>3</v>
      </c>
      <c r="G5066" s="4">
        <v>0.17559553957148169</v>
      </c>
      <c r="H5066" s="4">
        <v>-0.2208370307682728</v>
      </c>
      <c r="I5066" s="4">
        <v>-1.633385367381557E-3</v>
      </c>
    </row>
    <row r="5067" spans="1:9" x14ac:dyDescent="0.25">
      <c r="A5067" t="s">
        <v>5263</v>
      </c>
      <c r="B5067" s="3">
        <v>76.658485412597656</v>
      </c>
      <c r="C5067" s="3">
        <v>16.29999923706055</v>
      </c>
      <c r="D5067" s="4">
        <v>-1.328576023332473E-3</v>
      </c>
      <c r="E5067" s="4">
        <v>5.161285400390625E-2</v>
      </c>
      <c r="F5067" s="2">
        <v>3</v>
      </c>
      <c r="G5067" s="4">
        <v>0.17604424775653671</v>
      </c>
      <c r="H5067" s="4">
        <v>-0.22372941250456399</v>
      </c>
      <c r="I5067" s="4">
        <v>-5.3394872694438877E-3</v>
      </c>
    </row>
    <row r="5068" spans="1:9" x14ac:dyDescent="0.25">
      <c r="A5068" t="s">
        <v>5264</v>
      </c>
      <c r="B5068" s="3">
        <v>76.760467529296875</v>
      </c>
      <c r="C5068" s="3">
        <v>15.5</v>
      </c>
      <c r="D5068" s="4">
        <v>-8.9047513606610451E-5</v>
      </c>
      <c r="E5068" s="4">
        <v>1.4397923486483499E-2</v>
      </c>
      <c r="F5068" s="2">
        <v>2</v>
      </c>
      <c r="G5068" s="4">
        <v>0.18246725726869939</v>
      </c>
      <c r="H5068" s="4">
        <v>-0.22269670598527869</v>
      </c>
      <c r="I5068" s="4">
        <v>-4.0162471357597651E-3</v>
      </c>
    </row>
    <row r="5069" spans="1:9" x14ac:dyDescent="0.25">
      <c r="A5069" t="s">
        <v>5265</v>
      </c>
      <c r="B5069" s="3">
        <v>76.767303466796875</v>
      </c>
      <c r="C5069" s="3">
        <v>15.27999973297119</v>
      </c>
      <c r="D5069" s="4">
        <v>5.6135015065148508E-3</v>
      </c>
      <c r="E5069" s="4">
        <v>-4.3206043990003717E-2</v>
      </c>
      <c r="F5069" s="2">
        <v>2</v>
      </c>
      <c r="G5069" s="4">
        <v>0.20153363837649649</v>
      </c>
      <c r="H5069" s="4">
        <v>-0.2226274828954844</v>
      </c>
      <c r="I5069" s="4">
        <v>-3.9275493606583112E-3</v>
      </c>
    </row>
    <row r="5070" spans="1:9" x14ac:dyDescent="0.25">
      <c r="A5070" t="s">
        <v>5266</v>
      </c>
      <c r="B5070" s="3">
        <v>76.338775634765625</v>
      </c>
      <c r="C5070" s="3">
        <v>15.97000026702881</v>
      </c>
      <c r="D5070" s="4">
        <v>3.4864717195033368E-3</v>
      </c>
      <c r="E5070" s="4">
        <v>6.2658075550969805E-4</v>
      </c>
      <c r="F5070" s="2">
        <v>2</v>
      </c>
      <c r="G5070" s="4">
        <v>0.19170460413859861</v>
      </c>
      <c r="H5070" s="4">
        <v>-0.22696690533696121</v>
      </c>
      <c r="I5070" s="4">
        <v>-9.4877911373302259E-3</v>
      </c>
    </row>
    <row r="5071" spans="1:9" x14ac:dyDescent="0.25">
      <c r="A5071" t="s">
        <v>5267</v>
      </c>
      <c r="B5071" s="3">
        <v>76.07354736328125</v>
      </c>
      <c r="C5071" s="3">
        <v>15.960000038146971</v>
      </c>
      <c r="D5071" s="4">
        <v>1.432851362308973E-2</v>
      </c>
      <c r="E5071" s="4">
        <v>-0.117256631333244</v>
      </c>
      <c r="F5071" s="2">
        <v>2</v>
      </c>
      <c r="G5071" s="4">
        <v>0.19092523018005461</v>
      </c>
      <c r="H5071" s="4">
        <v>-0.22965269941464769</v>
      </c>
      <c r="I5071" s="4">
        <v>-1.2929185616824211E-2</v>
      </c>
    </row>
    <row r="5072" spans="1:9" x14ac:dyDescent="0.25">
      <c r="A5072" t="s">
        <v>5268</v>
      </c>
      <c r="B5072" s="3">
        <v>74.998924255371094</v>
      </c>
      <c r="C5072" s="3">
        <v>18.079999923706051</v>
      </c>
      <c r="D5072" s="4">
        <v>4.1894948610450289E-3</v>
      </c>
      <c r="E5072" s="4">
        <v>-2.2174140210241559E-2</v>
      </c>
      <c r="F5072" s="2">
        <v>3</v>
      </c>
      <c r="G5072" s="4">
        <v>0.19463935814921579</v>
      </c>
      <c r="H5072" s="4">
        <v>-0.24053470819454589</v>
      </c>
      <c r="I5072" s="4">
        <v>-2.6872654050266061E-2</v>
      </c>
    </row>
    <row r="5073" spans="1:9" x14ac:dyDescent="0.25">
      <c r="A5073" t="s">
        <v>5269</v>
      </c>
      <c r="B5073" s="3">
        <v>74.686027526855469</v>
      </c>
      <c r="C5073" s="3">
        <v>18.489999771118161</v>
      </c>
      <c r="D5073" s="4">
        <v>1.7326498378327231E-3</v>
      </c>
      <c r="E5073" s="4">
        <v>-9.6411518179014832E-3</v>
      </c>
      <c r="F5073" s="2">
        <v>3</v>
      </c>
      <c r="G5073" s="4">
        <v>0.19207127600222831</v>
      </c>
      <c r="H5073" s="4">
        <v>-0.24370320971088699</v>
      </c>
      <c r="I5073" s="4">
        <v>-3.0932557122208659E-2</v>
      </c>
    </row>
    <row r="5074" spans="1:9" x14ac:dyDescent="0.25">
      <c r="A5074" t="s">
        <v>5270</v>
      </c>
      <c r="B5074" s="3">
        <v>74.556846618652344</v>
      </c>
      <c r="C5074" s="3">
        <v>18.670000076293949</v>
      </c>
      <c r="D5074" s="4">
        <v>3.2033307083760838E-3</v>
      </c>
      <c r="E5074" s="4">
        <v>-1.373482433651874E-2</v>
      </c>
      <c r="F5074" s="2">
        <v>3</v>
      </c>
      <c r="G5074" s="4">
        <v>0.2018259737803281</v>
      </c>
      <c r="H5074" s="4">
        <v>-0.24501134068900771</v>
      </c>
      <c r="I5074" s="4">
        <v>-3.2608707488299797E-2</v>
      </c>
    </row>
    <row r="5075" spans="1:9" x14ac:dyDescent="0.25">
      <c r="A5075" t="s">
        <v>5271</v>
      </c>
      <c r="B5075" s="3">
        <v>74.318778991699219</v>
      </c>
      <c r="C5075" s="3">
        <v>18.930000305175781</v>
      </c>
      <c r="D5075" s="4">
        <v>-3.4659878459223359E-3</v>
      </c>
      <c r="E5075" s="4">
        <v>-2.069320331655666E-2</v>
      </c>
      <c r="F5075" s="2">
        <v>3</v>
      </c>
      <c r="G5075" s="4">
        <v>0.20044963665276899</v>
      </c>
      <c r="H5075" s="4">
        <v>-0.2474220965974224</v>
      </c>
      <c r="I5075" s="4">
        <v>-3.5697686700649663E-2</v>
      </c>
    </row>
    <row r="5076" spans="1:9" x14ac:dyDescent="0.25">
      <c r="A5076" t="s">
        <v>5272</v>
      </c>
      <c r="B5076" s="3">
        <v>74.577262878417969</v>
      </c>
      <c r="C5076" s="3">
        <v>19.329999923706051</v>
      </c>
      <c r="D5076" s="4">
        <v>5.0415604346183418E-3</v>
      </c>
      <c r="E5076" s="4">
        <v>-3.1563085654482403E-2</v>
      </c>
      <c r="F5076" s="2">
        <v>3</v>
      </c>
      <c r="G5076" s="4">
        <v>0.20215507556489351</v>
      </c>
      <c r="H5076" s="4">
        <v>-0.24480459851457759</v>
      </c>
      <c r="I5076" s="4">
        <v>-3.2343802079626283E-2</v>
      </c>
    </row>
    <row r="5077" spans="1:9" x14ac:dyDescent="0.25">
      <c r="A5077" t="s">
        <v>5273</v>
      </c>
      <c r="B5077" s="3">
        <v>74.203163146972656</v>
      </c>
      <c r="C5077" s="3">
        <v>19.95999908447266</v>
      </c>
      <c r="D5077" s="4">
        <v>-8.5424143067370784E-3</v>
      </c>
      <c r="E5077" s="4">
        <v>8.0671349567449147E-2</v>
      </c>
      <c r="F5077" s="2">
        <v>4</v>
      </c>
      <c r="G5077" s="4">
        <v>0.16813459814148549</v>
      </c>
      <c r="H5077" s="4">
        <v>-0.24859286300673269</v>
      </c>
      <c r="I5077" s="4">
        <v>-3.719782741927391E-2</v>
      </c>
    </row>
    <row r="5078" spans="1:9" x14ac:dyDescent="0.25">
      <c r="A5078" t="s">
        <v>5274</v>
      </c>
      <c r="B5078" s="3">
        <v>74.842498779296875</v>
      </c>
      <c r="C5078" s="3">
        <v>18.469999313354489</v>
      </c>
      <c r="D5078" s="4">
        <v>4.5495826489672098E-4</v>
      </c>
      <c r="E5078" s="4">
        <v>-2.0678753148237639E-2</v>
      </c>
      <c r="F5078" s="2">
        <v>3</v>
      </c>
      <c r="G5078" s="4">
        <v>0.17522628460759121</v>
      </c>
      <c r="H5078" s="4">
        <v>-0.24211872717897831</v>
      </c>
      <c r="I5078" s="4">
        <v>-2.8902308607079649E-2</v>
      </c>
    </row>
    <row r="5079" spans="1:9" x14ac:dyDescent="0.25">
      <c r="A5079" t="s">
        <v>5275</v>
      </c>
      <c r="B5079" s="3">
        <v>74.808464050292969</v>
      </c>
      <c r="C5079" s="3">
        <v>18.860000610351559</v>
      </c>
      <c r="D5079" s="4">
        <v>-4.1650141855243961E-3</v>
      </c>
      <c r="E5079" s="4">
        <v>3.9691358595854931E-2</v>
      </c>
      <c r="F5079" s="2">
        <v>3</v>
      </c>
      <c r="G5079" s="4">
        <v>0.1821486813772335</v>
      </c>
      <c r="H5079" s="4">
        <v>-0.2424633747276079</v>
      </c>
      <c r="I5079" s="4">
        <v>-2.9343916614588021E-2</v>
      </c>
    </row>
    <row r="5080" spans="1:9" x14ac:dyDescent="0.25">
      <c r="A5080" t="s">
        <v>5276</v>
      </c>
      <c r="B5080" s="3">
        <v>75.121345520019531</v>
      </c>
      <c r="C5080" s="3">
        <v>18.139999389648441</v>
      </c>
      <c r="D5080" s="4">
        <v>6.3779243950063957E-3</v>
      </c>
      <c r="E5080" s="4">
        <v>-2.315564417029203E-2</v>
      </c>
      <c r="F5080" s="2">
        <v>3</v>
      </c>
      <c r="G5080" s="4">
        <v>0.18458736677790119</v>
      </c>
      <c r="H5080" s="4">
        <v>-0.2392950277270923</v>
      </c>
      <c r="I5080" s="4">
        <v>-2.5284211528750711E-2</v>
      </c>
    </row>
    <row r="5081" spans="1:9" x14ac:dyDescent="0.25">
      <c r="A5081" t="s">
        <v>5277</v>
      </c>
      <c r="B5081" s="3">
        <v>74.645263671875</v>
      </c>
      <c r="C5081" s="3">
        <v>18.569999694824219</v>
      </c>
      <c r="D5081" s="4">
        <v>8.4537162718962833E-3</v>
      </c>
      <c r="E5081" s="4">
        <v>-6.0698064499447812E-2</v>
      </c>
      <c r="F5081" s="2">
        <v>3</v>
      </c>
      <c r="G5081" s="4">
        <v>0.17497019912962</v>
      </c>
      <c r="H5081" s="4">
        <v>-0.24411599873853279</v>
      </c>
      <c r="I5081" s="4">
        <v>-3.1461477002082572E-2</v>
      </c>
    </row>
    <row r="5082" spans="1:9" x14ac:dyDescent="0.25">
      <c r="A5082" t="s">
        <v>5278</v>
      </c>
      <c r="B5082" s="3">
        <v>74.019523620605469</v>
      </c>
      <c r="C5082" s="3">
        <v>19.770000457763668</v>
      </c>
      <c r="D5082" s="4">
        <v>-1.027643315467708E-2</v>
      </c>
      <c r="E5082" s="4">
        <v>9.0457880469517082E-2</v>
      </c>
      <c r="F5082" s="2">
        <v>4</v>
      </c>
      <c r="G5082" s="4">
        <v>0.1794161882653165</v>
      </c>
      <c r="H5082" s="4">
        <v>-0.25045246096582591</v>
      </c>
      <c r="I5082" s="4">
        <v>-3.9580590194599592E-2</v>
      </c>
    </row>
    <row r="5083" spans="1:9" x14ac:dyDescent="0.25">
      <c r="A5083" t="s">
        <v>5279</v>
      </c>
      <c r="B5083" s="3">
        <v>74.788078308105469</v>
      </c>
      <c r="C5083" s="3">
        <v>18.129999160766602</v>
      </c>
      <c r="D5083" s="4">
        <v>-1.6546097048752321E-2</v>
      </c>
      <c r="E5083" s="4">
        <v>6.3343106864106158E-2</v>
      </c>
      <c r="F5083" s="2">
        <v>3</v>
      </c>
      <c r="G5083" s="4">
        <v>0.20816059256991479</v>
      </c>
      <c r="H5083" s="4">
        <v>-0.24266980787038719</v>
      </c>
      <c r="I5083" s="4">
        <v>-2.9608426051051299E-2</v>
      </c>
    </row>
    <row r="5084" spans="1:9" x14ac:dyDescent="0.25">
      <c r="A5084" t="s">
        <v>5280</v>
      </c>
      <c r="B5084" s="3">
        <v>76.046348571777344</v>
      </c>
      <c r="C5084" s="3">
        <v>17.04999923706055</v>
      </c>
      <c r="D5084" s="4">
        <v>-8.6007396644068868E-3</v>
      </c>
      <c r="E5084" s="4">
        <v>8.1166692589835776E-2</v>
      </c>
      <c r="F5084" s="2">
        <v>3</v>
      </c>
      <c r="G5084" s="4">
        <v>0.21612208527077209</v>
      </c>
      <c r="H5084" s="4">
        <v>-0.22992812387348299</v>
      </c>
      <c r="I5084" s="4">
        <v>-1.3282095849231229E-2</v>
      </c>
    </row>
    <row r="5085" spans="1:9" x14ac:dyDescent="0.25">
      <c r="A5085" t="s">
        <v>5281</v>
      </c>
      <c r="B5085" s="3">
        <v>76.706077575683594</v>
      </c>
      <c r="C5085" s="3">
        <v>15.77000045776367</v>
      </c>
      <c r="D5085" s="4">
        <v>6.4249309423027867E-3</v>
      </c>
      <c r="E5085" s="4">
        <v>-4.7129837779703143E-2</v>
      </c>
      <c r="F5085" s="2">
        <v>2</v>
      </c>
      <c r="G5085" s="4">
        <v>0.2198807918824088</v>
      </c>
      <c r="H5085" s="4">
        <v>-0.22324747764503669</v>
      </c>
      <c r="I5085" s="4">
        <v>-4.7219686075211653E-3</v>
      </c>
    </row>
    <row r="5086" spans="1:9" x14ac:dyDescent="0.25">
      <c r="A5086" t="s">
        <v>5282</v>
      </c>
      <c r="B5086" s="3">
        <v>76.216392517089844</v>
      </c>
      <c r="C5086" s="3">
        <v>16.54999923706055</v>
      </c>
      <c r="D5086" s="4">
        <v>-8.0257183062892867E-4</v>
      </c>
      <c r="E5086" s="4">
        <v>-4.2118892080682544E-3</v>
      </c>
      <c r="F5086" s="2">
        <v>3</v>
      </c>
      <c r="G5086" s="4">
        <v>0.2235584079049793</v>
      </c>
      <c r="H5086" s="4">
        <v>-0.22820619951485119</v>
      </c>
      <c r="I5086" s="4">
        <v>-1.1075738693582689E-2</v>
      </c>
    </row>
    <row r="5087" spans="1:9" x14ac:dyDescent="0.25">
      <c r="A5087" t="s">
        <v>5283</v>
      </c>
      <c r="B5087" s="3">
        <v>76.277610778808594</v>
      </c>
      <c r="C5087" s="3">
        <v>16.620000839233398</v>
      </c>
      <c r="D5087" s="4">
        <v>1.0724976419791419E-2</v>
      </c>
      <c r="E5087" s="4">
        <v>-3.3158794480250831E-2</v>
      </c>
      <c r="F5087" s="2">
        <v>3</v>
      </c>
      <c r="G5087" s="4">
        <v>0.2221760480310471</v>
      </c>
      <c r="H5087" s="4">
        <v>-0.2275862820232116</v>
      </c>
      <c r="I5087" s="4">
        <v>-1.0281418439772479E-2</v>
      </c>
    </row>
    <row r="5088" spans="1:9" x14ac:dyDescent="0.25">
      <c r="A5088" t="s">
        <v>5284</v>
      </c>
      <c r="B5088" s="3">
        <v>75.468215942382813</v>
      </c>
      <c r="C5088" s="3">
        <v>17.190000534057621</v>
      </c>
      <c r="D5088" s="4">
        <v>-7.7799603604293832E-3</v>
      </c>
      <c r="E5088" s="4">
        <v>3.554217704997753E-2</v>
      </c>
      <c r="F5088" s="2">
        <v>3</v>
      </c>
      <c r="G5088" s="4">
        <v>0.22644498558999021</v>
      </c>
      <c r="H5088" s="4">
        <v>-0.2357824967254234</v>
      </c>
      <c r="I5088" s="4">
        <v>-2.0783492393720349E-2</v>
      </c>
    </row>
    <row r="5089" spans="1:9" x14ac:dyDescent="0.25">
      <c r="A5089" t="s">
        <v>5285</v>
      </c>
      <c r="B5089" s="3">
        <v>76.059959411621094</v>
      </c>
      <c r="C5089" s="3">
        <v>16.60000038146973</v>
      </c>
      <c r="D5089" s="4">
        <v>-8.7749684665883176E-3</v>
      </c>
      <c r="E5089" s="4">
        <v>1.9030045949653521E-2</v>
      </c>
      <c r="F5089" s="2">
        <v>3</v>
      </c>
      <c r="G5089" s="4">
        <v>0.23592656888595859</v>
      </c>
      <c r="H5089" s="4">
        <v>-0.22979029575719631</v>
      </c>
      <c r="I5089" s="4">
        <v>-1.310549224344881E-2</v>
      </c>
    </row>
    <row r="5090" spans="1:9" x14ac:dyDescent="0.25">
      <c r="A5090" t="s">
        <v>5286</v>
      </c>
      <c r="B5090" s="3">
        <v>76.733291625976563</v>
      </c>
      <c r="C5090" s="3">
        <v>16.29000091552734</v>
      </c>
      <c r="D5090" s="4">
        <v>-1.2948106196552289E-2</v>
      </c>
      <c r="E5090" s="4">
        <v>8.0955623451149261E-2</v>
      </c>
      <c r="F5090" s="2">
        <v>3</v>
      </c>
      <c r="G5090" s="4">
        <v>0.24416076708179779</v>
      </c>
      <c r="H5090" s="4">
        <v>-0.2229718986703759</v>
      </c>
      <c r="I5090" s="4">
        <v>-4.3688603890090771E-3</v>
      </c>
    </row>
    <row r="5091" spans="1:9" x14ac:dyDescent="0.25">
      <c r="A5091" t="s">
        <v>5287</v>
      </c>
      <c r="B5091" s="3">
        <v>77.739875793457031</v>
      </c>
      <c r="C5091" s="3">
        <v>15.069999694824221</v>
      </c>
      <c r="D5091" s="4">
        <v>8.7548798657222093E-4</v>
      </c>
      <c r="E5091" s="4">
        <v>2.0311389828214569E-2</v>
      </c>
      <c r="F5091" s="2">
        <v>2</v>
      </c>
      <c r="G5091" s="4">
        <v>0.26487568070951562</v>
      </c>
      <c r="H5091" s="4">
        <v>-0.21277887595608599</v>
      </c>
      <c r="I5091" s="4">
        <v>8.6917880016261773E-3</v>
      </c>
    </row>
    <row r="5092" spans="1:9" x14ac:dyDescent="0.25">
      <c r="A5092" t="s">
        <v>5288</v>
      </c>
      <c r="B5092" s="3">
        <v>77.671875</v>
      </c>
      <c r="C5092" s="3">
        <v>14.77000045776367</v>
      </c>
      <c r="D5092" s="4">
        <v>-1.3989388780828449E-3</v>
      </c>
      <c r="E5092" s="4">
        <v>5.4246981903332443E-2</v>
      </c>
      <c r="F5092" s="2">
        <v>2</v>
      </c>
      <c r="G5092" s="4">
        <v>0.28561908775240608</v>
      </c>
      <c r="H5092" s="4">
        <v>-0.21346747573213079</v>
      </c>
      <c r="I5092" s="4">
        <v>7.8094629240825766E-3</v>
      </c>
    </row>
    <row r="5093" spans="1:9" x14ac:dyDescent="0.25">
      <c r="A5093" t="s">
        <v>5289</v>
      </c>
      <c r="B5093" s="3">
        <v>77.780685424804688</v>
      </c>
      <c r="C5093" s="3">
        <v>14.010000228881839</v>
      </c>
      <c r="D5093" s="4">
        <v>9.6248753199179582E-4</v>
      </c>
      <c r="E5093" s="4">
        <v>-4.1067723606768913E-2</v>
      </c>
      <c r="F5093" s="2">
        <v>2</v>
      </c>
      <c r="G5093" s="4">
        <v>0.27149605609819849</v>
      </c>
      <c r="H5093" s="4">
        <v>-0.2123656233809639</v>
      </c>
      <c r="I5093" s="4">
        <v>9.22130183981551E-3</v>
      </c>
    </row>
    <row r="5094" spans="1:9" x14ac:dyDescent="0.25">
      <c r="A5094" t="s">
        <v>5290</v>
      </c>
      <c r="B5094" s="3">
        <v>77.705894470214844</v>
      </c>
      <c r="C5094" s="3">
        <v>14.60999965667725</v>
      </c>
      <c r="D5094" s="4">
        <v>1.4023297392907089E-2</v>
      </c>
      <c r="E5094" s="4">
        <v>-6.3461583370756913E-2</v>
      </c>
      <c r="F5094" s="2">
        <v>2</v>
      </c>
      <c r="G5094" s="4">
        <v>0.25897408687432671</v>
      </c>
      <c r="H5094" s="4">
        <v>-0.21312298269932661</v>
      </c>
      <c r="I5094" s="4">
        <v>8.2508729454857654E-3</v>
      </c>
    </row>
    <row r="5095" spans="1:9" x14ac:dyDescent="0.25">
      <c r="A5095" t="s">
        <v>5291</v>
      </c>
      <c r="B5095" s="3">
        <v>76.631271362304688</v>
      </c>
      <c r="C5095" s="3">
        <v>15.60000038146973</v>
      </c>
      <c r="D5095" s="4">
        <v>6.7010745833941954E-3</v>
      </c>
      <c r="E5095" s="4">
        <v>-6.4187143966834337E-2</v>
      </c>
      <c r="F5095" s="2">
        <v>2</v>
      </c>
      <c r="G5095" s="4">
        <v>0.25298053692639838</v>
      </c>
      <c r="H5095" s="4">
        <v>-0.22400499147922481</v>
      </c>
      <c r="I5095" s="4">
        <v>-5.6925954879560869E-3</v>
      </c>
    </row>
    <row r="5096" spans="1:9" x14ac:dyDescent="0.25">
      <c r="A5096" t="s">
        <v>5292</v>
      </c>
      <c r="B5096" s="3">
        <v>76.121177673339844</v>
      </c>
      <c r="C5096" s="3">
        <v>16.670000076293949</v>
      </c>
      <c r="D5096" s="4">
        <v>-1.677910186454501E-2</v>
      </c>
      <c r="E5096" s="4">
        <v>8.1063553425119395E-2</v>
      </c>
      <c r="F5096" s="2">
        <v>3</v>
      </c>
      <c r="G5096" s="4">
        <v>0.26810290065834291</v>
      </c>
      <c r="H5096" s="4">
        <v>-0.22917037826555681</v>
      </c>
      <c r="I5096" s="4">
        <v>-1.2311171989638599E-2</v>
      </c>
    </row>
    <row r="5097" spans="1:9" x14ac:dyDescent="0.25">
      <c r="A5097" t="s">
        <v>5293</v>
      </c>
      <c r="B5097" s="3">
        <v>77.420219421386719</v>
      </c>
      <c r="C5097" s="3">
        <v>15.420000076293951</v>
      </c>
      <c r="D5097" s="4">
        <v>0</v>
      </c>
      <c r="E5097" s="4">
        <v>3.2128548152096308E-2</v>
      </c>
      <c r="F5097" s="2">
        <v>2</v>
      </c>
      <c r="G5097" s="4">
        <v>0.29103994153717833</v>
      </c>
      <c r="H5097" s="4">
        <v>-0.21601582798309421</v>
      </c>
      <c r="I5097" s="4">
        <v>4.5441770851080143E-3</v>
      </c>
    </row>
    <row r="5098" spans="1:9" x14ac:dyDescent="0.25">
      <c r="A5098" t="s">
        <v>5294</v>
      </c>
      <c r="B5098" s="3">
        <v>77.420219421386719</v>
      </c>
      <c r="C5098" s="3">
        <v>14.939999580383301</v>
      </c>
      <c r="D5098" s="4">
        <v>7.7017370094694124E-3</v>
      </c>
      <c r="E5098" s="4">
        <v>-5.0825934076746959E-2</v>
      </c>
      <c r="F5098" s="2">
        <v>2</v>
      </c>
      <c r="G5098" s="4">
        <v>0.31020442233661338</v>
      </c>
      <c r="H5098" s="4">
        <v>-0.21601582798309421</v>
      </c>
      <c r="I5098" s="4">
        <v>4.5441770851080143E-3</v>
      </c>
    </row>
    <row r="5099" spans="1:9" x14ac:dyDescent="0.25">
      <c r="A5099" t="s">
        <v>5295</v>
      </c>
      <c r="B5099" s="3">
        <v>76.828506469726563</v>
      </c>
      <c r="C5099" s="3">
        <v>15.739999771118161</v>
      </c>
      <c r="D5099" s="4">
        <v>-3.7921930070231591E-3</v>
      </c>
      <c r="E5099" s="4">
        <v>7.6824511164064191E-3</v>
      </c>
      <c r="F5099" s="2">
        <v>2</v>
      </c>
      <c r="G5099" s="4">
        <v>0.27803379533254202</v>
      </c>
      <c r="H5099" s="4">
        <v>-0.2220077199196703</v>
      </c>
      <c r="I5099" s="4">
        <v>-3.1334270929531671E-3</v>
      </c>
    </row>
    <row r="5100" spans="1:9" x14ac:dyDescent="0.25">
      <c r="A5100" t="s">
        <v>5296</v>
      </c>
      <c r="B5100" s="3">
        <v>77.120964050292969</v>
      </c>
      <c r="C5100" s="3">
        <v>15.61999988555908</v>
      </c>
      <c r="D5100" s="4">
        <v>1.5899166428285929E-3</v>
      </c>
      <c r="E5100" s="4">
        <v>-9.5017399859501528E-2</v>
      </c>
      <c r="F5100" s="2">
        <v>2</v>
      </c>
      <c r="G5100" s="4">
        <v>0.29486928299443749</v>
      </c>
      <c r="H5100" s="4">
        <v>-0.21904619235149761</v>
      </c>
      <c r="I5100" s="4">
        <v>6.6127359115819573E-4</v>
      </c>
    </row>
    <row r="5101" spans="1:9" x14ac:dyDescent="0.25">
      <c r="A5101" t="s">
        <v>5297</v>
      </c>
      <c r="B5101" s="3">
        <v>76.998542785644531</v>
      </c>
      <c r="C5101" s="3">
        <v>17.260000228881839</v>
      </c>
      <c r="D5101" s="4">
        <v>-1.402146860918096E-2</v>
      </c>
      <c r="E5101" s="4">
        <v>0.12958118655186879</v>
      </c>
      <c r="F5101" s="2">
        <v>3</v>
      </c>
      <c r="G5101" s="4">
        <v>0.31951512522371123</v>
      </c>
      <c r="H5101" s="4">
        <v>-0.22028587281895121</v>
      </c>
      <c r="I5101" s="4">
        <v>-9.2716893035726944E-4</v>
      </c>
    </row>
    <row r="5102" spans="1:9" x14ac:dyDescent="0.25">
      <c r="A5102" t="s">
        <v>5298</v>
      </c>
      <c r="B5102" s="3">
        <v>78.093528747558594</v>
      </c>
      <c r="C5102" s="3">
        <v>15.27999973297119</v>
      </c>
      <c r="D5102" s="4">
        <v>3.9341832484729444E-3</v>
      </c>
      <c r="E5102" s="4">
        <v>-6.0270632356444698E-2</v>
      </c>
      <c r="F5102" s="2">
        <v>2</v>
      </c>
      <c r="G5102" s="4">
        <v>0.33277418459356212</v>
      </c>
      <c r="H5102" s="4">
        <v>-0.2091976626700118</v>
      </c>
      <c r="I5102" s="4">
        <v>1.328051196039004E-2</v>
      </c>
    </row>
    <row r="5103" spans="1:9" x14ac:dyDescent="0.25">
      <c r="A5103" t="s">
        <v>5299</v>
      </c>
      <c r="B5103" s="3">
        <v>77.787498474121094</v>
      </c>
      <c r="C5103" s="3">
        <v>16.260000228881839</v>
      </c>
      <c r="D5103" s="4">
        <v>-2.2682387276491411E-3</v>
      </c>
      <c r="E5103" s="4">
        <v>3.172588786411934E-2</v>
      </c>
      <c r="F5103" s="2">
        <v>3</v>
      </c>
      <c r="G5103" s="4">
        <v>0.33487374571189998</v>
      </c>
      <c r="H5103" s="4">
        <v>-0.21229663206490779</v>
      </c>
      <c r="I5103" s="4">
        <v>9.3097026357593649E-3</v>
      </c>
    </row>
    <row r="5104" spans="1:9" x14ac:dyDescent="0.25">
      <c r="A5104" t="s">
        <v>5300</v>
      </c>
      <c r="B5104" s="3">
        <v>77.964340209960938</v>
      </c>
      <c r="C5104" s="3">
        <v>15.760000228881839</v>
      </c>
      <c r="D5104" s="4">
        <v>-2.3496025435494339E-3</v>
      </c>
      <c r="E5104" s="4">
        <v>2.872066206412982E-2</v>
      </c>
      <c r="F5104" s="2">
        <v>2</v>
      </c>
      <c r="G5104" s="4">
        <v>0.32031051957143092</v>
      </c>
      <c r="H5104" s="4">
        <v>-0.21050587090604519</v>
      </c>
      <c r="I5104" s="4">
        <v>1.160426260124647E-2</v>
      </c>
    </row>
    <row r="5105" spans="1:9" x14ac:dyDescent="0.25">
      <c r="A5105" t="s">
        <v>5301</v>
      </c>
      <c r="B5105" s="3">
        <v>78.147956848144531</v>
      </c>
      <c r="C5105" s="3">
        <v>15.319999694824221</v>
      </c>
      <c r="D5105" s="4">
        <v>-3.2100054544595968E-3</v>
      </c>
      <c r="E5105" s="4">
        <v>2.3380054879910569E-2</v>
      </c>
      <c r="F5105" s="2">
        <v>2</v>
      </c>
      <c r="G5105" s="4">
        <v>0.32552431150246891</v>
      </c>
      <c r="H5105" s="4">
        <v>-0.20864650472069021</v>
      </c>
      <c r="I5105" s="4">
        <v>1.398672839741444E-2</v>
      </c>
    </row>
    <row r="5106" spans="1:9" x14ac:dyDescent="0.25">
      <c r="A5106" t="s">
        <v>5302</v>
      </c>
      <c r="B5106" s="3">
        <v>78.399620056152344</v>
      </c>
      <c r="C5106" s="3">
        <v>14.97000026702881</v>
      </c>
      <c r="D5106" s="4">
        <v>5.4954915110150271E-3</v>
      </c>
      <c r="E5106" s="4">
        <v>-4.2838878618055243E-2</v>
      </c>
      <c r="F5106" s="2">
        <v>2</v>
      </c>
      <c r="G5106" s="4">
        <v>0.32723004397710959</v>
      </c>
      <c r="H5106" s="4">
        <v>-0.20609807521181411</v>
      </c>
      <c r="I5106" s="4">
        <v>1.725211322944142E-2</v>
      </c>
    </row>
    <row r="5107" spans="1:9" x14ac:dyDescent="0.25">
      <c r="A5107" t="s">
        <v>5303</v>
      </c>
      <c r="B5107" s="3">
        <v>77.97113037109375</v>
      </c>
      <c r="C5107" s="3">
        <v>15.64000034332275</v>
      </c>
      <c r="D5107" s="4">
        <v>7.5583895600248594E-3</v>
      </c>
      <c r="E5107" s="4">
        <v>-6.0660618519381981E-2</v>
      </c>
      <c r="F5107" s="2">
        <v>2</v>
      </c>
      <c r="G5107" s="4">
        <v>0.32780255069606201</v>
      </c>
      <c r="H5107" s="4">
        <v>-0.21043711136372731</v>
      </c>
      <c r="I5107" s="4">
        <v>1.16923664180324E-2</v>
      </c>
    </row>
    <row r="5108" spans="1:9" x14ac:dyDescent="0.25">
      <c r="A5108" t="s">
        <v>5304</v>
      </c>
      <c r="B5108" s="3">
        <v>77.386215209960938</v>
      </c>
      <c r="C5108" s="3">
        <v>16.64999961853027</v>
      </c>
      <c r="D5108" s="4">
        <v>6.0123702882188823E-3</v>
      </c>
      <c r="E5108" s="4">
        <v>-5.3763532746977649E-3</v>
      </c>
      <c r="F5108" s="2">
        <v>3</v>
      </c>
      <c r="G5108" s="4">
        <v>0.31156097575798358</v>
      </c>
      <c r="H5108" s="4">
        <v>-0.21636016650007281</v>
      </c>
      <c r="I5108" s="4">
        <v>4.1029650498098924E-3</v>
      </c>
    </row>
    <row r="5109" spans="1:9" x14ac:dyDescent="0.25">
      <c r="A5109" t="s">
        <v>5305</v>
      </c>
      <c r="B5109" s="3">
        <v>76.923721313476563</v>
      </c>
      <c r="C5109" s="3">
        <v>16.739999771118161</v>
      </c>
      <c r="D5109" s="4">
        <v>1.1508341412671539E-3</v>
      </c>
      <c r="E5109" s="4">
        <v>2.8255470827467159E-2</v>
      </c>
      <c r="F5109" s="2">
        <v>3</v>
      </c>
      <c r="G5109" s="4">
        <v>0.33523980737937631</v>
      </c>
      <c r="H5109" s="4">
        <v>-0.22104354116896471</v>
      </c>
      <c r="I5109" s="4">
        <v>-1.8979937968973679E-3</v>
      </c>
    </row>
    <row r="5110" spans="1:9" x14ac:dyDescent="0.25">
      <c r="A5110" t="s">
        <v>5306</v>
      </c>
      <c r="B5110" s="3">
        <v>76.835296630859375</v>
      </c>
      <c r="C5110" s="3">
        <v>16.280000686645511</v>
      </c>
      <c r="D5110" s="4">
        <v>3.3752851178401322E-3</v>
      </c>
      <c r="E5110" s="4">
        <v>-1.3333291718454101E-2</v>
      </c>
      <c r="F5110" s="2">
        <v>3</v>
      </c>
      <c r="G5110" s="4">
        <v>0.35416624086864951</v>
      </c>
      <c r="H5110" s="4">
        <v>-0.22193896037735239</v>
      </c>
      <c r="I5110" s="4">
        <v>-3.045323276167133E-3</v>
      </c>
    </row>
    <row r="5111" spans="1:9" x14ac:dyDescent="0.25">
      <c r="A5111" t="s">
        <v>5307</v>
      </c>
      <c r="B5111" s="3">
        <v>76.576828002929688</v>
      </c>
      <c r="C5111" s="3">
        <v>16.5</v>
      </c>
      <c r="D5111" s="4">
        <v>1.4050301838511411E-2</v>
      </c>
      <c r="E5111" s="4">
        <v>-4.7893821544146793E-2</v>
      </c>
      <c r="F5111" s="2">
        <v>3</v>
      </c>
      <c r="G5111" s="4">
        <v>0.318947625426516</v>
      </c>
      <c r="H5111" s="4">
        <v>-0.2245563039443719</v>
      </c>
      <c r="I5111" s="4">
        <v>-6.3990099110854404E-3</v>
      </c>
    </row>
    <row r="5112" spans="1:9" x14ac:dyDescent="0.25">
      <c r="A5112" t="s">
        <v>5308</v>
      </c>
      <c r="B5112" s="3">
        <v>75.51580810546875</v>
      </c>
      <c r="C5112" s="3">
        <v>17.329999923706051</v>
      </c>
      <c r="D5112" s="4">
        <v>2.6962186241208391E-4</v>
      </c>
      <c r="E5112" s="4">
        <v>-3.076058517202784E-2</v>
      </c>
      <c r="F5112" s="2">
        <v>3</v>
      </c>
      <c r="G5112" s="4">
        <v>0.29410567244182761</v>
      </c>
      <c r="H5112" s="4">
        <v>-0.23530056186589601</v>
      </c>
      <c r="I5112" s="4">
        <v>-2.0165973731797519E-2</v>
      </c>
    </row>
    <row r="5113" spans="1:9" x14ac:dyDescent="0.25">
      <c r="A5113" t="s">
        <v>5309</v>
      </c>
      <c r="B5113" s="3">
        <v>75.495452880859375</v>
      </c>
      <c r="C5113" s="3">
        <v>17.879999160766602</v>
      </c>
      <c r="D5113" s="4">
        <v>1.3236126079310351E-2</v>
      </c>
      <c r="E5113" s="4">
        <v>-9.7425560686857371E-2</v>
      </c>
      <c r="F5113" s="2">
        <v>3</v>
      </c>
      <c r="G5113" s="4">
        <v>0.29479737019268198</v>
      </c>
      <c r="H5113" s="4">
        <v>-0.2355066859770244</v>
      </c>
      <c r="I5113" s="4">
        <v>-2.0430087196050439E-2</v>
      </c>
    </row>
    <row r="5114" spans="1:9" x14ac:dyDescent="0.25">
      <c r="A5114" t="s">
        <v>5310</v>
      </c>
      <c r="B5114" s="3">
        <v>74.509239196777344</v>
      </c>
      <c r="C5114" s="3">
        <v>19.809999465942379</v>
      </c>
      <c r="D5114" s="4">
        <v>8.2250048139753673E-4</v>
      </c>
      <c r="E5114" s="4">
        <v>-4.1606221924395781E-2</v>
      </c>
      <c r="F5114" s="2">
        <v>4</v>
      </c>
      <c r="G5114" s="4">
        <v>0.27145838059550181</v>
      </c>
      <c r="H5114" s="4">
        <v>-0.2454934300643605</v>
      </c>
      <c r="I5114" s="4">
        <v>-3.3226424136327697E-2</v>
      </c>
    </row>
    <row r="5115" spans="1:9" x14ac:dyDescent="0.25">
      <c r="A5115" t="s">
        <v>5311</v>
      </c>
      <c r="B5115" s="3">
        <v>74.448005676269531</v>
      </c>
      <c r="C5115" s="3">
        <v>20.670000076293949</v>
      </c>
      <c r="D5115" s="4">
        <v>-1.7331985267301511E-3</v>
      </c>
      <c r="E5115" s="4">
        <v>-4.2168667777077062E-2</v>
      </c>
      <c r="F5115" s="2">
        <v>4</v>
      </c>
      <c r="G5115" s="4">
        <v>0.28257681769158483</v>
      </c>
      <c r="H5115" s="4">
        <v>-0.2461135020718255</v>
      </c>
      <c r="I5115" s="4">
        <v>-3.4020942376243091E-2</v>
      </c>
    </row>
    <row r="5116" spans="1:9" x14ac:dyDescent="0.25">
      <c r="A5116" t="s">
        <v>5312</v>
      </c>
      <c r="B5116" s="3">
        <v>74.577262878417969</v>
      </c>
      <c r="C5116" s="3">
        <v>21.579999923706051</v>
      </c>
      <c r="D5116" s="4">
        <v>-1.269568465299431E-2</v>
      </c>
      <c r="E5116" s="4">
        <v>0.1268929688554363</v>
      </c>
      <c r="F5116" s="2">
        <v>4</v>
      </c>
      <c r="G5116" s="4">
        <v>0.24210568048171119</v>
      </c>
      <c r="H5116" s="4">
        <v>-0.24480459851457759</v>
      </c>
      <c r="I5116" s="4">
        <v>-3.2343802079626283E-2</v>
      </c>
    </row>
    <row r="5117" spans="1:9" x14ac:dyDescent="0.25">
      <c r="A5117" t="s">
        <v>5313</v>
      </c>
      <c r="B5117" s="3">
        <v>75.536247253417969</v>
      </c>
      <c r="C5117" s="3">
        <v>19.14999961853027</v>
      </c>
      <c r="D5117" s="4">
        <v>-1.4333385666275841E-2</v>
      </c>
      <c r="E5117" s="4">
        <v>3.3459196379393319E-2</v>
      </c>
      <c r="F5117" s="2">
        <v>3</v>
      </c>
      <c r="G5117" s="4">
        <v>0.2849319221520259</v>
      </c>
      <c r="H5117" s="4">
        <v>-0.23509358791772769</v>
      </c>
      <c r="I5117" s="4">
        <v>-1.990077134396628E-2</v>
      </c>
    </row>
    <row r="5118" spans="1:9" x14ac:dyDescent="0.25">
      <c r="A5118" t="s">
        <v>5314</v>
      </c>
      <c r="B5118" s="3">
        <v>76.634681701660156</v>
      </c>
      <c r="C5118" s="3">
        <v>18.530000686645511</v>
      </c>
      <c r="D5118" s="4">
        <v>2.6568431186912989E-4</v>
      </c>
      <c r="E5118" s="4">
        <v>2.319161027823902E-2</v>
      </c>
      <c r="F5118" s="2">
        <v>3</v>
      </c>
      <c r="G5118" s="4">
        <v>0.30643223361279398</v>
      </c>
      <c r="H5118" s="4">
        <v>-0.2239704571922404</v>
      </c>
      <c r="I5118" s="4">
        <v>-5.6483455934579494E-3</v>
      </c>
    </row>
    <row r="5119" spans="1:9" x14ac:dyDescent="0.25">
      <c r="A5119" t="s">
        <v>5315</v>
      </c>
      <c r="B5119" s="3">
        <v>76.614326477050781</v>
      </c>
      <c r="C5119" s="3">
        <v>18.110000610351559</v>
      </c>
      <c r="D5119" s="4">
        <v>1.1181202851327621E-2</v>
      </c>
      <c r="E5119" s="4">
        <v>-0.1096361615293597</v>
      </c>
      <c r="F5119" s="2">
        <v>3</v>
      </c>
      <c r="G5119" s="4">
        <v>0.31611146588536959</v>
      </c>
      <c r="H5119" s="4">
        <v>-0.22417658130336879</v>
      </c>
      <c r="I5119" s="4">
        <v>-5.9124590577108727E-3</v>
      </c>
    </row>
    <row r="5120" spans="1:9" x14ac:dyDescent="0.25">
      <c r="A5120" t="s">
        <v>5316</v>
      </c>
      <c r="B5120" s="3">
        <v>75.767158508300781</v>
      </c>
      <c r="C5120" s="3">
        <v>20.340000152587891</v>
      </c>
      <c r="D5120" s="4">
        <v>5.3063541614575271E-3</v>
      </c>
      <c r="E5120" s="4">
        <v>-3.7387555113847393E-2</v>
      </c>
      <c r="F5120" s="2">
        <v>4</v>
      </c>
      <c r="G5120" s="4">
        <v>0.30920708093096128</v>
      </c>
      <c r="H5120" s="4">
        <v>-0.23275529993144131</v>
      </c>
      <c r="I5120" s="4">
        <v>-1.690464761492572E-2</v>
      </c>
    </row>
    <row r="5121" spans="1:9" x14ac:dyDescent="0.25">
      <c r="A5121" t="s">
        <v>5317</v>
      </c>
      <c r="B5121" s="3">
        <v>75.367233276367188</v>
      </c>
      <c r="C5121" s="3">
        <v>21.129999160766602</v>
      </c>
      <c r="D5121" s="4">
        <v>-1.22579185325814E-2</v>
      </c>
      <c r="E5121" s="4">
        <v>0.15464481102134869</v>
      </c>
      <c r="F5121" s="2">
        <v>4</v>
      </c>
      <c r="G5121" s="4">
        <v>0.34331733034532319</v>
      </c>
      <c r="H5121" s="4">
        <v>-0.2368050824581428</v>
      </c>
      <c r="I5121" s="4">
        <v>-2.2093764437517979E-2</v>
      </c>
    </row>
    <row r="5122" spans="1:9" x14ac:dyDescent="0.25">
      <c r="A5122" t="s">
        <v>5318</v>
      </c>
      <c r="B5122" s="3">
        <v>76.302543640136719</v>
      </c>
      <c r="C5122" s="3">
        <v>18.29999923706055</v>
      </c>
      <c r="D5122" s="4">
        <v>1.313862327950455E-2</v>
      </c>
      <c r="E5122" s="4">
        <v>-0.1146589661579881</v>
      </c>
      <c r="F5122" s="2">
        <v>3</v>
      </c>
      <c r="G5122" s="4">
        <v>0.36436714174716028</v>
      </c>
      <c r="H5122" s="4">
        <v>-0.2273338031644532</v>
      </c>
      <c r="I5122" s="4">
        <v>-9.9579091439783163E-3</v>
      </c>
    </row>
    <row r="5123" spans="1:9" x14ac:dyDescent="0.25">
      <c r="A5123" t="s">
        <v>5319</v>
      </c>
      <c r="B5123" s="3">
        <v>75.313034057617188</v>
      </c>
      <c r="C5123" s="3">
        <v>20.670000076293949</v>
      </c>
      <c r="D5123" s="4">
        <v>-1.2968238479523331E-2</v>
      </c>
      <c r="E5123" s="4">
        <v>0.1071237274679757</v>
      </c>
      <c r="F5123" s="2">
        <v>4</v>
      </c>
      <c r="G5123" s="4">
        <v>0.39319093653819631</v>
      </c>
      <c r="H5123" s="4">
        <v>-0.2373539226700829</v>
      </c>
      <c r="I5123" s="4">
        <v>-2.2797011082965168E-2</v>
      </c>
    </row>
    <row r="5124" spans="1:9" x14ac:dyDescent="0.25">
      <c r="A5124" t="s">
        <v>5320</v>
      </c>
      <c r="B5124" s="3">
        <v>76.302543640136719</v>
      </c>
      <c r="C5124" s="3">
        <v>18.670000076293949</v>
      </c>
      <c r="D5124" s="4">
        <v>-1.6768499947550471E-2</v>
      </c>
      <c r="E5124" s="4">
        <v>0.12469877393104881</v>
      </c>
      <c r="F5124" s="2">
        <v>3</v>
      </c>
      <c r="G5124" s="4">
        <v>0.42096129275856708</v>
      </c>
      <c r="H5124" s="4">
        <v>-0.2273338031644532</v>
      </c>
      <c r="I5124" s="4">
        <v>-9.9579091439783163E-3</v>
      </c>
    </row>
    <row r="5125" spans="1:9" x14ac:dyDescent="0.25">
      <c r="A5125" t="s">
        <v>5321</v>
      </c>
      <c r="B5125" s="3">
        <v>77.603843688964844</v>
      </c>
      <c r="C5125" s="3">
        <v>16.60000038146973</v>
      </c>
      <c r="D5125" s="4">
        <v>-4.0014468464114614E-3</v>
      </c>
      <c r="E5125" s="4">
        <v>5.1298316755767903E-2</v>
      </c>
      <c r="F5125" s="2">
        <v>3</v>
      </c>
      <c r="G5125" s="4">
        <v>0.43097733783282371</v>
      </c>
      <c r="H5125" s="4">
        <v>-0.2141563845398263</v>
      </c>
      <c r="I5125" s="4">
        <v>6.9267418743286244E-3</v>
      </c>
    </row>
    <row r="5126" spans="1:9" x14ac:dyDescent="0.25">
      <c r="A5126" t="s">
        <v>5322</v>
      </c>
      <c r="B5126" s="3">
        <v>77.915618896484375</v>
      </c>
      <c r="C5126" s="3">
        <v>15.789999961853029</v>
      </c>
      <c r="D5126" s="4">
        <v>-1.220162486500964E-2</v>
      </c>
      <c r="E5126" s="4">
        <v>9.0469645098785634E-2</v>
      </c>
      <c r="F5126" s="2">
        <v>2</v>
      </c>
      <c r="G5126" s="4">
        <v>0.40223913534942057</v>
      </c>
      <c r="H5126" s="4">
        <v>-0.2109992399366547</v>
      </c>
      <c r="I5126" s="4">
        <v>1.097209296754342E-2</v>
      </c>
    </row>
    <row r="5127" spans="1:9" x14ac:dyDescent="0.25">
      <c r="A5127" t="s">
        <v>5323</v>
      </c>
      <c r="B5127" s="3">
        <v>78.878059387207031</v>
      </c>
      <c r="C5127" s="3">
        <v>14.47999954223633</v>
      </c>
      <c r="D5127" s="4">
        <v>3.362364287704533E-3</v>
      </c>
      <c r="E5127" s="4">
        <v>5.5555504045368131E-3</v>
      </c>
      <c r="F5127" s="2">
        <v>2</v>
      </c>
      <c r="G5127" s="4">
        <v>0.42933921693921068</v>
      </c>
      <c r="H5127" s="4">
        <v>-0.2012532315053441</v>
      </c>
      <c r="I5127" s="4">
        <v>2.3459967556016981E-2</v>
      </c>
    </row>
    <row r="5128" spans="1:9" x14ac:dyDescent="0.25">
      <c r="A5128" t="s">
        <v>5324</v>
      </c>
      <c r="B5128" s="3">
        <v>78.613731384277344</v>
      </c>
      <c r="C5128" s="3">
        <v>14.39999961853027</v>
      </c>
      <c r="D5128" s="4">
        <v>2.593066014984879E-3</v>
      </c>
      <c r="E5128" s="4">
        <v>-1.0309317542147371E-2</v>
      </c>
      <c r="F5128" s="2">
        <v>2</v>
      </c>
      <c r="G5128" s="4">
        <v>0.41259914973095108</v>
      </c>
      <c r="H5128" s="4">
        <v>-0.2039299091493301</v>
      </c>
      <c r="I5128" s="4">
        <v>2.003025425672611E-2</v>
      </c>
    </row>
    <row r="5129" spans="1:9" x14ac:dyDescent="0.25">
      <c r="A5129" t="s">
        <v>5325</v>
      </c>
      <c r="B5129" s="3">
        <v>78.410408020019531</v>
      </c>
      <c r="C5129" s="3">
        <v>14.55000019073486</v>
      </c>
      <c r="D5129" s="4">
        <v>1.8181539927302199E-3</v>
      </c>
      <c r="E5129" s="4">
        <v>-2.0861337355622789E-2</v>
      </c>
      <c r="F5129" s="2">
        <v>2</v>
      </c>
      <c r="G5129" s="4">
        <v>0.42086496637867082</v>
      </c>
      <c r="H5129" s="4">
        <v>-0.20598883252323261</v>
      </c>
      <c r="I5129" s="4">
        <v>1.73920894057733E-2</v>
      </c>
    </row>
    <row r="5130" spans="1:9" x14ac:dyDescent="0.25">
      <c r="A5130" t="s">
        <v>5326</v>
      </c>
      <c r="B5130" s="3">
        <v>78.268104553222656</v>
      </c>
      <c r="C5130" s="3">
        <v>14.85999965667725</v>
      </c>
      <c r="D5130" s="4">
        <v>-5.8537693415638969E-3</v>
      </c>
      <c r="E5130" s="4">
        <v>2.9085878704907531E-2</v>
      </c>
      <c r="F5130" s="2">
        <v>2</v>
      </c>
      <c r="G5130" s="4">
        <v>0.39568478435587912</v>
      </c>
      <c r="H5130" s="4">
        <v>-0.20742984711122631</v>
      </c>
      <c r="I5130" s="4">
        <v>1.554567098926429E-2</v>
      </c>
    </row>
    <row r="5131" spans="1:9" x14ac:dyDescent="0.25">
      <c r="A5131" t="s">
        <v>5327</v>
      </c>
      <c r="B5131" s="3">
        <v>78.728965759277344</v>
      </c>
      <c r="C5131" s="3">
        <v>14.439999580383301</v>
      </c>
      <c r="D5131" s="4">
        <v>9.9115394492481634E-3</v>
      </c>
      <c r="E5131" s="4">
        <v>-7.5601793064998812E-3</v>
      </c>
      <c r="F5131" s="2">
        <v>2</v>
      </c>
      <c r="G5131" s="4">
        <v>0.39050810956340909</v>
      </c>
      <c r="H5131" s="4">
        <v>-0.20276300563565569</v>
      </c>
      <c r="I5131" s="4">
        <v>2.1525445322721829E-2</v>
      </c>
    </row>
    <row r="5132" spans="1:9" x14ac:dyDescent="0.25">
      <c r="A5132" t="s">
        <v>5328</v>
      </c>
      <c r="B5132" s="3">
        <v>77.956298828125</v>
      </c>
      <c r="C5132" s="3">
        <v>14.55000019073486</v>
      </c>
      <c r="D5132" s="4">
        <v>6.9612703436949808E-4</v>
      </c>
      <c r="E5132" s="4">
        <v>-1.8880629427624359E-2</v>
      </c>
      <c r="F5132" s="2">
        <v>2</v>
      </c>
      <c r="G5132" s="4">
        <v>0.38600386614946181</v>
      </c>
      <c r="H5132" s="4">
        <v>-0.21058730074604881</v>
      </c>
      <c r="I5132" s="4">
        <v>1.1499923923839139E-2</v>
      </c>
    </row>
    <row r="5133" spans="1:9" x14ac:dyDescent="0.25">
      <c r="A5133" t="s">
        <v>5329</v>
      </c>
      <c r="B5133" s="3">
        <v>77.902069091796875</v>
      </c>
      <c r="C5133" s="3">
        <v>14.829999923706049</v>
      </c>
      <c r="D5133" s="4">
        <v>6.0894309468917385E-4</v>
      </c>
      <c r="E5133" s="4">
        <v>-6.6979490573124689E-3</v>
      </c>
      <c r="F5133" s="2">
        <v>2</v>
      </c>
      <c r="G5133" s="4">
        <v>0.40334331655886652</v>
      </c>
      <c r="H5133" s="4">
        <v>-0.21113644998963979</v>
      </c>
      <c r="I5133" s="4">
        <v>1.079628130618171E-2</v>
      </c>
    </row>
    <row r="5134" spans="1:9" x14ac:dyDescent="0.25">
      <c r="A5134" t="s">
        <v>5330</v>
      </c>
      <c r="B5134" s="3">
        <v>77.854660034179688</v>
      </c>
      <c r="C5134" s="3">
        <v>14.930000305175779</v>
      </c>
      <c r="D5134" s="4">
        <v>4.1965490579980447E-3</v>
      </c>
      <c r="E5134" s="4">
        <v>-6.1006247586574143E-2</v>
      </c>
      <c r="F5134" s="2">
        <v>2</v>
      </c>
      <c r="G5134" s="4">
        <v>0.38206695583183931</v>
      </c>
      <c r="H5134" s="4">
        <v>-0.21161653065926189</v>
      </c>
      <c r="I5134" s="4">
        <v>1.0181138477520561E-2</v>
      </c>
    </row>
    <row r="5135" spans="1:9" x14ac:dyDescent="0.25">
      <c r="A5135" t="s">
        <v>5331</v>
      </c>
      <c r="B5135" s="3">
        <v>77.529304504394531</v>
      </c>
      <c r="C5135" s="3">
        <v>15.89999961853027</v>
      </c>
      <c r="D5135" s="4">
        <v>-1.745044173763755E-3</v>
      </c>
      <c r="E5135" s="4">
        <v>-2.3941146413646201E-2</v>
      </c>
      <c r="F5135" s="2">
        <v>2</v>
      </c>
      <c r="G5135" s="4">
        <v>0.3872951472893098</v>
      </c>
      <c r="H5135" s="4">
        <v>-0.2149111943470694</v>
      </c>
      <c r="I5135" s="4">
        <v>5.959579750733468E-3</v>
      </c>
    </row>
    <row r="5136" spans="1:9" x14ac:dyDescent="0.25">
      <c r="A5136" t="s">
        <v>5332</v>
      </c>
      <c r="B5136" s="3">
        <v>77.664833068847656</v>
      </c>
      <c r="C5136" s="3">
        <v>16.29000091552734</v>
      </c>
      <c r="D5136" s="4">
        <v>-2.525022404686772E-3</v>
      </c>
      <c r="E5136" s="4">
        <v>1.558603402310221E-2</v>
      </c>
      <c r="F5136" s="2">
        <v>3</v>
      </c>
      <c r="G5136" s="4">
        <v>0.36720493632663792</v>
      </c>
      <c r="H5136" s="4">
        <v>-0.21353878478556829</v>
      </c>
      <c r="I5136" s="4">
        <v>7.7180923365616216E-3</v>
      </c>
    </row>
    <row r="5137" spans="1:9" x14ac:dyDescent="0.25">
      <c r="A5137" t="s">
        <v>5333</v>
      </c>
      <c r="B5137" s="3">
        <v>77.861434936523438</v>
      </c>
      <c r="C5137" s="3">
        <v>16.04000091552734</v>
      </c>
      <c r="D5137" s="4">
        <v>-3.0372552457884621E-3</v>
      </c>
      <c r="E5137" s="4">
        <v>1.518991910729328E-2</v>
      </c>
      <c r="F5137" s="2">
        <v>2</v>
      </c>
      <c r="G5137" s="4">
        <v>0.38448148726716941</v>
      </c>
      <c r="H5137" s="4">
        <v>-0.21154792563276939</v>
      </c>
      <c r="I5137" s="4">
        <v>1.026904430820141E-2</v>
      </c>
    </row>
    <row r="5138" spans="1:9" x14ac:dyDescent="0.25">
      <c r="A5138" t="s">
        <v>5334</v>
      </c>
      <c r="B5138" s="3">
        <v>78.098640441894531</v>
      </c>
      <c r="C5138" s="3">
        <v>15.80000019073486</v>
      </c>
      <c r="D5138" s="4">
        <v>-3.7181447175151931E-3</v>
      </c>
      <c r="E5138" s="4">
        <v>1.347017550298824E-2</v>
      </c>
      <c r="F5138" s="2">
        <v>2</v>
      </c>
      <c r="G5138" s="4">
        <v>0.37484164342312792</v>
      </c>
      <c r="H5138" s="4">
        <v>-0.20914589986849161</v>
      </c>
      <c r="I5138" s="4">
        <v>1.334683730561115E-2</v>
      </c>
    </row>
    <row r="5139" spans="1:9" x14ac:dyDescent="0.25">
      <c r="A5139" t="s">
        <v>5335</v>
      </c>
      <c r="B5139" s="3">
        <v>78.390106201171875</v>
      </c>
      <c r="C5139" s="3">
        <v>15.590000152587891</v>
      </c>
      <c r="D5139" s="4">
        <v>-4.3896109408008144E-3</v>
      </c>
      <c r="E5139" s="4">
        <v>1.233769732234258E-2</v>
      </c>
      <c r="F5139" s="2">
        <v>2</v>
      </c>
      <c r="G5139" s="4">
        <v>0.37272136025527502</v>
      </c>
      <c r="H5139" s="4">
        <v>-0.20619441582897199</v>
      </c>
      <c r="I5139" s="4">
        <v>1.712866889288844E-2</v>
      </c>
    </row>
    <row r="5140" spans="1:9" x14ac:dyDescent="0.25">
      <c r="A5140" t="s">
        <v>5336</v>
      </c>
      <c r="B5140" s="3">
        <v>78.735725402832031</v>
      </c>
      <c r="C5140" s="3">
        <v>15.39999961853027</v>
      </c>
      <c r="D5140" s="4">
        <v>9.0331503947969072E-3</v>
      </c>
      <c r="E5140" s="4">
        <v>-1.1553293071709049E-2</v>
      </c>
      <c r="F5140" s="2">
        <v>2</v>
      </c>
      <c r="G5140" s="4">
        <v>0.40302238408262347</v>
      </c>
      <c r="H5140" s="4">
        <v>-0.2026945551249886</v>
      </c>
      <c r="I5140" s="4">
        <v>2.161315316729762E-2</v>
      </c>
    </row>
    <row r="5141" spans="1:9" x14ac:dyDescent="0.25">
      <c r="A5141" t="s">
        <v>5337</v>
      </c>
      <c r="B5141" s="3">
        <v>78.030860900878906</v>
      </c>
      <c r="C5141" s="3">
        <v>15.579999923706049</v>
      </c>
      <c r="D5141" s="4">
        <v>-4.4963643640713036E-3</v>
      </c>
      <c r="E5141" s="4">
        <v>1.763549945716569E-2</v>
      </c>
      <c r="F5141" s="2">
        <v>2</v>
      </c>
      <c r="G5141" s="4">
        <v>0.42085490427561889</v>
      </c>
      <c r="H5141" s="4">
        <v>-0.20983225916506751</v>
      </c>
      <c r="I5141" s="4">
        <v>1.2467383026591779E-2</v>
      </c>
    </row>
    <row r="5142" spans="1:9" x14ac:dyDescent="0.25">
      <c r="A5142" t="s">
        <v>5338</v>
      </c>
      <c r="B5142" s="3">
        <v>78.38330078125</v>
      </c>
      <c r="C5142" s="3">
        <v>15.310000419616699</v>
      </c>
      <c r="D5142" s="4">
        <v>-3.6184074623568652E-3</v>
      </c>
      <c r="E5142" s="4">
        <v>-5.1981755634439297E-3</v>
      </c>
      <c r="F5142" s="2">
        <v>2</v>
      </c>
      <c r="G5142" s="4">
        <v>0.43161886187770859</v>
      </c>
      <c r="H5142" s="4">
        <v>-0.2062633298871154</v>
      </c>
      <c r="I5142" s="4">
        <v>1.7040367089997229E-2</v>
      </c>
    </row>
    <row r="5143" spans="1:9" x14ac:dyDescent="0.25">
      <c r="A5143" t="s">
        <v>5339</v>
      </c>
      <c r="B5143" s="3">
        <v>78.667953491210938</v>
      </c>
      <c r="C5143" s="3">
        <v>15.39000034332275</v>
      </c>
      <c r="D5143" s="4">
        <v>1.06223906641989E-2</v>
      </c>
      <c r="E5143" s="4">
        <v>-3.4504344513120788E-2</v>
      </c>
      <c r="F5143" s="2">
        <v>2</v>
      </c>
      <c r="G5143" s="4">
        <v>0.4139120895696351</v>
      </c>
      <c r="H5143" s="4">
        <v>-0.20338083716365191</v>
      </c>
      <c r="I5143" s="4">
        <v>2.0733797881330899E-2</v>
      </c>
    </row>
    <row r="5144" spans="1:9" x14ac:dyDescent="0.25">
      <c r="A5144" t="s">
        <v>5340</v>
      </c>
      <c r="B5144" s="3">
        <v>77.841094970703125</v>
      </c>
      <c r="C5144" s="3">
        <v>15.939999580383301</v>
      </c>
      <c r="D5144" s="4">
        <v>3.2319824769500021E-3</v>
      </c>
      <c r="E5144" s="4">
        <v>-2.7455755095960991E-2</v>
      </c>
      <c r="F5144" s="2">
        <v>2</v>
      </c>
      <c r="G5144" s="4">
        <v>0.38939120645389219</v>
      </c>
      <c r="H5144" s="4">
        <v>-0.21175389522807231</v>
      </c>
      <c r="I5144" s="4">
        <v>1.0005128830053559E-2</v>
      </c>
    </row>
    <row r="5145" spans="1:9" x14ac:dyDescent="0.25">
      <c r="A5145" t="s">
        <v>5341</v>
      </c>
      <c r="B5145" s="3">
        <v>77.590324401855469</v>
      </c>
      <c r="C5145" s="3">
        <v>16.389999389648441</v>
      </c>
      <c r="D5145" s="4">
        <v>2.6231276651733643E-4</v>
      </c>
      <c r="E5145" s="4">
        <v>2.437496185302734E-2</v>
      </c>
      <c r="F5145" s="2">
        <v>3</v>
      </c>
      <c r="G5145" s="4">
        <v>0.3947114096941855</v>
      </c>
      <c r="H5145" s="4">
        <v>-0.21429328556116059</v>
      </c>
      <c r="I5145" s="4">
        <v>6.7513261851770423E-3</v>
      </c>
    </row>
    <row r="5146" spans="1:9" x14ac:dyDescent="0.25">
      <c r="A5146" t="s">
        <v>5342</v>
      </c>
      <c r="B5146" s="3">
        <v>77.569976806640625</v>
      </c>
      <c r="C5146" s="3">
        <v>16</v>
      </c>
      <c r="D5146" s="4">
        <v>1.1221223999891009E-2</v>
      </c>
      <c r="E5146" s="4">
        <v>-9.6555571590735356E-2</v>
      </c>
      <c r="F5146" s="2">
        <v>2</v>
      </c>
      <c r="G5146" s="4">
        <v>0.37733908666678179</v>
      </c>
      <c r="H5146" s="4">
        <v>-0.21449933241437619</v>
      </c>
      <c r="I5146" s="4">
        <v>6.4873117139765402E-3</v>
      </c>
    </row>
    <row r="5147" spans="1:9" x14ac:dyDescent="0.25">
      <c r="A5147" t="s">
        <v>5343</v>
      </c>
      <c r="B5147" s="3">
        <v>76.709205627441406</v>
      </c>
      <c r="C5147" s="3">
        <v>17.70999908447266</v>
      </c>
      <c r="D5147" s="4">
        <v>2.9239561916289962E-3</v>
      </c>
      <c r="E5147" s="4">
        <v>-8.9536512169300364E-3</v>
      </c>
      <c r="F5147" s="2">
        <v>3</v>
      </c>
      <c r="G5147" s="4">
        <v>0.35563436943343468</v>
      </c>
      <c r="H5147" s="4">
        <v>-0.2232158019008228</v>
      </c>
      <c r="I5147" s="4">
        <v>-4.6813814559680811E-3</v>
      </c>
    </row>
    <row r="5148" spans="1:9" x14ac:dyDescent="0.25">
      <c r="A5148" t="s">
        <v>5344</v>
      </c>
      <c r="B5148" s="3">
        <v>76.485565185546875</v>
      </c>
      <c r="C5148" s="3">
        <v>17.870000839233398</v>
      </c>
      <c r="D5148" s="4">
        <v>-8.1735447675106432E-3</v>
      </c>
      <c r="E5148" s="4">
        <v>3.0565206573334839E-2</v>
      </c>
      <c r="F5148" s="2">
        <v>3</v>
      </c>
      <c r="G5148" s="4">
        <v>0.34329148565381301</v>
      </c>
      <c r="H5148" s="4">
        <v>-0.22548046309629011</v>
      </c>
      <c r="I5148" s="4">
        <v>-7.5831648059107026E-3</v>
      </c>
    </row>
    <row r="5149" spans="1:9" x14ac:dyDescent="0.25">
      <c r="A5149" t="s">
        <v>5345</v>
      </c>
      <c r="B5149" s="3">
        <v>77.115875244140625</v>
      </c>
      <c r="C5149" s="3">
        <v>17.340000152587891</v>
      </c>
      <c r="D5149" s="4">
        <v>-1.6668299651699801E-3</v>
      </c>
      <c r="E5149" s="4">
        <v>1.344240409302966E-2</v>
      </c>
      <c r="F5149" s="2">
        <v>3</v>
      </c>
      <c r="G5149" s="4">
        <v>0.34101105069900473</v>
      </c>
      <c r="H5149" s="4">
        <v>-0.21909772337927971</v>
      </c>
      <c r="I5149" s="4">
        <v>5.9524522509479816E-4</v>
      </c>
    </row>
    <row r="5150" spans="1:9" x14ac:dyDescent="0.25">
      <c r="A5150" t="s">
        <v>5346</v>
      </c>
      <c r="B5150" s="3">
        <v>77.24462890625</v>
      </c>
      <c r="C5150" s="3">
        <v>17.110000610351559</v>
      </c>
      <c r="D5150" s="4">
        <v>4.3177913477523422E-3</v>
      </c>
      <c r="E5150" s="4">
        <v>2.8863588322805001E-2</v>
      </c>
      <c r="F5150" s="2">
        <v>3</v>
      </c>
      <c r="G5150" s="4">
        <v>0.34590374122553103</v>
      </c>
      <c r="H5150" s="4">
        <v>-0.21779391884427099</v>
      </c>
      <c r="I5150" s="4">
        <v>2.2658519802420951E-3</v>
      </c>
    </row>
    <row r="5151" spans="1:9" x14ac:dyDescent="0.25">
      <c r="A5151" t="s">
        <v>5347</v>
      </c>
      <c r="B5151" s="3">
        <v>76.91253662109375</v>
      </c>
      <c r="C5151" s="3">
        <v>16.629999160766602</v>
      </c>
      <c r="D5151" s="4">
        <v>0</v>
      </c>
      <c r="E5151" s="4">
        <v>-2.9754973573093979E-2</v>
      </c>
      <c r="F5151" s="2">
        <v>3</v>
      </c>
      <c r="G5151" s="4">
        <v>0.36598926458301539</v>
      </c>
      <c r="H5151" s="4">
        <v>-0.22115680126900761</v>
      </c>
      <c r="I5151" s="4">
        <v>-2.043117611962852E-3</v>
      </c>
    </row>
    <row r="5152" spans="1:9" x14ac:dyDescent="0.25">
      <c r="A5152" t="s">
        <v>5348</v>
      </c>
      <c r="B5152" s="3">
        <v>76.91253662109375</v>
      </c>
      <c r="C5152" s="3">
        <v>17.139999389648441</v>
      </c>
      <c r="D5152" s="4">
        <v>9.7018173109364447E-4</v>
      </c>
      <c r="E5152" s="4">
        <v>2.145403386600786E-2</v>
      </c>
      <c r="F5152" s="2">
        <v>3</v>
      </c>
      <c r="G5152" s="4">
        <v>0.33360875753720748</v>
      </c>
      <c r="H5152" s="4">
        <v>-0.22115680126900761</v>
      </c>
      <c r="I5152" s="4">
        <v>-2.043117611962852E-3</v>
      </c>
    </row>
    <row r="5153" spans="1:9" x14ac:dyDescent="0.25">
      <c r="A5153" t="s">
        <v>5349</v>
      </c>
      <c r="B5153" s="3">
        <v>76.837989807128906</v>
      </c>
      <c r="C5153" s="3">
        <v>16.780000686645511</v>
      </c>
      <c r="D5153" s="4">
        <v>-1.1423009530233671E-2</v>
      </c>
      <c r="E5153" s="4">
        <v>9.3159626686527996E-2</v>
      </c>
      <c r="F5153" s="2">
        <v>3</v>
      </c>
      <c r="G5153" s="4">
        <v>0.34240563411858299</v>
      </c>
      <c r="H5153" s="4">
        <v>-0.2219116883341633</v>
      </c>
      <c r="I5153" s="4">
        <v>-3.01037872861043E-3</v>
      </c>
    </row>
    <row r="5154" spans="1:9" x14ac:dyDescent="0.25">
      <c r="A5154" t="s">
        <v>5350</v>
      </c>
      <c r="B5154" s="3">
        <v>77.725852966308594</v>
      </c>
      <c r="C5154" s="3">
        <v>15.35000038146973</v>
      </c>
      <c r="D5154" s="4">
        <v>-1.0270367419900169E-2</v>
      </c>
      <c r="E5154" s="4">
        <v>5.4982830257575221E-2</v>
      </c>
      <c r="F5154" s="2">
        <v>2</v>
      </c>
      <c r="G5154" s="4">
        <v>0.36795843038670212</v>
      </c>
      <c r="H5154" s="4">
        <v>-0.2129208759996595</v>
      </c>
      <c r="I5154" s="4">
        <v>8.5098387710051959E-3</v>
      </c>
    </row>
    <row r="5155" spans="1:9" x14ac:dyDescent="0.25">
      <c r="A5155" t="s">
        <v>5351</v>
      </c>
      <c r="B5155" s="3">
        <v>78.53240966796875</v>
      </c>
      <c r="C5155" s="3">
        <v>14.55000019073486</v>
      </c>
      <c r="D5155" s="4">
        <v>1.258456075625403E-2</v>
      </c>
      <c r="E5155" s="4">
        <v>-1.954177620425801E-2</v>
      </c>
      <c r="F5155" s="2">
        <v>2</v>
      </c>
      <c r="G5155" s="4">
        <v>0.36327151789080298</v>
      </c>
      <c r="H5155" s="4">
        <v>-0.20475340124097841</v>
      </c>
      <c r="I5155" s="4">
        <v>1.897508730939745E-2</v>
      </c>
    </row>
    <row r="5156" spans="1:9" x14ac:dyDescent="0.25">
      <c r="A5156" t="s">
        <v>5352</v>
      </c>
      <c r="B5156" s="3">
        <v>77.556396484375</v>
      </c>
      <c r="C5156" s="3">
        <v>14.840000152587891</v>
      </c>
      <c r="D5156" s="4">
        <v>-3.2230729269522311E-3</v>
      </c>
      <c r="E5156" s="4">
        <v>8.8375332497478976E-3</v>
      </c>
      <c r="F5156" s="2">
        <v>2</v>
      </c>
      <c r="G5156" s="4">
        <v>0.31096732193289628</v>
      </c>
      <c r="H5156" s="4">
        <v>-0.2146368514990121</v>
      </c>
      <c r="I5156" s="4">
        <v>6.3111040804044727E-3</v>
      </c>
    </row>
    <row r="5157" spans="1:9" x14ac:dyDescent="0.25">
      <c r="A5157" t="s">
        <v>5353</v>
      </c>
      <c r="B5157" s="3">
        <v>77.807174682617188</v>
      </c>
      <c r="C5157" s="3">
        <v>14.710000038146971</v>
      </c>
      <c r="D5157" s="4">
        <v>-2.6069442751969212E-3</v>
      </c>
      <c r="E5157" s="4">
        <v>2.5801944325105849E-2</v>
      </c>
      <c r="F5157" s="2">
        <v>2</v>
      </c>
      <c r="G5157" s="4">
        <v>0.32326176069786161</v>
      </c>
      <c r="H5157" s="4">
        <v>-0.21209738390801111</v>
      </c>
      <c r="I5157" s="4">
        <v>9.5650057183336301E-3</v>
      </c>
    </row>
    <row r="5158" spans="1:9" x14ac:dyDescent="0.25">
      <c r="A5158" t="s">
        <v>5354</v>
      </c>
      <c r="B5158" s="3">
        <v>78.010543823242188</v>
      </c>
      <c r="C5158" s="3">
        <v>14.340000152587891</v>
      </c>
      <c r="D5158" s="4">
        <v>7.8812882194081446E-3</v>
      </c>
      <c r="E5158" s="4">
        <v>-5.7199203377850449E-2</v>
      </c>
      <c r="F5158" s="2">
        <v>2</v>
      </c>
      <c r="G5158" s="4">
        <v>0.31066588056607708</v>
      </c>
      <c r="H5158" s="4">
        <v>-0.21003799698663239</v>
      </c>
      <c r="I5158" s="4">
        <v>1.220376452760163E-2</v>
      </c>
    </row>
    <row r="5159" spans="1:9" x14ac:dyDescent="0.25">
      <c r="A5159" t="s">
        <v>5355</v>
      </c>
      <c r="B5159" s="3">
        <v>77.400527954101563</v>
      </c>
      <c r="C5159" s="3">
        <v>15.210000038146971</v>
      </c>
      <c r="D5159" s="4">
        <v>-2.6252238683299728E-4</v>
      </c>
      <c r="E5159" s="4">
        <v>1.4000002543131501E-2</v>
      </c>
      <c r="F5159" s="2">
        <v>2</v>
      </c>
      <c r="G5159" s="4">
        <v>0.28019214033422019</v>
      </c>
      <c r="H5159" s="4">
        <v>-0.21621523065581619</v>
      </c>
      <c r="I5159" s="4">
        <v>4.288676016428461E-3</v>
      </c>
    </row>
    <row r="5160" spans="1:9" x14ac:dyDescent="0.25">
      <c r="A5160" t="s">
        <v>5356</v>
      </c>
      <c r="B5160" s="3">
        <v>77.420852661132813</v>
      </c>
      <c r="C5160" s="3">
        <v>15</v>
      </c>
      <c r="D5160" s="4">
        <v>3.9547942110060852E-3</v>
      </c>
      <c r="E5160" s="4">
        <v>-3.5989743220745662E-2</v>
      </c>
      <c r="F5160" s="2">
        <v>2</v>
      </c>
      <c r="G5160" s="4">
        <v>0.26160296845826608</v>
      </c>
      <c r="H5160" s="4">
        <v>-0.2160094155763386</v>
      </c>
      <c r="I5160" s="4">
        <v>4.552393508471253E-3</v>
      </c>
    </row>
    <row r="5161" spans="1:9" x14ac:dyDescent="0.25">
      <c r="A5161" t="s">
        <v>5357</v>
      </c>
      <c r="B5161" s="3">
        <v>77.115875244140625</v>
      </c>
      <c r="C5161" s="3">
        <v>15.560000419616699</v>
      </c>
      <c r="D5161" s="4">
        <v>2.4670586917974191E-3</v>
      </c>
      <c r="E5161" s="4">
        <v>-7.1044751067659728E-2</v>
      </c>
      <c r="F5161" s="2">
        <v>2</v>
      </c>
      <c r="G5161" s="4">
        <v>0.25146518353957742</v>
      </c>
      <c r="H5161" s="4">
        <v>-0.21909772337927971</v>
      </c>
      <c r="I5161" s="4">
        <v>5.9524522509479816E-4</v>
      </c>
    </row>
    <row r="5162" spans="1:9" x14ac:dyDescent="0.25">
      <c r="A5162" t="s">
        <v>5358</v>
      </c>
      <c r="B5162" s="3">
        <v>76.926094055175781</v>
      </c>
      <c r="C5162" s="3">
        <v>16.75</v>
      </c>
      <c r="D5162" s="4">
        <v>8.3510411474663204E-3</v>
      </c>
      <c r="E5162" s="4">
        <v>-7.1507807652992805E-2</v>
      </c>
      <c r="F5162" s="2">
        <v>3</v>
      </c>
      <c r="G5162" s="4">
        <v>0.23594557766259319</v>
      </c>
      <c r="H5162" s="4">
        <v>-0.22101951395810979</v>
      </c>
      <c r="I5162" s="4">
        <v>-1.8672069575484951E-3</v>
      </c>
    </row>
    <row r="5163" spans="1:9" x14ac:dyDescent="0.25">
      <c r="A5163" t="s">
        <v>5359</v>
      </c>
      <c r="B5163" s="3">
        <v>76.28900146484375</v>
      </c>
      <c r="C5163" s="3">
        <v>18.04000091552734</v>
      </c>
      <c r="D5163" s="4">
        <v>-5.8294976578310287E-3</v>
      </c>
      <c r="E5163" s="4">
        <v>7.2532773058167077E-2</v>
      </c>
      <c r="F5163" s="2">
        <v>3</v>
      </c>
      <c r="G5163" s="4">
        <v>0.22966216040064011</v>
      </c>
      <c r="H5163" s="4">
        <v>-0.2274709359595255</v>
      </c>
      <c r="I5163" s="4">
        <v>-1.0133621812287609E-2</v>
      </c>
    </row>
    <row r="5164" spans="1:9" x14ac:dyDescent="0.25">
      <c r="A5164" t="s">
        <v>5360</v>
      </c>
      <c r="B5164" s="3">
        <v>76.736335754394531</v>
      </c>
      <c r="C5164" s="3">
        <v>16.819999694824219</v>
      </c>
      <c r="D5164" s="4">
        <v>7.38533337713565E-3</v>
      </c>
      <c r="E5164" s="4">
        <v>4.1790862581623234E-3</v>
      </c>
      <c r="F5164" s="2">
        <v>3</v>
      </c>
      <c r="G5164" s="4">
        <v>0.23647397124978589</v>
      </c>
      <c r="H5164" s="4">
        <v>-0.22294107276320191</v>
      </c>
      <c r="I5164" s="4">
        <v>-4.3293621610341892E-3</v>
      </c>
    </row>
    <row r="5165" spans="1:9" x14ac:dyDescent="0.25">
      <c r="A5165" t="s">
        <v>5361</v>
      </c>
      <c r="B5165" s="3">
        <v>76.17376708984375</v>
      </c>
      <c r="C5165" s="3">
        <v>16.75</v>
      </c>
      <c r="D5165" s="4">
        <v>-8.7318586004622167E-3</v>
      </c>
      <c r="E5165" s="4">
        <v>7.3030132504526613E-2</v>
      </c>
      <c r="F5165" s="2">
        <v>3</v>
      </c>
      <c r="G5165" s="4">
        <v>0.23071552484294239</v>
      </c>
      <c r="H5165" s="4">
        <v>-0.22863783947319991</v>
      </c>
      <c r="I5165" s="4">
        <v>-1.1628812878283429E-2</v>
      </c>
    </row>
    <row r="5166" spans="1:9" x14ac:dyDescent="0.25">
      <c r="A5166" t="s">
        <v>5362</v>
      </c>
      <c r="B5166" s="3">
        <v>76.844764709472656</v>
      </c>
      <c r="C5166" s="3">
        <v>15.60999965667725</v>
      </c>
      <c r="D5166" s="4">
        <v>3.9848607785715204E-3</v>
      </c>
      <c r="E5166" s="4">
        <v>7.0967520436933107E-3</v>
      </c>
      <c r="F5166" s="2">
        <v>2</v>
      </c>
      <c r="G5166" s="4">
        <v>0.26084702176408242</v>
      </c>
      <c r="H5166" s="4">
        <v>-0.22184308330767091</v>
      </c>
      <c r="I5166" s="4">
        <v>-2.9224728979295729E-3</v>
      </c>
    </row>
    <row r="5167" spans="1:9" x14ac:dyDescent="0.25">
      <c r="A5167" t="s">
        <v>5363</v>
      </c>
      <c r="B5167" s="3">
        <v>76.539764404296875</v>
      </c>
      <c r="C5167" s="3">
        <v>15.5</v>
      </c>
      <c r="D5167" s="4">
        <v>3.3759178658006039E-3</v>
      </c>
      <c r="E5167" s="4">
        <v>-7.3520596287590334E-2</v>
      </c>
      <c r="F5167" s="2">
        <v>2</v>
      </c>
      <c r="G5167" s="4">
        <v>0.2376957182181989</v>
      </c>
      <c r="H5167" s="4">
        <v>-0.22493162288435001</v>
      </c>
      <c r="I5167" s="4">
        <v>-6.8799181604636273E-3</v>
      </c>
    </row>
    <row r="5168" spans="1:9" x14ac:dyDescent="0.25">
      <c r="A5168" t="s">
        <v>5364</v>
      </c>
      <c r="B5168" s="3">
        <v>76.282241821289063</v>
      </c>
      <c r="C5168" s="3">
        <v>16.729999542236332</v>
      </c>
      <c r="D5168" s="4">
        <v>9.7850649514463761E-4</v>
      </c>
      <c r="E5168" s="4">
        <v>-4.3453415599058458E-2</v>
      </c>
      <c r="F5168" s="2">
        <v>3</v>
      </c>
      <c r="G5168" s="4">
        <v>0.2304791150119454</v>
      </c>
      <c r="H5168" s="4">
        <v>-0.22753938647019259</v>
      </c>
      <c r="I5168" s="4">
        <v>-1.02213296568634E-2</v>
      </c>
    </row>
    <row r="5169" spans="1:9" x14ac:dyDescent="0.25">
      <c r="A5169" t="s">
        <v>5365</v>
      </c>
      <c r="B5169" s="3">
        <v>76.207672119140625</v>
      </c>
      <c r="C5169" s="3">
        <v>17.489999771118161</v>
      </c>
      <c r="D5169" s="4">
        <v>1.08779243017425E-2</v>
      </c>
      <c r="E5169" s="4">
        <v>-4.0065838076144722E-2</v>
      </c>
      <c r="F5169" s="2">
        <v>3</v>
      </c>
      <c r="G5169" s="4">
        <v>0.25094194549950388</v>
      </c>
      <c r="H5169" s="4">
        <v>-0.22829450530908649</v>
      </c>
      <c r="I5169" s="4">
        <v>-1.118888775266857E-2</v>
      </c>
    </row>
    <row r="5170" spans="1:9" x14ac:dyDescent="0.25">
      <c r="A5170" t="s">
        <v>5366</v>
      </c>
      <c r="B5170" s="3">
        <v>75.387611389160156</v>
      </c>
      <c r="C5170" s="3">
        <v>18.219999313354489</v>
      </c>
      <c r="D5170" s="4">
        <v>-4.4883276169616071E-4</v>
      </c>
      <c r="E5170" s="4">
        <v>-4.9153552819756197E-3</v>
      </c>
      <c r="F5170" s="2">
        <v>3</v>
      </c>
      <c r="G5170" s="4">
        <v>0.24128536760806091</v>
      </c>
      <c r="H5170" s="4">
        <v>-0.2365987265732763</v>
      </c>
      <c r="I5170" s="4">
        <v>-2.1829353994107351E-2</v>
      </c>
    </row>
    <row r="5171" spans="1:9" x14ac:dyDescent="0.25">
      <c r="A5171" t="s">
        <v>5367</v>
      </c>
      <c r="B5171" s="3">
        <v>75.421463012695313</v>
      </c>
      <c r="C5171" s="3">
        <v>18.309999465942379</v>
      </c>
      <c r="D5171" s="4">
        <v>8.9908008312855614E-4</v>
      </c>
      <c r="E5171" s="4">
        <v>3.5633436079872238E-2</v>
      </c>
      <c r="F5171" s="2">
        <v>3</v>
      </c>
      <c r="G5171" s="4">
        <v>0.28181551898357649</v>
      </c>
      <c r="H5171" s="4">
        <v>-0.23625593321455179</v>
      </c>
      <c r="I5171" s="4">
        <v>-2.1390121819860549E-2</v>
      </c>
    </row>
    <row r="5172" spans="1:9" x14ac:dyDescent="0.25">
      <c r="A5172" t="s">
        <v>5368</v>
      </c>
      <c r="B5172" s="3">
        <v>75.353713989257813</v>
      </c>
      <c r="C5172" s="3">
        <v>17.680000305175781</v>
      </c>
      <c r="D5172" s="4">
        <v>1.8005092463946329E-4</v>
      </c>
      <c r="E5172" s="4">
        <v>3.4523121551789382E-2</v>
      </c>
      <c r="F5172" s="2">
        <v>3</v>
      </c>
      <c r="G5172" s="4">
        <v>0.28240873767662761</v>
      </c>
      <c r="H5172" s="4">
        <v>-0.2369419834794769</v>
      </c>
      <c r="I5172" s="4">
        <v>-2.226918012666956E-2</v>
      </c>
    </row>
    <row r="5173" spans="1:9" x14ac:dyDescent="0.25">
      <c r="A5173" t="s">
        <v>5369</v>
      </c>
      <c r="B5173" s="3">
        <v>75.34014892578125</v>
      </c>
      <c r="C5173" s="3">
        <v>17.090000152587891</v>
      </c>
      <c r="D5173" s="4">
        <v>1.3309417482104241E-2</v>
      </c>
      <c r="E5173" s="4">
        <v>-2.0630406568012068E-2</v>
      </c>
      <c r="F5173" s="2">
        <v>3</v>
      </c>
      <c r="G5173" s="4">
        <v>0.29288916354190658</v>
      </c>
      <c r="H5173" s="4">
        <v>-0.23707934804828751</v>
      </c>
      <c r="I5173" s="4">
        <v>-2.244518977413645E-2</v>
      </c>
    </row>
    <row r="5174" spans="1:9" x14ac:dyDescent="0.25">
      <c r="A5174" t="s">
        <v>5370</v>
      </c>
      <c r="B5174" s="3">
        <v>74.3505859375</v>
      </c>
      <c r="C5174" s="3">
        <v>17.45000076293945</v>
      </c>
      <c r="D5174" s="4">
        <v>7.296028259915488E-4</v>
      </c>
      <c r="E5174" s="4">
        <v>4.7419022974964697E-2</v>
      </c>
      <c r="F5174" s="2">
        <v>3</v>
      </c>
      <c r="G5174" s="4">
        <v>0.247217517828171</v>
      </c>
      <c r="H5174" s="4">
        <v>-0.24710000835930609</v>
      </c>
      <c r="I5174" s="4">
        <v>-3.5284984664491259E-2</v>
      </c>
    </row>
    <row r="5175" spans="1:9" x14ac:dyDescent="0.25">
      <c r="A5175" t="s">
        <v>5371</v>
      </c>
      <c r="B5175" s="3">
        <v>74.296379089355469</v>
      </c>
      <c r="C5175" s="3">
        <v>16.659999847412109</v>
      </c>
      <c r="D5175" s="4">
        <v>-1.002774942423845E-3</v>
      </c>
      <c r="E5175" s="4">
        <v>1.030928312028823E-2</v>
      </c>
      <c r="F5175" s="2">
        <v>3</v>
      </c>
      <c r="G5175" s="4">
        <v>0.24686656462808881</v>
      </c>
      <c r="H5175" s="4">
        <v>-0.24764892582915901</v>
      </c>
      <c r="I5175" s="4">
        <v>-3.5988330302990978E-2</v>
      </c>
    </row>
    <row r="5176" spans="1:9" x14ac:dyDescent="0.25">
      <c r="A5176" t="s">
        <v>5372</v>
      </c>
      <c r="B5176" s="3">
        <v>74.370956420898438</v>
      </c>
      <c r="C5176" s="3">
        <v>16.489999771118161</v>
      </c>
      <c r="D5176" s="4">
        <v>6.3849028868578905E-4</v>
      </c>
      <c r="E5176" s="4">
        <v>-2.6564388946430869E-2</v>
      </c>
      <c r="F5176" s="2">
        <v>3</v>
      </c>
      <c r="G5176" s="4">
        <v>0.23882889401483601</v>
      </c>
      <c r="H5176" s="4">
        <v>-0.24689372973235241</v>
      </c>
      <c r="I5176" s="4">
        <v>-3.5020673214133158E-2</v>
      </c>
    </row>
    <row r="5177" spans="1:9" x14ac:dyDescent="0.25">
      <c r="A5177" t="s">
        <v>5373</v>
      </c>
      <c r="B5177" s="3">
        <v>74.323501586914063</v>
      </c>
      <c r="C5177" s="3">
        <v>16.940000534057621</v>
      </c>
      <c r="D5177" s="4">
        <v>6.9784444615115238E-3</v>
      </c>
      <c r="E5177" s="4">
        <v>3.1668724442602818E-2</v>
      </c>
      <c r="F5177" s="2">
        <v>3</v>
      </c>
      <c r="G5177" s="4">
        <v>0.2384506225319212</v>
      </c>
      <c r="H5177" s="4">
        <v>-0.2473742739494508</v>
      </c>
      <c r="I5177" s="4">
        <v>-3.5636410001109731E-2</v>
      </c>
    </row>
    <row r="5178" spans="1:9" x14ac:dyDescent="0.25">
      <c r="A5178" t="s">
        <v>5374</v>
      </c>
      <c r="B5178" s="3">
        <v>73.808433532714844</v>
      </c>
      <c r="C5178" s="3">
        <v>16.420000076293949</v>
      </c>
      <c r="D5178" s="4">
        <v>-2.7832581881453988E-3</v>
      </c>
      <c r="E5178" s="4">
        <v>1.608912322628964E-2</v>
      </c>
      <c r="F5178" s="2">
        <v>3</v>
      </c>
      <c r="G5178" s="4">
        <v>0.2474175566113794</v>
      </c>
      <c r="H5178" s="4">
        <v>-0.25259003289487397</v>
      </c>
      <c r="I5178" s="4">
        <v>-4.2319529973066983E-2</v>
      </c>
    </row>
    <row r="5179" spans="1:9" x14ac:dyDescent="0.25">
      <c r="A5179" t="s">
        <v>5375</v>
      </c>
      <c r="B5179" s="3">
        <v>74.014434814453125</v>
      </c>
      <c r="C5179" s="3">
        <v>16.159999847412109</v>
      </c>
      <c r="D5179" s="4">
        <v>1.1244247317151901E-2</v>
      </c>
      <c r="E5179" s="4">
        <v>3.7227209662789917E-2</v>
      </c>
      <c r="F5179" s="2">
        <v>3</v>
      </c>
      <c r="G5179" s="4">
        <v>0.24198365166150751</v>
      </c>
      <c r="H5179" s="4">
        <v>-0.25050399199360801</v>
      </c>
      <c r="I5179" s="4">
        <v>-3.9646618560662761E-2</v>
      </c>
    </row>
    <row r="5180" spans="1:9" x14ac:dyDescent="0.25">
      <c r="A5180" t="s">
        <v>5376</v>
      </c>
      <c r="B5180" s="3">
        <v>73.191452026367188</v>
      </c>
      <c r="C5180" s="3">
        <v>15.579999923706049</v>
      </c>
      <c r="D5180" s="4">
        <v>3.1432697324873531E-3</v>
      </c>
      <c r="E5180" s="4">
        <v>-2.197114719175541E-2</v>
      </c>
      <c r="F5180" s="2">
        <v>2</v>
      </c>
      <c r="G5180" s="4">
        <v>0.2139791438070531</v>
      </c>
      <c r="H5180" s="4">
        <v>-0.25883780303836829</v>
      </c>
      <c r="I5180" s="4">
        <v>-5.0324999141235227E-2</v>
      </c>
    </row>
    <row r="5181" spans="1:9" x14ac:dyDescent="0.25">
      <c r="A5181" t="s">
        <v>5377</v>
      </c>
      <c r="B5181" s="3">
        <v>72.962112426757813</v>
      </c>
      <c r="C5181" s="3">
        <v>15.930000305175779</v>
      </c>
      <c r="D5181" s="4">
        <v>5.2050869424002943E-3</v>
      </c>
      <c r="E5181" s="4">
        <v>-7.5449754590754758E-2</v>
      </c>
      <c r="F5181" s="2">
        <v>2</v>
      </c>
      <c r="G5181" s="4">
        <v>0.19961221700819909</v>
      </c>
      <c r="H5181" s="4">
        <v>-0.26116017589463503</v>
      </c>
      <c r="I5181" s="4">
        <v>-5.3300730301446657E-2</v>
      </c>
    </row>
    <row r="5182" spans="1:9" x14ac:dyDescent="0.25">
      <c r="A5182" t="s">
        <v>5378</v>
      </c>
      <c r="B5182" s="3">
        <v>72.584304809570313</v>
      </c>
      <c r="C5182" s="3">
        <v>17.229999542236332</v>
      </c>
      <c r="D5182" s="4">
        <v>-4.994079916783134E-3</v>
      </c>
      <c r="E5182" s="4">
        <v>4.9969512641618641E-2</v>
      </c>
      <c r="F5182" s="2">
        <v>3</v>
      </c>
      <c r="G5182" s="4">
        <v>0.22425680160003969</v>
      </c>
      <c r="H5182" s="4">
        <v>-0.26498598773237059</v>
      </c>
      <c r="I5182" s="4">
        <v>-5.8202866264642661E-2</v>
      </c>
    </row>
    <row r="5183" spans="1:9" x14ac:dyDescent="0.25">
      <c r="A5183" t="s">
        <v>5379</v>
      </c>
      <c r="B5183" s="3">
        <v>72.948616027832031</v>
      </c>
      <c r="C5183" s="3">
        <v>16.409999847412109</v>
      </c>
      <c r="D5183" s="4">
        <v>1.9457289583213471E-3</v>
      </c>
      <c r="E5183" s="4">
        <v>-1.9127298480573929E-2</v>
      </c>
      <c r="F5183" s="2">
        <v>3</v>
      </c>
      <c r="G5183" s="4">
        <v>0.21101828536703279</v>
      </c>
      <c r="H5183" s="4">
        <v>-0.26129684514223112</v>
      </c>
      <c r="I5183" s="4">
        <v>-5.3475849011440528E-2</v>
      </c>
    </row>
    <row r="5184" spans="1:9" x14ac:dyDescent="0.25">
      <c r="A5184" t="s">
        <v>5380</v>
      </c>
      <c r="B5184" s="3">
        <v>72.806953430175781</v>
      </c>
      <c r="C5184" s="3">
        <v>16.729999542236332</v>
      </c>
      <c r="D5184" s="4">
        <v>1.124294057713082E-2</v>
      </c>
      <c r="E5184" s="4">
        <v>-6.3794137854443211E-2</v>
      </c>
      <c r="F5184" s="2">
        <v>3</v>
      </c>
      <c r="G5184" s="4">
        <v>0.208533073228752</v>
      </c>
      <c r="H5184" s="4">
        <v>-0.26273137006555652</v>
      </c>
      <c r="I5184" s="4">
        <v>-5.5313952011533878E-2</v>
      </c>
    </row>
    <row r="5185" spans="1:9" x14ac:dyDescent="0.25">
      <c r="A5185" t="s">
        <v>5381</v>
      </c>
      <c r="B5185" s="3">
        <v>71.997489929199219</v>
      </c>
      <c r="C5185" s="3">
        <v>17.870000839233398</v>
      </c>
      <c r="D5185" s="4">
        <v>-9.2924867966193148E-5</v>
      </c>
      <c r="E5185" s="4">
        <v>1.361325524058388E-2</v>
      </c>
      <c r="F5185" s="2">
        <v>3</v>
      </c>
      <c r="G5185" s="4">
        <v>0.19615076142180229</v>
      </c>
      <c r="H5185" s="4">
        <v>-0.27092828008898262</v>
      </c>
      <c r="I5185" s="4">
        <v>-6.5816916902954881E-2</v>
      </c>
    </row>
    <row r="5186" spans="1:9" x14ac:dyDescent="0.25">
      <c r="A5186" t="s">
        <v>5382</v>
      </c>
      <c r="B5186" s="3">
        <v>72.004180908203125</v>
      </c>
      <c r="C5186" s="3">
        <v>17.629999160766602</v>
      </c>
      <c r="D5186" s="4">
        <v>-7.7158121684538514E-3</v>
      </c>
      <c r="E5186" s="4">
        <v>6.5900736693188078E-2</v>
      </c>
      <c r="F5186" s="2">
        <v>3</v>
      </c>
      <c r="G5186" s="4">
        <v>0.21230079657925721</v>
      </c>
      <c r="H5186" s="4">
        <v>-0.27086052489952989</v>
      </c>
      <c r="I5186" s="4">
        <v>-6.573009999585222E-2</v>
      </c>
    </row>
    <row r="5187" spans="1:9" x14ac:dyDescent="0.25">
      <c r="A5187" t="s">
        <v>5383</v>
      </c>
      <c r="B5187" s="3">
        <v>72.564071655273438</v>
      </c>
      <c r="C5187" s="3">
        <v>16.54000091552734</v>
      </c>
      <c r="D5187" s="4">
        <v>6.7382139472635938E-3</v>
      </c>
      <c r="E5187" s="4">
        <v>-3.218251797249172E-2</v>
      </c>
      <c r="F5187" s="2">
        <v>3</v>
      </c>
      <c r="G5187" s="4">
        <v>0.1881412210307507</v>
      </c>
      <c r="H5187" s="4">
        <v>-0.26519087571689548</v>
      </c>
      <c r="I5187" s="4">
        <v>-5.8465395840054502E-2</v>
      </c>
    </row>
    <row r="5188" spans="1:9" x14ac:dyDescent="0.25">
      <c r="A5188" t="s">
        <v>5384</v>
      </c>
      <c r="B5188" s="3">
        <v>72.078392028808594</v>
      </c>
      <c r="C5188" s="3">
        <v>17.090000152587891</v>
      </c>
      <c r="D5188" s="4">
        <v>-6.9700024280595629E-3</v>
      </c>
      <c r="E5188" s="4">
        <v>4.8466316104552647E-2</v>
      </c>
      <c r="F5188" s="2">
        <v>3</v>
      </c>
      <c r="G5188" s="4">
        <v>0.1879333861655299</v>
      </c>
      <c r="H5188" s="4">
        <v>-0.27010903718253382</v>
      </c>
      <c r="I5188" s="4">
        <v>-6.476719457351765E-2</v>
      </c>
    </row>
    <row r="5189" spans="1:9" x14ac:dyDescent="0.25">
      <c r="A5189" t="s">
        <v>5385</v>
      </c>
      <c r="B5189" s="3">
        <v>72.584304809570313</v>
      </c>
      <c r="C5189" s="3">
        <v>16.29999923706055</v>
      </c>
      <c r="D5189" s="4">
        <v>4.1060211300085747E-3</v>
      </c>
      <c r="E5189" s="4">
        <v>-1.984365245697595E-2</v>
      </c>
      <c r="F5189" s="2">
        <v>3</v>
      </c>
      <c r="G5189" s="4">
        <v>0.18307355614966281</v>
      </c>
      <c r="H5189" s="4">
        <v>-0.26498598773237059</v>
      </c>
      <c r="I5189" s="4">
        <v>-5.8202866264642661E-2</v>
      </c>
    </row>
    <row r="5190" spans="1:9" x14ac:dyDescent="0.25">
      <c r="A5190" t="s">
        <v>5386</v>
      </c>
      <c r="B5190" s="3">
        <v>72.287490844726563</v>
      </c>
      <c r="C5190" s="3">
        <v>16.629999160766602</v>
      </c>
      <c r="D5190" s="4">
        <v>-1.5841053735135E-3</v>
      </c>
      <c r="E5190" s="4">
        <v>2.2126533059262821E-2</v>
      </c>
      <c r="F5190" s="2">
        <v>3</v>
      </c>
      <c r="G5190" s="4">
        <v>0.17290686703046479</v>
      </c>
      <c r="H5190" s="4">
        <v>-0.26799162956870459</v>
      </c>
      <c r="I5190" s="4">
        <v>-6.2054091981770587E-2</v>
      </c>
    </row>
    <row r="5191" spans="1:9" x14ac:dyDescent="0.25">
      <c r="A5191" t="s">
        <v>5387</v>
      </c>
      <c r="B5191" s="3">
        <v>72.402183532714844</v>
      </c>
      <c r="C5191" s="3">
        <v>16.270000457763668</v>
      </c>
      <c r="D5191" s="4">
        <v>-2.509099967730966E-3</v>
      </c>
      <c r="E5191" s="4">
        <v>-2.981514528036433E-2</v>
      </c>
      <c r="F5191" s="2">
        <v>3</v>
      </c>
      <c r="G5191" s="4">
        <v>0.15904240094585709</v>
      </c>
      <c r="H5191" s="4">
        <v>-0.26683021136683299</v>
      </c>
      <c r="I5191" s="4">
        <v>-6.0565929422507159E-2</v>
      </c>
    </row>
    <row r="5192" spans="1:9" x14ac:dyDescent="0.25">
      <c r="A5192" t="s">
        <v>5388</v>
      </c>
      <c r="B5192" s="3">
        <v>72.584304809570313</v>
      </c>
      <c r="C5192" s="3">
        <v>16.770000457763668</v>
      </c>
      <c r="D5192" s="4">
        <v>1.0802911828741159E-2</v>
      </c>
      <c r="E5192" s="4">
        <v>2.7573576676117591E-2</v>
      </c>
      <c r="F5192" s="2">
        <v>3</v>
      </c>
      <c r="G5192" s="4">
        <v>0.16381245994481231</v>
      </c>
      <c r="H5192" s="4">
        <v>-0.26498598773237059</v>
      </c>
      <c r="I5192" s="4">
        <v>-5.8202866264642661E-2</v>
      </c>
    </row>
    <row r="5193" spans="1:9" x14ac:dyDescent="0.25">
      <c r="A5193" t="s">
        <v>5389</v>
      </c>
      <c r="B5193" s="3">
        <v>71.808563232421875</v>
      </c>
      <c r="C5193" s="3">
        <v>16.319999694824219</v>
      </c>
      <c r="D5193" s="4">
        <v>7.5215167052311571E-4</v>
      </c>
      <c r="E5193" s="4">
        <v>5.54529606446863E-3</v>
      </c>
      <c r="F5193" s="2">
        <v>3</v>
      </c>
      <c r="G5193" s="4">
        <v>0.14771070412680401</v>
      </c>
      <c r="H5193" s="4">
        <v>-0.27284141778158838</v>
      </c>
      <c r="I5193" s="4">
        <v>-6.8268281863710478E-2</v>
      </c>
    </row>
    <row r="5194" spans="1:9" x14ac:dyDescent="0.25">
      <c r="A5194" t="s">
        <v>5390</v>
      </c>
      <c r="B5194" s="3">
        <v>71.754592895507813</v>
      </c>
      <c r="C5194" s="3">
        <v>16.229999542236332</v>
      </c>
      <c r="D5194" s="4">
        <v>3.5853698981307409E-3</v>
      </c>
      <c r="E5194" s="4">
        <v>-2.8725288362364761E-2</v>
      </c>
      <c r="F5194" s="2">
        <v>3</v>
      </c>
      <c r="G5194" s="4">
        <v>0.17911558977763289</v>
      </c>
      <c r="H5194" s="4">
        <v>-0.2733879402561471</v>
      </c>
      <c r="I5194" s="4">
        <v>-6.8968558717580675E-2</v>
      </c>
    </row>
    <row r="5195" spans="1:9" x14ac:dyDescent="0.25">
      <c r="A5195" t="s">
        <v>5391</v>
      </c>
      <c r="B5195" s="3">
        <v>71.498245239257813</v>
      </c>
      <c r="C5195" s="3">
        <v>16.70999908447266</v>
      </c>
      <c r="D5195" s="4">
        <v>3.7881108631356848E-3</v>
      </c>
      <c r="E5195" s="4">
        <v>-4.1857880001745507E-2</v>
      </c>
      <c r="F5195" s="2">
        <v>3</v>
      </c>
      <c r="G5195" s="4">
        <v>0.15253064566631649</v>
      </c>
      <c r="H5195" s="4">
        <v>-0.27598380612343121</v>
      </c>
      <c r="I5195" s="4">
        <v>-7.2294725283884809E-2</v>
      </c>
    </row>
    <row r="5196" spans="1:9" x14ac:dyDescent="0.25">
      <c r="A5196" t="s">
        <v>5392</v>
      </c>
      <c r="B5196" s="3">
        <v>71.228424072265625</v>
      </c>
      <c r="C5196" s="3">
        <v>17.440000534057621</v>
      </c>
      <c r="D5196" s="4">
        <v>1.3241965522181379E-2</v>
      </c>
      <c r="E5196" s="4">
        <v>-8.1137989742925964E-2</v>
      </c>
      <c r="F5196" s="2">
        <v>3</v>
      </c>
      <c r="G5196" s="4">
        <v>0.14891871365384951</v>
      </c>
      <c r="H5196" s="4">
        <v>-0.27871610946457331</v>
      </c>
      <c r="I5196" s="4">
        <v>-7.5795713581025215E-2</v>
      </c>
    </row>
    <row r="5197" spans="1:9" x14ac:dyDescent="0.25">
      <c r="A5197" t="s">
        <v>5393</v>
      </c>
      <c r="B5197" s="3">
        <v>70.29754638671875</v>
      </c>
      <c r="C5197" s="3">
        <v>18.979999542236332</v>
      </c>
      <c r="D5197" s="4">
        <v>4.1440651681656782E-3</v>
      </c>
      <c r="E5197" s="4">
        <v>-2.566735173252466E-2</v>
      </c>
      <c r="F5197" s="2">
        <v>3</v>
      </c>
      <c r="G5197" s="4">
        <v>0.12582898788120131</v>
      </c>
      <c r="H5197" s="4">
        <v>-0.28814250191097451</v>
      </c>
      <c r="I5197" s="4">
        <v>-8.7874053911022432E-2</v>
      </c>
    </row>
    <row r="5198" spans="1:9" x14ac:dyDescent="0.25">
      <c r="A5198" t="s">
        <v>5394</v>
      </c>
      <c r="B5198" s="3">
        <v>70.007431030273438</v>
      </c>
      <c r="C5198" s="3">
        <v>19.479999542236332</v>
      </c>
      <c r="D5198" s="4">
        <v>-8.9763322179293725E-3</v>
      </c>
      <c r="E5198" s="4">
        <v>3.6170230466567872E-2</v>
      </c>
      <c r="F5198" s="2">
        <v>3</v>
      </c>
      <c r="G5198" s="4">
        <v>0.1420603404220788</v>
      </c>
      <c r="H5198" s="4">
        <v>-0.29108031129994322</v>
      </c>
      <c r="I5198" s="4">
        <v>-9.1638363727995165E-2</v>
      </c>
    </row>
    <row r="5199" spans="1:9" x14ac:dyDescent="0.25">
      <c r="A5199" t="s">
        <v>5395</v>
      </c>
      <c r="B5199" s="3">
        <v>70.641532897949219</v>
      </c>
      <c r="C5199" s="3">
        <v>18.79999923706055</v>
      </c>
      <c r="D5199" s="4">
        <v>8.4743796671524763E-3</v>
      </c>
      <c r="E5199" s="4">
        <v>-1.622194470904903E-2</v>
      </c>
      <c r="F5199" s="2">
        <v>3</v>
      </c>
      <c r="G5199" s="4">
        <v>0.1780397770953861</v>
      </c>
      <c r="H5199" s="4">
        <v>-0.28465917440031252</v>
      </c>
      <c r="I5199" s="4">
        <v>-8.3410754149862987E-2</v>
      </c>
    </row>
    <row r="5200" spans="1:9" x14ac:dyDescent="0.25">
      <c r="A5200" t="s">
        <v>5396</v>
      </c>
      <c r="B5200" s="3">
        <v>70.047920227050781</v>
      </c>
      <c r="C5200" s="3">
        <v>19.110000610351559</v>
      </c>
      <c r="D5200" s="4">
        <v>-1.0388349441310949E-2</v>
      </c>
      <c r="E5200" s="4">
        <v>2.7419366581837409E-2</v>
      </c>
      <c r="F5200" s="2">
        <v>3</v>
      </c>
      <c r="G5200" s="4">
        <v>0.16659087458220639</v>
      </c>
      <c r="H5200" s="4">
        <v>-0.29067030355715517</v>
      </c>
      <c r="I5200" s="4">
        <v>-9.1113007598013773E-2</v>
      </c>
    </row>
    <row r="5201" spans="1:9" x14ac:dyDescent="0.25">
      <c r="A5201" t="s">
        <v>5397</v>
      </c>
      <c r="B5201" s="3">
        <v>70.783241271972656</v>
      </c>
      <c r="C5201" s="3">
        <v>18.60000038146973</v>
      </c>
      <c r="D5201" s="4">
        <v>-5.0253309539538549E-3</v>
      </c>
      <c r="E5201" s="4">
        <v>9.799290407781891E-2</v>
      </c>
      <c r="F5201" s="2">
        <v>3</v>
      </c>
      <c r="G5201" s="4">
        <v>0.16697059863823041</v>
      </c>
      <c r="H5201" s="4">
        <v>-0.28322418592951082</v>
      </c>
      <c r="I5201" s="4">
        <v>-8.1572057191454217E-2</v>
      </c>
    </row>
    <row r="5202" spans="1:9" x14ac:dyDescent="0.25">
      <c r="A5202" t="s">
        <v>5398</v>
      </c>
      <c r="B5202" s="3">
        <v>71.1407470703125</v>
      </c>
      <c r="C5202" s="3">
        <v>16.940000534057621</v>
      </c>
      <c r="D5202" s="4">
        <v>-8.4613869733006775E-3</v>
      </c>
      <c r="E5202" s="4">
        <v>2.8536808761250532E-2</v>
      </c>
      <c r="F5202" s="2">
        <v>3</v>
      </c>
      <c r="G5202" s="4">
        <v>0.1815264407367472</v>
      </c>
      <c r="H5202" s="4">
        <v>-0.27960395739751459</v>
      </c>
      <c r="I5202" s="4">
        <v>-7.6933341741143302E-2</v>
      </c>
    </row>
    <row r="5203" spans="1:9" x14ac:dyDescent="0.25">
      <c r="A5203" t="s">
        <v>5399</v>
      </c>
      <c r="B5203" s="3">
        <v>71.747833251953125</v>
      </c>
      <c r="C5203" s="3">
        <v>16.469999313354489</v>
      </c>
      <c r="D5203" s="4">
        <v>2.8197685024311531E-4</v>
      </c>
      <c r="E5203" s="4">
        <v>-1.6716458904209471E-2</v>
      </c>
      <c r="F5203" s="2">
        <v>3</v>
      </c>
      <c r="G5203" s="4">
        <v>0.21408901869056329</v>
      </c>
      <c r="H5203" s="4">
        <v>-0.27345639076681422</v>
      </c>
      <c r="I5203" s="4">
        <v>-6.9056266562156354E-2</v>
      </c>
    </row>
    <row r="5204" spans="1:9" x14ac:dyDescent="0.25">
      <c r="A5204" t="s">
        <v>5400</v>
      </c>
      <c r="B5204" s="3">
        <v>71.727607727050781</v>
      </c>
      <c r="C5204" s="3">
        <v>16.75</v>
      </c>
      <c r="D5204" s="4">
        <v>1.122171727661514E-2</v>
      </c>
      <c r="E5204" s="4">
        <v>-4.503995862554333E-2</v>
      </c>
      <c r="F5204" s="2">
        <v>3</v>
      </c>
      <c r="G5204" s="4">
        <v>0.2149751825487263</v>
      </c>
      <c r="H5204" s="4">
        <v>-0.27366120149342632</v>
      </c>
      <c r="I5204" s="4">
        <v>-6.9318697144515662E-2</v>
      </c>
    </row>
    <row r="5205" spans="1:9" x14ac:dyDescent="0.25">
      <c r="A5205" t="s">
        <v>5401</v>
      </c>
      <c r="B5205" s="3">
        <v>70.931632995605469</v>
      </c>
      <c r="C5205" s="3">
        <v>17.54000091552734</v>
      </c>
      <c r="D5205" s="4">
        <v>-2.8527482944806781E-4</v>
      </c>
      <c r="E5205" s="4">
        <v>-4.5402905729676757E-3</v>
      </c>
      <c r="F5205" s="2">
        <v>3</v>
      </c>
      <c r="G5205" s="4">
        <v>0.21102208890818441</v>
      </c>
      <c r="H5205" s="4">
        <v>-0.28172151952716917</v>
      </c>
      <c r="I5205" s="4">
        <v>-7.9646642318995431E-2</v>
      </c>
    </row>
    <row r="5206" spans="1:9" x14ac:dyDescent="0.25">
      <c r="A5206" t="s">
        <v>5402</v>
      </c>
      <c r="B5206" s="3">
        <v>70.951873779296875</v>
      </c>
      <c r="C5206" s="3">
        <v>17.620000839233398</v>
      </c>
      <c r="D5206" s="4">
        <v>-4.0708658137121878E-3</v>
      </c>
      <c r="E5206" s="4">
        <v>4.075608515179252E-2</v>
      </c>
      <c r="F5206" s="2">
        <v>3</v>
      </c>
      <c r="G5206" s="4">
        <v>0.19258483849047381</v>
      </c>
      <c r="H5206" s="4">
        <v>-0.28151655428473149</v>
      </c>
      <c r="I5206" s="4">
        <v>-7.9384013750530946E-2</v>
      </c>
    </row>
    <row r="5207" spans="1:9" x14ac:dyDescent="0.25">
      <c r="A5207" t="s">
        <v>5403</v>
      </c>
      <c r="B5207" s="3">
        <v>71.241889953613281</v>
      </c>
      <c r="C5207" s="3">
        <v>16.930000305175781</v>
      </c>
      <c r="D5207" s="4">
        <v>-7.4251116376318196E-3</v>
      </c>
      <c r="E5207" s="4">
        <v>1.135009179542701E-2</v>
      </c>
      <c r="F5207" s="2">
        <v>3</v>
      </c>
      <c r="G5207" s="4">
        <v>0.182814925420588</v>
      </c>
      <c r="H5207" s="4">
        <v>-0.27857974924862822</v>
      </c>
      <c r="I5207" s="4">
        <v>-7.5620990843241587E-2</v>
      </c>
    </row>
    <row r="5208" spans="1:9" x14ac:dyDescent="0.25">
      <c r="A5208" t="s">
        <v>5404</v>
      </c>
      <c r="B5208" s="3">
        <v>71.774826049804688</v>
      </c>
      <c r="C5208" s="3">
        <v>16.739999771118161</v>
      </c>
      <c r="D5208" s="4">
        <v>5.2906773650671646E-3</v>
      </c>
      <c r="E5208" s="4">
        <v>-7.1174872413540813E-3</v>
      </c>
      <c r="F5208" s="2">
        <v>3</v>
      </c>
      <c r="G5208" s="4">
        <v>0.16246133874203261</v>
      </c>
      <c r="H5208" s="4">
        <v>-0.2731830522716221</v>
      </c>
      <c r="I5208" s="4">
        <v>-6.8706029142168723E-2</v>
      </c>
    </row>
    <row r="5209" spans="1:9" x14ac:dyDescent="0.25">
      <c r="A5209" t="s">
        <v>5405</v>
      </c>
      <c r="B5209" s="3">
        <v>71.397087097167969</v>
      </c>
      <c r="C5209" s="3">
        <v>16.860000610351559</v>
      </c>
      <c r="D5209" s="4">
        <v>7.5627571425651574E-4</v>
      </c>
      <c r="E5209" s="4">
        <v>1.8731201666573272E-2</v>
      </c>
      <c r="F5209" s="2">
        <v>3</v>
      </c>
      <c r="G5209" s="4">
        <v>0.17132407563285529</v>
      </c>
      <c r="H5209" s="4">
        <v>-0.27700816878814322</v>
      </c>
      <c r="I5209" s="4">
        <v>-7.360727416789159E-2</v>
      </c>
    </row>
    <row r="5210" spans="1:9" x14ac:dyDescent="0.25">
      <c r="A5210" t="s">
        <v>5406</v>
      </c>
      <c r="B5210" s="3">
        <v>71.343132019042969</v>
      </c>
      <c r="C5210" s="3">
        <v>16.54999923706055</v>
      </c>
      <c r="D5210" s="4">
        <v>-2.1694689106813709E-3</v>
      </c>
      <c r="E5210" s="4">
        <v>0</v>
      </c>
      <c r="F5210" s="2">
        <v>3</v>
      </c>
      <c r="G5210" s="4">
        <v>0.179686420290569</v>
      </c>
      <c r="H5210" s="4">
        <v>-0.27755453674687641</v>
      </c>
      <c r="I5210" s="4">
        <v>-7.4307353035656609E-2</v>
      </c>
    </row>
    <row r="5211" spans="1:9" x14ac:dyDescent="0.25">
      <c r="A5211" t="s">
        <v>5407</v>
      </c>
      <c r="B5211" s="3">
        <v>71.498245239257813</v>
      </c>
      <c r="C5211" s="3">
        <v>16.54999923706055</v>
      </c>
      <c r="D5211" s="4">
        <v>6.5522328008185138E-3</v>
      </c>
      <c r="E5211" s="4">
        <v>2.7950238815444228E-2</v>
      </c>
      <c r="F5211" s="2">
        <v>3</v>
      </c>
      <c r="G5211" s="4">
        <v>0.1935144280046541</v>
      </c>
      <c r="H5211" s="4">
        <v>-0.27598380612343121</v>
      </c>
      <c r="I5211" s="4">
        <v>-7.2294725283884809E-2</v>
      </c>
    </row>
    <row r="5212" spans="1:9" x14ac:dyDescent="0.25">
      <c r="A5212" t="s">
        <v>5408</v>
      </c>
      <c r="B5212" s="3">
        <v>71.032821655273438</v>
      </c>
      <c r="C5212" s="3">
        <v>16.10000038146973</v>
      </c>
      <c r="D5212" s="4">
        <v>-9.4857378069101994E-4</v>
      </c>
      <c r="E5212" s="4">
        <v>-1.408447907598831E-2</v>
      </c>
      <c r="F5212" s="2">
        <v>3</v>
      </c>
      <c r="G5212" s="4">
        <v>0.2091871539123549</v>
      </c>
      <c r="H5212" s="4">
        <v>-0.2806968478308064</v>
      </c>
      <c r="I5212" s="4">
        <v>-7.8333697462778407E-2</v>
      </c>
    </row>
    <row r="5213" spans="1:9" x14ac:dyDescent="0.25">
      <c r="A5213" t="s">
        <v>5409</v>
      </c>
      <c r="B5213" s="3">
        <v>71.100265502929688</v>
      </c>
      <c r="C5213" s="3">
        <v>16.329999923706051</v>
      </c>
      <c r="D5213" s="4">
        <v>2.0914419271631508E-3</v>
      </c>
      <c r="E5213" s="4">
        <v>-6.0864503720200469E-3</v>
      </c>
      <c r="F5213" s="2">
        <v>3</v>
      </c>
      <c r="G5213" s="4">
        <v>0.198019099392895</v>
      </c>
      <c r="H5213" s="4">
        <v>-0.28001388788239001</v>
      </c>
      <c r="I5213" s="4">
        <v>-7.745859887807216E-2</v>
      </c>
    </row>
    <row r="5214" spans="1:9" x14ac:dyDescent="0.25">
      <c r="A5214" t="s">
        <v>5410</v>
      </c>
      <c r="B5214" s="3">
        <v>70.951873779296875</v>
      </c>
      <c r="C5214" s="3">
        <v>16.430000305175781</v>
      </c>
      <c r="D5214" s="4">
        <v>1.333416600089121E-3</v>
      </c>
      <c r="E5214" s="4">
        <v>-2.31866466542473E-2</v>
      </c>
      <c r="F5214" s="2">
        <v>3</v>
      </c>
      <c r="G5214" s="4">
        <v>0.20712775938347441</v>
      </c>
      <c r="H5214" s="4">
        <v>-0.28151655428473149</v>
      </c>
      <c r="I5214" s="4">
        <v>-7.9384013750530946E-2</v>
      </c>
    </row>
    <row r="5215" spans="1:9" x14ac:dyDescent="0.25">
      <c r="A5215" t="s">
        <v>5411</v>
      </c>
      <c r="B5215" s="3">
        <v>70.857391357421875</v>
      </c>
      <c r="C5215" s="3">
        <v>16.819999694824219</v>
      </c>
      <c r="D5215" s="4">
        <v>1.36058453174499E-2</v>
      </c>
      <c r="E5215" s="4">
        <v>-6.8144021840780611E-2</v>
      </c>
      <c r="F5215" s="2">
        <v>3</v>
      </c>
      <c r="G5215" s="4">
        <v>0.1915286363201327</v>
      </c>
      <c r="H5215" s="4">
        <v>-0.28247331627581629</v>
      </c>
      <c r="I5215" s="4">
        <v>-8.0609943713540244E-2</v>
      </c>
    </row>
    <row r="5216" spans="1:9" x14ac:dyDescent="0.25">
      <c r="A5216" t="s">
        <v>5412</v>
      </c>
      <c r="B5216" s="3">
        <v>69.906257629394531</v>
      </c>
      <c r="C5216" s="3">
        <v>18.04999923706055</v>
      </c>
      <c r="D5216" s="4">
        <v>4.8262058171499872E-4</v>
      </c>
      <c r="E5216" s="4">
        <v>1.9198202719614251E-2</v>
      </c>
      <c r="F5216" s="2">
        <v>3</v>
      </c>
      <c r="G5216" s="4">
        <v>0.16784514335771589</v>
      </c>
      <c r="H5216" s="4">
        <v>-0.29210482848048058</v>
      </c>
      <c r="I5216" s="4">
        <v>-9.2951110598107123E-2</v>
      </c>
    </row>
    <row r="5217" spans="1:9" x14ac:dyDescent="0.25">
      <c r="A5217" t="s">
        <v>5413</v>
      </c>
      <c r="B5217" s="3">
        <v>69.872535705566406</v>
      </c>
      <c r="C5217" s="3">
        <v>17.70999908447266</v>
      </c>
      <c r="D5217" s="4">
        <v>2.2251039614795691E-3</v>
      </c>
      <c r="E5217" s="4">
        <v>1.696763505603105E-3</v>
      </c>
      <c r="F5217" s="2">
        <v>3</v>
      </c>
      <c r="G5217" s="4">
        <v>0.191589515850765</v>
      </c>
      <c r="H5217" s="4">
        <v>-0.29244630845468877</v>
      </c>
      <c r="I5217" s="4">
        <v>-9.3388659890460191E-2</v>
      </c>
    </row>
    <row r="5218" spans="1:9" x14ac:dyDescent="0.25">
      <c r="A5218" t="s">
        <v>5414</v>
      </c>
      <c r="B5218" s="3">
        <v>69.7174072265625</v>
      </c>
      <c r="C5218" s="3">
        <v>17.680000305175781</v>
      </c>
      <c r="D5218" s="4">
        <v>-1.8345577372295141E-3</v>
      </c>
      <c r="E5218" s="4">
        <v>5.6594390711128817E-4</v>
      </c>
      <c r="F5218" s="2">
        <v>3</v>
      </c>
      <c r="G5218" s="4">
        <v>0.16469023229184601</v>
      </c>
      <c r="H5218" s="4">
        <v>-0.29401719359395928</v>
      </c>
      <c r="I5218" s="4">
        <v>-9.5401485628337168E-2</v>
      </c>
    </row>
    <row r="5219" spans="1:9" x14ac:dyDescent="0.25">
      <c r="A5219" t="s">
        <v>5415</v>
      </c>
      <c r="B5219" s="3">
        <v>69.845542907714844</v>
      </c>
      <c r="C5219" s="3">
        <v>17.670000076293949</v>
      </c>
      <c r="D5219" s="4">
        <v>-1.258803182439094E-2</v>
      </c>
      <c r="E5219" s="4">
        <v>6.7673769840748577E-2</v>
      </c>
      <c r="F5219" s="2">
        <v>3</v>
      </c>
      <c r="G5219" s="4">
        <v>0.17569419040597919</v>
      </c>
      <c r="H5219" s="4">
        <v>-0.29271964694988067</v>
      </c>
      <c r="I5219" s="4">
        <v>-9.3738897310447822E-2</v>
      </c>
    </row>
    <row r="5220" spans="1:9" x14ac:dyDescent="0.25">
      <c r="A5220" t="s">
        <v>5416</v>
      </c>
      <c r="B5220" s="3">
        <v>70.735969543457031</v>
      </c>
      <c r="C5220" s="3">
        <v>16.54999923706055</v>
      </c>
      <c r="D5220" s="4">
        <v>-1.7136083002599061E-3</v>
      </c>
      <c r="E5220" s="4">
        <v>-2.8755965501169212E-2</v>
      </c>
      <c r="F5220" s="2">
        <v>3</v>
      </c>
      <c r="G5220" s="4">
        <v>0.1820998194562318</v>
      </c>
      <c r="H5220" s="4">
        <v>-0.28370287595670413</v>
      </c>
      <c r="I5220" s="4">
        <v>-8.2185418145169109E-2</v>
      </c>
    </row>
    <row r="5221" spans="1:9" x14ac:dyDescent="0.25">
      <c r="A5221" t="s">
        <v>5417</v>
      </c>
      <c r="B5221" s="3">
        <v>70.857391357421875</v>
      </c>
      <c r="C5221" s="3">
        <v>17.04000091552734</v>
      </c>
      <c r="D5221" s="4">
        <v>7.4815164194594894E-3</v>
      </c>
      <c r="E5221" s="4">
        <v>-3.2917133716282472E-2</v>
      </c>
      <c r="F5221" s="2">
        <v>3</v>
      </c>
      <c r="G5221" s="4">
        <v>0.20456763009993681</v>
      </c>
      <c r="H5221" s="4">
        <v>-0.28247331627581629</v>
      </c>
      <c r="I5221" s="4">
        <v>-8.0609943713540244E-2</v>
      </c>
    </row>
    <row r="5222" spans="1:9" x14ac:dyDescent="0.25">
      <c r="A5222" t="s">
        <v>5418</v>
      </c>
      <c r="B5222" s="3">
        <v>70.331207275390625</v>
      </c>
      <c r="C5222" s="3">
        <v>17.620000839233398</v>
      </c>
      <c r="D5222" s="4">
        <v>-1.0910459597222699E-2</v>
      </c>
      <c r="E5222" s="4">
        <v>2.501456031509974E-2</v>
      </c>
      <c r="F5222" s="2">
        <v>3</v>
      </c>
      <c r="G5222" s="4">
        <v>0.20063420281270389</v>
      </c>
      <c r="H5222" s="4">
        <v>-0.28780164000006803</v>
      </c>
      <c r="I5222" s="4">
        <v>-8.7437296563089961E-2</v>
      </c>
    </row>
    <row r="5223" spans="1:9" x14ac:dyDescent="0.25">
      <c r="A5223" t="s">
        <v>5419</v>
      </c>
      <c r="B5223" s="3">
        <v>71.107017517089844</v>
      </c>
      <c r="C5223" s="3">
        <v>17.190000534057621</v>
      </c>
      <c r="D5223" s="4">
        <v>4.0006459118122617E-3</v>
      </c>
      <c r="E5223" s="4">
        <v>-2.8264555393165521E-2</v>
      </c>
      <c r="F5223" s="2">
        <v>3</v>
      </c>
      <c r="G5223" s="4">
        <v>0.23800175682049751</v>
      </c>
      <c r="H5223" s="4">
        <v>-0.27994551462963557</v>
      </c>
      <c r="I5223" s="4">
        <v>-7.7370990026548903E-2</v>
      </c>
    </row>
    <row r="5224" spans="1:9" x14ac:dyDescent="0.25">
      <c r="A5224" t="s">
        <v>5420</v>
      </c>
      <c r="B5224" s="3">
        <v>70.823677062988281</v>
      </c>
      <c r="C5224" s="3">
        <v>17.690000534057621</v>
      </c>
      <c r="D5224" s="4">
        <v>-2.6602528083550241E-3</v>
      </c>
      <c r="E5224" s="4">
        <v>1.8422549186148499E-2</v>
      </c>
      <c r="F5224" s="2">
        <v>3</v>
      </c>
      <c r="G5224" s="4">
        <v>0.20318037231060121</v>
      </c>
      <c r="H5224" s="4">
        <v>-0.28281471899211191</v>
      </c>
      <c r="I5224" s="4">
        <v>-8.1047394012840779E-2</v>
      </c>
    </row>
    <row r="5225" spans="1:9" x14ac:dyDescent="0.25">
      <c r="A5225" t="s">
        <v>5421</v>
      </c>
      <c r="B5225" s="3">
        <v>71.012588500976563</v>
      </c>
      <c r="C5225" s="3">
        <v>17.370000839233398</v>
      </c>
      <c r="D5225" s="4">
        <v>3.5275304354351888E-3</v>
      </c>
      <c r="E5225" s="4">
        <v>-1.0256319410375969E-2</v>
      </c>
      <c r="F5225" s="2">
        <v>3</v>
      </c>
      <c r="G5225" s="4">
        <v>0.26440699079538987</v>
      </c>
      <c r="H5225" s="4">
        <v>-0.28090173581533129</v>
      </c>
      <c r="I5225" s="4">
        <v>-7.8596227038190247E-2</v>
      </c>
    </row>
    <row r="5226" spans="1:9" x14ac:dyDescent="0.25">
      <c r="A5226" t="s">
        <v>5422</v>
      </c>
      <c r="B5226" s="3">
        <v>70.762969970703125</v>
      </c>
      <c r="C5226" s="3">
        <v>17.54999923706055</v>
      </c>
      <c r="D5226" s="4">
        <v>3.1555717645979091E-3</v>
      </c>
      <c r="E5226" s="4">
        <v>-4.8780568491180842E-2</v>
      </c>
      <c r="F5226" s="2">
        <v>3</v>
      </c>
      <c r="G5226" s="4">
        <v>0.26699856635181951</v>
      </c>
      <c r="H5226" s="4">
        <v>-0.28342946020359933</v>
      </c>
      <c r="I5226" s="4">
        <v>-8.1835081732128945E-2</v>
      </c>
    </row>
    <row r="5227" spans="1:9" x14ac:dyDescent="0.25">
      <c r="A5227" t="s">
        <v>5423</v>
      </c>
      <c r="B5227" s="3">
        <v>70.540374755859375</v>
      </c>
      <c r="C5227" s="3">
        <v>18.45000076293945</v>
      </c>
      <c r="D5227" s="4">
        <v>2.7812773312232419E-3</v>
      </c>
      <c r="E5227" s="4">
        <v>-1.9659879802576219E-2</v>
      </c>
      <c r="F5227" s="2">
        <v>3</v>
      </c>
      <c r="G5227" s="4">
        <v>0.31830835781076422</v>
      </c>
      <c r="H5227" s="4">
        <v>-0.28568353706502447</v>
      </c>
      <c r="I5227" s="4">
        <v>-8.4723303033869768E-2</v>
      </c>
    </row>
    <row r="5228" spans="1:9" x14ac:dyDescent="0.25">
      <c r="A5228" t="s">
        <v>5424</v>
      </c>
      <c r="B5228" s="3">
        <v>70.3447265625</v>
      </c>
      <c r="C5228" s="3">
        <v>18.819999694824219</v>
      </c>
      <c r="D5228" s="4">
        <v>2.692413848303099E-3</v>
      </c>
      <c r="E5228" s="4">
        <v>-1.87695831399135E-2</v>
      </c>
      <c r="F5228" s="2">
        <v>3</v>
      </c>
      <c r="G5228" s="4">
        <v>0.35723900133188707</v>
      </c>
      <c r="H5228" s="4">
        <v>-0.28766473897873379</v>
      </c>
      <c r="I5228" s="4">
        <v>-8.726188087393838E-2</v>
      </c>
    </row>
    <row r="5229" spans="1:9" x14ac:dyDescent="0.25">
      <c r="A5229" t="s">
        <v>5425</v>
      </c>
      <c r="B5229" s="3">
        <v>70.155838012695313</v>
      </c>
      <c r="C5229" s="3">
        <v>19.180000305175781</v>
      </c>
      <c r="D5229" s="4">
        <v>-2.49347721287696E-3</v>
      </c>
      <c r="E5229" s="4">
        <v>-1.184953859064519E-2</v>
      </c>
      <c r="F5229" s="2">
        <v>3</v>
      </c>
      <c r="G5229" s="4">
        <v>0.31536309870395018</v>
      </c>
      <c r="H5229" s="4">
        <v>-0.28957749038177621</v>
      </c>
      <c r="I5229" s="4">
        <v>-8.9712750869431201E-2</v>
      </c>
    </row>
    <row r="5230" spans="1:9" x14ac:dyDescent="0.25">
      <c r="A5230" t="s">
        <v>5426</v>
      </c>
      <c r="B5230" s="3">
        <v>70.331207275390625</v>
      </c>
      <c r="C5230" s="3">
        <v>19.409999847412109</v>
      </c>
      <c r="D5230" s="4">
        <v>3.8509921716964879E-3</v>
      </c>
      <c r="E5230" s="4">
        <v>-5.1255961197627098E-3</v>
      </c>
      <c r="F5230" s="2">
        <v>3</v>
      </c>
      <c r="G5230" s="4">
        <v>0.33931525670863349</v>
      </c>
      <c r="H5230" s="4">
        <v>-0.28780164000006803</v>
      </c>
      <c r="I5230" s="4">
        <v>-8.7437296563089961E-2</v>
      </c>
    </row>
    <row r="5231" spans="1:9" x14ac:dyDescent="0.25">
      <c r="A5231" t="s">
        <v>5427</v>
      </c>
      <c r="B5231" s="3">
        <v>70.0614013671875</v>
      </c>
      <c r="C5231" s="3">
        <v>19.510000228881839</v>
      </c>
      <c r="D5231" s="4">
        <v>4.5462859163150071E-3</v>
      </c>
      <c r="E5231" s="4">
        <v>5.1283225035048119E-4</v>
      </c>
      <c r="F5231" s="2">
        <v>3</v>
      </c>
      <c r="G5231" s="4">
        <v>0.30660186886526919</v>
      </c>
      <c r="H5231" s="4">
        <v>-0.29053378882538461</v>
      </c>
      <c r="I5231" s="4">
        <v>-9.0938086874125079E-2</v>
      </c>
    </row>
    <row r="5232" spans="1:9" x14ac:dyDescent="0.25">
      <c r="A5232" t="s">
        <v>5428</v>
      </c>
      <c r="B5232" s="3">
        <v>69.74432373046875</v>
      </c>
      <c r="C5232" s="3">
        <v>19.5</v>
      </c>
      <c r="D5232" s="4">
        <v>9.1748912448068598E-3</v>
      </c>
      <c r="E5232" s="4">
        <v>-6.2499965612703663E-2</v>
      </c>
      <c r="F5232" s="2">
        <v>3</v>
      </c>
      <c r="G5232" s="4">
        <v>0.2768273824476335</v>
      </c>
      <c r="H5232" s="4">
        <v>-0.29374462767789439</v>
      </c>
      <c r="I5232" s="4">
        <v>-9.50522381388752E-2</v>
      </c>
    </row>
    <row r="5233" spans="1:9" x14ac:dyDescent="0.25">
      <c r="A5233" t="s">
        <v>5429</v>
      </c>
      <c r="B5233" s="3">
        <v>69.110244750976563</v>
      </c>
      <c r="C5233" s="3">
        <v>20.79999923706055</v>
      </c>
      <c r="D5233" s="4">
        <v>3.6242036219433782E-3</v>
      </c>
      <c r="E5233" s="4">
        <v>-1.281445000827397E-2</v>
      </c>
      <c r="F5233" s="2">
        <v>4</v>
      </c>
      <c r="G5233" s="4">
        <v>0.25243711384222028</v>
      </c>
      <c r="H5233" s="4">
        <v>-0.30016553280378699</v>
      </c>
      <c r="I5233" s="4">
        <v>-0.1032795507378497</v>
      </c>
    </row>
    <row r="5234" spans="1:9" x14ac:dyDescent="0.25">
      <c r="A5234" t="s">
        <v>5430</v>
      </c>
      <c r="B5234" s="3">
        <v>68.860679626464844</v>
      </c>
      <c r="C5234" s="3">
        <v>21.069999694824219</v>
      </c>
      <c r="D5234" s="4">
        <v>2.1310621918698262E-2</v>
      </c>
      <c r="E5234" s="4">
        <v>-7.2623224841403378E-2</v>
      </c>
      <c r="F5234" s="2">
        <v>4</v>
      </c>
      <c r="G5234" s="4">
        <v>0.21050039239269819</v>
      </c>
      <c r="H5234" s="4">
        <v>-0.30269271638666589</v>
      </c>
      <c r="I5234" s="4">
        <v>-0.1065177124804204</v>
      </c>
    </row>
    <row r="5235" spans="1:9" x14ac:dyDescent="0.25">
      <c r="A5235" t="s">
        <v>5431</v>
      </c>
      <c r="B5235" s="3">
        <v>67.423835754394531</v>
      </c>
      <c r="C5235" s="3">
        <v>22.719999313354489</v>
      </c>
      <c r="D5235" s="4">
        <v>-9.7098529946342271E-3</v>
      </c>
      <c r="E5235" s="4">
        <v>4.845404860931235E-2</v>
      </c>
      <c r="F5235" s="2">
        <v>4</v>
      </c>
      <c r="G5235" s="4">
        <v>0.24219315539585301</v>
      </c>
      <c r="H5235" s="4">
        <v>-0.31724269908861941</v>
      </c>
      <c r="I5235" s="4">
        <v>-0.12516107407066071</v>
      </c>
    </row>
    <row r="5236" spans="1:9" x14ac:dyDescent="0.25">
      <c r="A5236" t="s">
        <v>5432</v>
      </c>
      <c r="B5236" s="3">
        <v>68.084930419921875</v>
      </c>
      <c r="C5236" s="3">
        <v>21.670000076293949</v>
      </c>
      <c r="D5236" s="4">
        <v>9.8050586729523381E-3</v>
      </c>
      <c r="E5236" s="4">
        <v>-2.5191159580475912E-2</v>
      </c>
      <c r="F5236" s="2">
        <v>4</v>
      </c>
      <c r="G5236" s="4">
        <v>0.23982045166611821</v>
      </c>
      <c r="H5236" s="4">
        <v>-0.31054822369379659</v>
      </c>
      <c r="I5236" s="4">
        <v>-0.1165832270725409</v>
      </c>
    </row>
    <row r="5237" spans="1:9" x14ac:dyDescent="0.25">
      <c r="A5237" t="s">
        <v>5433</v>
      </c>
      <c r="B5237" s="3">
        <v>67.423835754394531</v>
      </c>
      <c r="C5237" s="3">
        <v>22.229999542236332</v>
      </c>
      <c r="D5237" s="4">
        <v>-3.2905684993931321E-3</v>
      </c>
      <c r="E5237" s="4">
        <v>-1.3477397276295819E-3</v>
      </c>
      <c r="F5237" s="2">
        <v>4</v>
      </c>
      <c r="G5237" s="4">
        <v>0.1851043419273759</v>
      </c>
      <c r="H5237" s="4">
        <v>-0.31724269908861941</v>
      </c>
      <c r="I5237" s="4">
        <v>-0.12516107407066071</v>
      </c>
    </row>
    <row r="5238" spans="1:9" x14ac:dyDescent="0.25">
      <c r="A5238" t="s">
        <v>5434</v>
      </c>
      <c r="B5238" s="3">
        <v>67.646430969238281</v>
      </c>
      <c r="C5238" s="3">
        <v>22.260000228881839</v>
      </c>
      <c r="D5238" s="4">
        <v>-8.2086699035273103E-3</v>
      </c>
      <c r="E5238" s="4">
        <v>4.9010412308205582E-2</v>
      </c>
      <c r="F5238" s="2">
        <v>4</v>
      </c>
      <c r="G5238" s="4">
        <v>0.20846985583224109</v>
      </c>
      <c r="H5238" s="4">
        <v>-0.31498862222719409</v>
      </c>
      <c r="I5238" s="4">
        <v>-0.1222728527689199</v>
      </c>
    </row>
    <row r="5239" spans="1:9" x14ac:dyDescent="0.25">
      <c r="A5239" t="s">
        <v>5435</v>
      </c>
      <c r="B5239" s="3">
        <v>68.206314086914063</v>
      </c>
      <c r="C5239" s="3">
        <v>21.219999313354489</v>
      </c>
      <c r="D5239" s="4">
        <v>-1.7777903760903931E-2</v>
      </c>
      <c r="E5239" s="4">
        <v>8.9881872712736621E-2</v>
      </c>
      <c r="F5239" s="2">
        <v>4</v>
      </c>
      <c r="G5239" s="4">
        <v>0.24867064190845681</v>
      </c>
      <c r="H5239" s="4">
        <v>-0.30931905030247242</v>
      </c>
      <c r="I5239" s="4">
        <v>-0.1150082476061748</v>
      </c>
    </row>
    <row r="5240" spans="1:9" x14ac:dyDescent="0.25">
      <c r="A5240" t="s">
        <v>5436</v>
      </c>
      <c r="B5240" s="3">
        <v>69.440826416015625</v>
      </c>
      <c r="C5240" s="3">
        <v>19.469999313354489</v>
      </c>
      <c r="D5240" s="4">
        <v>3.8032424999694392E-3</v>
      </c>
      <c r="E5240" s="4">
        <v>-9.1603210519168865E-3</v>
      </c>
      <c r="F5240" s="2">
        <v>3</v>
      </c>
      <c r="G5240" s="4">
        <v>0.25075664833285888</v>
      </c>
      <c r="H5240" s="4">
        <v>-0.29681794744576839</v>
      </c>
      <c r="I5240" s="4">
        <v>-9.8990181770053143E-2</v>
      </c>
    </row>
    <row r="5241" spans="1:9" x14ac:dyDescent="0.25">
      <c r="A5241" t="s">
        <v>5437</v>
      </c>
      <c r="B5241" s="3">
        <v>69.177726745605469</v>
      </c>
      <c r="C5241" s="3">
        <v>19.64999961853027</v>
      </c>
      <c r="D5241" s="4">
        <v>-1.0803389375636191E-2</v>
      </c>
      <c r="E5241" s="4">
        <v>0.1202963849981926</v>
      </c>
      <c r="F5241" s="2">
        <v>4</v>
      </c>
      <c r="G5241" s="4">
        <v>0.2358256935252081</v>
      </c>
      <c r="H5241" s="4">
        <v>-0.29948218656580688</v>
      </c>
      <c r="I5241" s="4">
        <v>-0.1024039571878806</v>
      </c>
    </row>
    <row r="5242" spans="1:9" x14ac:dyDescent="0.25">
      <c r="A5242" t="s">
        <v>5438</v>
      </c>
      <c r="B5242" s="3">
        <v>69.933242797851563</v>
      </c>
      <c r="C5242" s="3">
        <v>17.54000091552734</v>
      </c>
      <c r="D5242" s="4">
        <v>-5.0861003116307044E-3</v>
      </c>
      <c r="E5242" s="4">
        <v>-1.7073864438206241E-3</v>
      </c>
      <c r="F5242" s="2">
        <v>3</v>
      </c>
      <c r="G5242" s="4">
        <v>0.2497363516024573</v>
      </c>
      <c r="H5242" s="4">
        <v>-0.29183156724320131</v>
      </c>
      <c r="I5242" s="4">
        <v>-9.2600972171172025E-2</v>
      </c>
    </row>
    <row r="5243" spans="1:9" x14ac:dyDescent="0.25">
      <c r="A5243" t="s">
        <v>5439</v>
      </c>
      <c r="B5243" s="3">
        <v>70.290748596191406</v>
      </c>
      <c r="C5243" s="3">
        <v>17.569999694824219</v>
      </c>
      <c r="D5243" s="4">
        <v>1.1800746675569631E-2</v>
      </c>
      <c r="E5243" s="4">
        <v>-3.1955919333127802E-2</v>
      </c>
      <c r="F5243" s="2">
        <v>3</v>
      </c>
      <c r="G5243" s="4">
        <v>0.22362115081215481</v>
      </c>
      <c r="H5243" s="4">
        <v>-0.28821133871120508</v>
      </c>
      <c r="I5243" s="4">
        <v>-8.7962256720861109E-2</v>
      </c>
    </row>
    <row r="5244" spans="1:9" x14ac:dyDescent="0.25">
      <c r="A5244" t="s">
        <v>5440</v>
      </c>
      <c r="B5244" s="3">
        <v>69.470939636230469</v>
      </c>
      <c r="C5244" s="3">
        <v>18.14999961853027</v>
      </c>
      <c r="D5244" s="4">
        <v>-1.930002763253613E-3</v>
      </c>
      <c r="E5244" s="4">
        <v>6.6555145487956491E-3</v>
      </c>
      <c r="F5244" s="2">
        <v>3</v>
      </c>
      <c r="G5244" s="4">
        <v>0.19723346446673881</v>
      </c>
      <c r="H5244" s="4">
        <v>-0.29651301046427531</v>
      </c>
      <c r="I5244" s="4">
        <v>-9.8599456191565071E-2</v>
      </c>
    </row>
    <row r="5245" spans="1:9" x14ac:dyDescent="0.25">
      <c r="A5245" t="s">
        <v>5441</v>
      </c>
      <c r="B5245" s="3">
        <v>69.605278015136719</v>
      </c>
      <c r="C5245" s="3">
        <v>18.030000686645511</v>
      </c>
      <c r="D5245" s="4">
        <v>1.4594303647547321E-2</v>
      </c>
      <c r="E5245" s="4">
        <v>-6.4834022587241136E-2</v>
      </c>
      <c r="F5245" s="2">
        <v>3</v>
      </c>
      <c r="G5245" s="4">
        <v>0.1720578509466337</v>
      </c>
      <c r="H5245" s="4">
        <v>-0.29515265313715799</v>
      </c>
      <c r="I5245" s="4">
        <v>-9.685638652193751E-2</v>
      </c>
    </row>
    <row r="5246" spans="1:9" x14ac:dyDescent="0.25">
      <c r="A5246" t="s">
        <v>5442</v>
      </c>
      <c r="B5246" s="3">
        <v>68.604049682617188</v>
      </c>
      <c r="C5246" s="3">
        <v>19.280000686645511</v>
      </c>
      <c r="D5246" s="4">
        <v>-3.514048436464523E-3</v>
      </c>
      <c r="E5246" s="4">
        <v>3.2119934243442172E-2</v>
      </c>
      <c r="F5246" s="2">
        <v>3</v>
      </c>
      <c r="G5246" s="4">
        <v>0.15803284050997091</v>
      </c>
      <c r="H5246" s="4">
        <v>-0.30529144079672071</v>
      </c>
      <c r="I5246" s="4">
        <v>-0.1098475417896697</v>
      </c>
    </row>
    <row r="5247" spans="1:9" x14ac:dyDescent="0.25">
      <c r="A5247" t="s">
        <v>5443</v>
      </c>
      <c r="B5247" s="3">
        <v>68.845977783203125</v>
      </c>
      <c r="C5247" s="3">
        <v>18.680000305175781</v>
      </c>
      <c r="D5247" s="4">
        <v>1.857878820647807E-3</v>
      </c>
      <c r="E5247" s="4">
        <v>-2.9610373757102289E-2</v>
      </c>
      <c r="F5247" s="2">
        <v>3</v>
      </c>
      <c r="G5247" s="4">
        <v>0.1649752446407606</v>
      </c>
      <c r="H5247" s="4">
        <v>-0.30284159238447123</v>
      </c>
      <c r="I5247" s="4">
        <v>-0.10670847209272009</v>
      </c>
    </row>
    <row r="5248" spans="1:9" x14ac:dyDescent="0.25">
      <c r="A5248" t="s">
        <v>5444</v>
      </c>
      <c r="B5248" s="3">
        <v>68.718307495117188</v>
      </c>
      <c r="C5248" s="3">
        <v>19.25</v>
      </c>
      <c r="D5248" s="4">
        <v>2.942446853062775E-3</v>
      </c>
      <c r="E5248" s="4">
        <v>-3.7981020499183948E-2</v>
      </c>
      <c r="F5248" s="2">
        <v>3</v>
      </c>
      <c r="G5248" s="4">
        <v>0.14137795181298471</v>
      </c>
      <c r="H5248" s="4">
        <v>-0.30413442629587412</v>
      </c>
      <c r="I5248" s="4">
        <v>-0.10836502183440271</v>
      </c>
    </row>
    <row r="5249" spans="1:9" x14ac:dyDescent="0.25">
      <c r="A5249" t="s">
        <v>5445</v>
      </c>
      <c r="B5249" s="3">
        <v>68.516700744628906</v>
      </c>
      <c r="C5249" s="3">
        <v>20.010000228881839</v>
      </c>
      <c r="D5249" s="4">
        <v>-1.0096974027203659E-2</v>
      </c>
      <c r="E5249" s="4">
        <v>6.1538452198252047E-2</v>
      </c>
      <c r="F5249" s="2">
        <v>4</v>
      </c>
      <c r="G5249" s="4">
        <v>0.13095553152336281</v>
      </c>
      <c r="H5249" s="4">
        <v>-0.30617596663941532</v>
      </c>
      <c r="I5249" s="4">
        <v>-0.1109809132485273</v>
      </c>
    </row>
    <row r="5250" spans="1:9" x14ac:dyDescent="0.25">
      <c r="A5250" t="s">
        <v>5446</v>
      </c>
      <c r="B5250" s="3">
        <v>69.215568542480469</v>
      </c>
      <c r="C5250" s="3">
        <v>18.85000038146973</v>
      </c>
      <c r="D5250" s="4">
        <v>-6.5586106704502711E-3</v>
      </c>
      <c r="E5250" s="4">
        <v>3.2311070382939462E-2</v>
      </c>
      <c r="F5250" s="2">
        <v>3</v>
      </c>
      <c r="G5250" s="4">
        <v>0.1555973891681712</v>
      </c>
      <c r="H5250" s="4">
        <v>-0.29909898731873169</v>
      </c>
      <c r="I5250" s="4">
        <v>-0.1019129516471404</v>
      </c>
    </row>
    <row r="5251" spans="1:9" x14ac:dyDescent="0.25">
      <c r="A5251" t="s">
        <v>5447</v>
      </c>
      <c r="B5251" s="3">
        <v>69.672523498535156</v>
      </c>
      <c r="C5251" s="3">
        <v>18.260000228881839</v>
      </c>
      <c r="D5251" s="4">
        <v>8.2658634501793227E-3</v>
      </c>
      <c r="E5251" s="4">
        <v>4.9532279697297446E-3</v>
      </c>
      <c r="F5251" s="2">
        <v>3</v>
      </c>
      <c r="G5251" s="4">
        <v>0.17175708960413799</v>
      </c>
      <c r="H5251" s="4">
        <v>-0.29447170189447208</v>
      </c>
      <c r="I5251" s="4">
        <v>-9.598386175659801E-2</v>
      </c>
    </row>
    <row r="5252" spans="1:9" x14ac:dyDescent="0.25">
      <c r="A5252" t="s">
        <v>5448</v>
      </c>
      <c r="B5252" s="3">
        <v>69.101341247558594</v>
      </c>
      <c r="C5252" s="3">
        <v>18.170000076293949</v>
      </c>
      <c r="D5252" s="4">
        <v>-5.6087077147013442E-3</v>
      </c>
      <c r="E5252" s="4">
        <v>-2.8861519754260882E-2</v>
      </c>
      <c r="F5252" s="2">
        <v>3</v>
      </c>
      <c r="G5252" s="4">
        <v>0.17812083292928829</v>
      </c>
      <c r="H5252" s="4">
        <v>-0.30025569278792752</v>
      </c>
      <c r="I5252" s="4">
        <v>-0.1033950756301972</v>
      </c>
    </row>
    <row r="5253" spans="1:9" x14ac:dyDescent="0.25">
      <c r="A5253" t="s">
        <v>5449</v>
      </c>
      <c r="B5253" s="3">
        <v>69.491096496582031</v>
      </c>
      <c r="C5253" s="3">
        <v>18.70999908447266</v>
      </c>
      <c r="D5253" s="4">
        <v>4.8352717808297641E-4</v>
      </c>
      <c r="E5253" s="4">
        <v>-3.7551513864726771E-2</v>
      </c>
      <c r="F5253" s="2">
        <v>3</v>
      </c>
      <c r="G5253" s="4">
        <v>0.17470891627568119</v>
      </c>
      <c r="H5253" s="4">
        <v>-0.29630889505887748</v>
      </c>
      <c r="I5253" s="4">
        <v>-9.8337916546678783E-2</v>
      </c>
    </row>
    <row r="5254" spans="1:9" x14ac:dyDescent="0.25">
      <c r="A5254" t="s">
        <v>5450</v>
      </c>
      <c r="B5254" s="3">
        <v>69.457511901855469</v>
      </c>
      <c r="C5254" s="3">
        <v>19.440000534057621</v>
      </c>
      <c r="D5254" s="4">
        <v>5.4475013280528284E-3</v>
      </c>
      <c r="E5254" s="4">
        <v>2.2082022407234451E-2</v>
      </c>
      <c r="F5254" s="2">
        <v>3</v>
      </c>
      <c r="G5254" s="4">
        <v>0.19090006669428111</v>
      </c>
      <c r="H5254" s="4">
        <v>-0.29664898439065679</v>
      </c>
      <c r="I5254" s="4">
        <v>-9.8773683964085701E-2</v>
      </c>
    </row>
    <row r="5255" spans="1:9" x14ac:dyDescent="0.25">
      <c r="A5255" t="s">
        <v>5451</v>
      </c>
      <c r="B5255" s="3">
        <v>69.081192016601563</v>
      </c>
      <c r="C5255" s="3">
        <v>19.020000457763668</v>
      </c>
      <c r="D5255" s="4">
        <v>1.340675691057336E-2</v>
      </c>
      <c r="E5255" s="4">
        <v>2.0934048017478449E-2</v>
      </c>
      <c r="F5255" s="2">
        <v>3</v>
      </c>
      <c r="G5255" s="4">
        <v>0.13927934426522401</v>
      </c>
      <c r="H5255" s="4">
        <v>-0.30045973093541262</v>
      </c>
      <c r="I5255" s="4">
        <v>-0.10365651628203081</v>
      </c>
    </row>
    <row r="5256" spans="1:9" x14ac:dyDescent="0.25">
      <c r="A5256" t="s">
        <v>5452</v>
      </c>
      <c r="B5256" s="3">
        <v>68.167289733886719</v>
      </c>
      <c r="C5256" s="3">
        <v>18.629999160766602</v>
      </c>
      <c r="D5256" s="4">
        <v>6.7490140199479853E-3</v>
      </c>
      <c r="E5256" s="4">
        <v>8.1168626756427109E-3</v>
      </c>
      <c r="F5256" s="2">
        <v>3</v>
      </c>
      <c r="G5256" s="4">
        <v>0.1198153464991636</v>
      </c>
      <c r="H5256" s="4">
        <v>-0.30971422452601882</v>
      </c>
      <c r="I5256" s="4">
        <v>-0.1155145970700631</v>
      </c>
    </row>
    <row r="5257" spans="1:9" x14ac:dyDescent="0.25">
      <c r="A5257" t="s">
        <v>5453</v>
      </c>
      <c r="B5257" s="3">
        <v>67.710311889648438</v>
      </c>
      <c r="C5257" s="3">
        <v>18.479999542236332</v>
      </c>
      <c r="D5257" s="4">
        <v>6.1913881543473881E-3</v>
      </c>
      <c r="E5257" s="4">
        <v>-3.3978026505267489E-2</v>
      </c>
      <c r="F5257" s="2">
        <v>3</v>
      </c>
      <c r="G5257" s="4">
        <v>0.1127906413965583</v>
      </c>
      <c r="H5257" s="4">
        <v>-0.31434174172401652</v>
      </c>
      <c r="I5257" s="4">
        <v>-0.12144398393976311</v>
      </c>
    </row>
    <row r="5258" spans="1:9" x14ac:dyDescent="0.25">
      <c r="A5258" t="s">
        <v>5454</v>
      </c>
      <c r="B5258" s="3">
        <v>67.293670654296875</v>
      </c>
      <c r="C5258" s="3">
        <v>19.129999160766602</v>
      </c>
      <c r="D5258" s="4">
        <v>2.9973894473056539E-4</v>
      </c>
      <c r="E5258" s="4">
        <v>-1.8471042307811599E-2</v>
      </c>
      <c r="F5258" s="2">
        <v>3</v>
      </c>
      <c r="G5258" s="4">
        <v>8.1747899712071526E-2</v>
      </c>
      <c r="H5258" s="4">
        <v>-0.31856079633748052</v>
      </c>
      <c r="I5258" s="4">
        <v>-0.12684999454053311</v>
      </c>
    </row>
    <row r="5259" spans="1:9" x14ac:dyDescent="0.25">
      <c r="A5259" t="s">
        <v>5455</v>
      </c>
      <c r="B5259" s="3">
        <v>67.273506164550781</v>
      </c>
      <c r="C5259" s="3">
        <v>19.489999771118161</v>
      </c>
      <c r="D5259" s="4">
        <v>1.8014462241149329E-3</v>
      </c>
      <c r="E5259" s="4">
        <v>-2.048177886378455E-3</v>
      </c>
      <c r="F5259" s="2">
        <v>3</v>
      </c>
      <c r="G5259" s="4">
        <v>6.893666739665294E-2</v>
      </c>
      <c r="H5259" s="4">
        <v>-0.31876498900079098</v>
      </c>
      <c r="I5259" s="4">
        <v>-0.12711163317847191</v>
      </c>
    </row>
    <row r="5260" spans="1:9" x14ac:dyDescent="0.25">
      <c r="A5260" t="s">
        <v>5456</v>
      </c>
      <c r="B5260" s="3">
        <v>67.152534484863281</v>
      </c>
      <c r="C5260" s="3">
        <v>19.530000686645511</v>
      </c>
      <c r="D5260" s="4">
        <v>1.603714454391225E-3</v>
      </c>
      <c r="E5260" s="4">
        <v>5.2830268996833192E-2</v>
      </c>
      <c r="F5260" s="2">
        <v>3</v>
      </c>
      <c r="G5260" s="4">
        <v>7.4458914092770057E-2</v>
      </c>
      <c r="H5260" s="4">
        <v>-0.31998999046482851</v>
      </c>
      <c r="I5260" s="4">
        <v>-0.1286812670199993</v>
      </c>
    </row>
    <row r="5261" spans="1:9" x14ac:dyDescent="0.25">
      <c r="A5261" t="s">
        <v>5457</v>
      </c>
      <c r="B5261" s="3">
        <v>67.045013427734375</v>
      </c>
      <c r="C5261" s="3">
        <v>18.54999923706055</v>
      </c>
      <c r="D5261" s="4">
        <v>-9.9238311427717329E-3</v>
      </c>
      <c r="E5261" s="4">
        <v>3.9798154618830628E-2</v>
      </c>
      <c r="F5261" s="2">
        <v>3</v>
      </c>
      <c r="G5261" s="4">
        <v>4.9659169573834872E-2</v>
      </c>
      <c r="H5261" s="4">
        <v>-0.32107878622874619</v>
      </c>
      <c r="I5261" s="4">
        <v>-0.13007637610984821</v>
      </c>
    </row>
    <row r="5262" spans="1:9" x14ac:dyDescent="0.25">
      <c r="A5262" t="s">
        <v>5458</v>
      </c>
      <c r="B5262" s="3">
        <v>67.717025756835938</v>
      </c>
      <c r="C5262" s="3">
        <v>17.840000152587891</v>
      </c>
      <c r="D5262" s="4">
        <v>3.1859422502191759E-3</v>
      </c>
      <c r="E5262" s="4">
        <v>1.1223601630858671E-3</v>
      </c>
      <c r="F5262" s="2">
        <v>3</v>
      </c>
      <c r="G5262" s="4">
        <v>7.0477259851190022E-2</v>
      </c>
      <c r="H5262" s="4">
        <v>-0.31427375476082581</v>
      </c>
      <c r="I5262" s="4">
        <v>-0.1213568700535028</v>
      </c>
    </row>
    <row r="5263" spans="1:9" x14ac:dyDescent="0.25">
      <c r="A5263" t="s">
        <v>5459</v>
      </c>
      <c r="B5263" s="3">
        <v>67.501968383789063</v>
      </c>
      <c r="C5263" s="3">
        <v>17.819999694824219</v>
      </c>
      <c r="D5263" s="4">
        <v>-4.0655197391638032E-3</v>
      </c>
      <c r="E5263" s="4">
        <v>-2.2396928421245521E-3</v>
      </c>
      <c r="F5263" s="2">
        <v>3</v>
      </c>
      <c r="G5263" s="4">
        <v>8.2452212467334141E-2</v>
      </c>
      <c r="H5263" s="4">
        <v>-0.3164515008044867</v>
      </c>
      <c r="I5263" s="4">
        <v>-0.12414728621930581</v>
      </c>
    </row>
    <row r="5264" spans="1:9" x14ac:dyDescent="0.25">
      <c r="A5264" t="s">
        <v>5460</v>
      </c>
      <c r="B5264" s="3">
        <v>67.777519226074219</v>
      </c>
      <c r="C5264" s="3">
        <v>17.860000610351559</v>
      </c>
      <c r="D5264" s="4">
        <v>3.7819210816762978E-3</v>
      </c>
      <c r="E5264" s="4">
        <v>-1.7601743094202042E-2</v>
      </c>
      <c r="F5264" s="2">
        <v>3</v>
      </c>
      <c r="G5264" s="4">
        <v>7.5364426140269503E-2</v>
      </c>
      <c r="H5264" s="4">
        <v>-0.31366117677089428</v>
      </c>
      <c r="I5264" s="4">
        <v>-0.1205719541396866</v>
      </c>
    </row>
    <row r="5265" spans="1:9" x14ac:dyDescent="0.25">
      <c r="A5265" t="s">
        <v>5461</v>
      </c>
      <c r="B5265" s="3">
        <v>67.52215576171875</v>
      </c>
      <c r="C5265" s="3">
        <v>18.180000305175781</v>
      </c>
      <c r="D5265" s="4">
        <v>8.632841815188641E-3</v>
      </c>
      <c r="E5265" s="4">
        <v>-4.9261166027856351E-3</v>
      </c>
      <c r="F5265" s="2">
        <v>3</v>
      </c>
      <c r="G5265" s="4">
        <v>9.6365958765729509E-2</v>
      </c>
      <c r="H5265" s="4">
        <v>-0.31624707636743798</v>
      </c>
      <c r="I5265" s="4">
        <v>-0.1238853506022094</v>
      </c>
    </row>
    <row r="5266" spans="1:9" x14ac:dyDescent="0.25">
      <c r="A5266" t="s">
        <v>5462</v>
      </c>
      <c r="B5266" s="3">
        <v>66.944236755371094</v>
      </c>
      <c r="C5266" s="3">
        <v>18.270000457763668</v>
      </c>
      <c r="D5266" s="4">
        <v>3.1219107996416362E-3</v>
      </c>
      <c r="E5266" s="4">
        <v>-1.0828308772389271E-2</v>
      </c>
      <c r="F5266" s="2">
        <v>3</v>
      </c>
      <c r="G5266" s="4">
        <v>8.3727284314616623E-2</v>
      </c>
      <c r="H5266" s="4">
        <v>-0.32209928599782223</v>
      </c>
      <c r="I5266" s="4">
        <v>-0.13138397534122659</v>
      </c>
    </row>
    <row r="5267" spans="1:9" x14ac:dyDescent="0.25">
      <c r="A5267" t="s">
        <v>5463</v>
      </c>
      <c r="B5267" s="3">
        <v>66.735893249511719</v>
      </c>
      <c r="C5267" s="3">
        <v>18.469999313354489</v>
      </c>
      <c r="D5267" s="4">
        <v>2.7257629998478361E-3</v>
      </c>
      <c r="E5267" s="4">
        <v>-1.5983012098707339E-2</v>
      </c>
      <c r="F5267" s="2">
        <v>3</v>
      </c>
      <c r="G5267" s="4">
        <v>9.5349433182291721E-2</v>
      </c>
      <c r="H5267" s="4">
        <v>-0.3242090450782924</v>
      </c>
      <c r="I5267" s="4">
        <v>-0.1340872776207693</v>
      </c>
    </row>
    <row r="5268" spans="1:9" x14ac:dyDescent="0.25">
      <c r="A5268" t="s">
        <v>5464</v>
      </c>
      <c r="B5268" s="3">
        <v>66.554481506347656</v>
      </c>
      <c r="C5268" s="3">
        <v>18.770000457763668</v>
      </c>
      <c r="D5268" s="4">
        <v>-5.1225174191936729E-3</v>
      </c>
      <c r="E5268" s="4">
        <v>4.626532324401933E-2</v>
      </c>
      <c r="F5268" s="2">
        <v>3</v>
      </c>
      <c r="G5268" s="4">
        <v>0.13227547428009509</v>
      </c>
      <c r="H5268" s="4">
        <v>-0.32604608372687233</v>
      </c>
      <c r="I5268" s="4">
        <v>-0.1364411344247449</v>
      </c>
    </row>
    <row r="5269" spans="1:9" x14ac:dyDescent="0.25">
      <c r="A5269" t="s">
        <v>5465</v>
      </c>
      <c r="B5269" s="3">
        <v>66.897163391113281</v>
      </c>
      <c r="C5269" s="3">
        <v>17.940000534057621</v>
      </c>
      <c r="D5269" s="4">
        <v>9.1224858238716511E-3</v>
      </c>
      <c r="E5269" s="4">
        <v>-9.1645542579361194E-2</v>
      </c>
      <c r="F5269" s="2">
        <v>3</v>
      </c>
      <c r="G5269" s="4">
        <v>0.11738340206793189</v>
      </c>
      <c r="H5269" s="4">
        <v>-0.32257596731928478</v>
      </c>
      <c r="I5269" s="4">
        <v>-0.13199476247557471</v>
      </c>
    </row>
    <row r="5270" spans="1:9" x14ac:dyDescent="0.25">
      <c r="A5270" t="s">
        <v>5466</v>
      </c>
      <c r="B5270" s="3">
        <v>66.292411804199219</v>
      </c>
      <c r="C5270" s="3">
        <v>19.75</v>
      </c>
      <c r="D5270" s="4">
        <v>3.7651536662797191E-3</v>
      </c>
      <c r="E5270" s="4">
        <v>8.1674245107636878E-3</v>
      </c>
      <c r="F5270" s="2">
        <v>4</v>
      </c>
      <c r="G5270" s="4">
        <v>9.9154775498824455E-2</v>
      </c>
      <c r="H5270" s="4">
        <v>-0.32869989302869412</v>
      </c>
      <c r="I5270" s="4">
        <v>-0.13984154578047561</v>
      </c>
    </row>
    <row r="5271" spans="1:9" x14ac:dyDescent="0.25">
      <c r="A5271" t="s">
        <v>5467</v>
      </c>
      <c r="B5271" s="3">
        <v>66.043746948242188</v>
      </c>
      <c r="C5271" s="3">
        <v>19.590000152587891</v>
      </c>
      <c r="D5271" s="4">
        <v>2.857217994391315E-3</v>
      </c>
      <c r="E5271" s="4">
        <v>-3.3070092237157067E-2</v>
      </c>
      <c r="F5271" s="2">
        <v>4</v>
      </c>
      <c r="G5271" s="4">
        <v>9.9125567474566134E-2</v>
      </c>
      <c r="H5271" s="4">
        <v>-0.33121796017787242</v>
      </c>
      <c r="I5271" s="4">
        <v>-0.14306802634284321</v>
      </c>
    </row>
    <row r="5272" spans="1:9" x14ac:dyDescent="0.25">
      <c r="A5272" t="s">
        <v>5468</v>
      </c>
      <c r="B5272" s="3">
        <v>65.855583190917969</v>
      </c>
      <c r="C5272" s="3">
        <v>20.260000228881839</v>
      </c>
      <c r="D5272" s="4">
        <v>1.051734585314135E-2</v>
      </c>
      <c r="E5272" s="4">
        <v>-5.7674407958984382E-2</v>
      </c>
      <c r="F5272" s="2">
        <v>4</v>
      </c>
      <c r="G5272" s="4">
        <v>0.13144903620049209</v>
      </c>
      <c r="H5272" s="4">
        <v>-0.33312337207920661</v>
      </c>
      <c r="I5272" s="4">
        <v>-0.14550949199834209</v>
      </c>
    </row>
    <row r="5273" spans="1:9" x14ac:dyDescent="0.25">
      <c r="A5273" t="s">
        <v>5469</v>
      </c>
      <c r="B5273" s="3">
        <v>65.170166015625</v>
      </c>
      <c r="C5273" s="3">
        <v>21.5</v>
      </c>
      <c r="D5273" s="4">
        <v>5.8080756342713258E-3</v>
      </c>
      <c r="E5273" s="4">
        <v>-5.202823145053026E-2</v>
      </c>
      <c r="F5273" s="2">
        <v>4</v>
      </c>
      <c r="G5273" s="4">
        <v>0.1391990636731717</v>
      </c>
      <c r="H5273" s="4">
        <v>-0.3400641456997705</v>
      </c>
      <c r="I5273" s="4">
        <v>-0.15440292884805051</v>
      </c>
    </row>
    <row r="5274" spans="1:9" x14ac:dyDescent="0.25">
      <c r="A5274" t="s">
        <v>5470</v>
      </c>
      <c r="B5274" s="3">
        <v>64.793838500976563</v>
      </c>
      <c r="C5274" s="3">
        <v>22.680000305175781</v>
      </c>
      <c r="D5274" s="4">
        <v>-2.1216135774417721E-2</v>
      </c>
      <c r="E5274" s="4">
        <v>6.6290541469991027E-2</v>
      </c>
      <c r="F5274" s="2">
        <v>4</v>
      </c>
      <c r="G5274" s="4">
        <v>0.17074887521282969</v>
      </c>
      <c r="H5274" s="4">
        <v>-0.34387496950243901</v>
      </c>
      <c r="I5274" s="4">
        <v>-0.15928586015904819</v>
      </c>
    </row>
    <row r="5275" spans="1:9" x14ac:dyDescent="0.25">
      <c r="A5275" t="s">
        <v>5471</v>
      </c>
      <c r="B5275" s="3">
        <v>66.198310852050781</v>
      </c>
      <c r="C5275" s="3">
        <v>21.270000457763668</v>
      </c>
      <c r="D5275" s="4">
        <v>0</v>
      </c>
      <c r="E5275" s="4">
        <v>2.5060263024755169E-2</v>
      </c>
      <c r="F5275" s="2">
        <v>4</v>
      </c>
      <c r="G5275" s="4">
        <v>0.15450458296038461</v>
      </c>
      <c r="H5275" s="4">
        <v>-0.329652792124143</v>
      </c>
      <c r="I5275" s="4">
        <v>-0.14106252609085651</v>
      </c>
    </row>
    <row r="5276" spans="1:9" x14ac:dyDescent="0.25">
      <c r="A5276" t="s">
        <v>5472</v>
      </c>
      <c r="B5276" s="3">
        <v>66.198310852050781</v>
      </c>
      <c r="C5276" s="3">
        <v>20.75</v>
      </c>
      <c r="D5276" s="4">
        <v>-8.8540933689853496E-3</v>
      </c>
      <c r="E5276" s="4">
        <v>6.4648550214402967E-2</v>
      </c>
      <c r="F5276" s="2">
        <v>4</v>
      </c>
      <c r="G5276" s="4">
        <v>0.12862656080912821</v>
      </c>
      <c r="H5276" s="4">
        <v>-0.329652792124143</v>
      </c>
      <c r="I5276" s="4">
        <v>-0.14106252609085651</v>
      </c>
    </row>
    <row r="5277" spans="1:9" x14ac:dyDescent="0.25">
      <c r="A5277" t="s">
        <v>5473</v>
      </c>
      <c r="B5277" s="3">
        <v>66.7896728515625</v>
      </c>
      <c r="C5277" s="3">
        <v>19.489999771118161</v>
      </c>
      <c r="D5277" s="4">
        <v>2.3195565558358222E-3</v>
      </c>
      <c r="E5277" s="4">
        <v>3.3952221575421333E-2</v>
      </c>
      <c r="F5277" s="2">
        <v>3</v>
      </c>
      <c r="G5277" s="4">
        <v>0.1089792324565446</v>
      </c>
      <c r="H5277" s="4">
        <v>-0.32366445405155181</v>
      </c>
      <c r="I5277" s="4">
        <v>-0.13338947559321329</v>
      </c>
    </row>
    <row r="5278" spans="1:9" x14ac:dyDescent="0.25">
      <c r="A5278" t="s">
        <v>5474</v>
      </c>
      <c r="B5278" s="3">
        <v>66.635108947753906</v>
      </c>
      <c r="C5278" s="3">
        <v>18.85000038146973</v>
      </c>
      <c r="D5278" s="4">
        <v>-2.4145824331475159E-3</v>
      </c>
      <c r="E5278" s="4">
        <v>9.6411518179013722E-3</v>
      </c>
      <c r="F5278" s="2">
        <v>3</v>
      </c>
      <c r="G5278" s="4">
        <v>0.1090894764655235</v>
      </c>
      <c r="H5278" s="4">
        <v>-0.32522962210528122</v>
      </c>
      <c r="I5278" s="4">
        <v>-0.13539497584520019</v>
      </c>
    </row>
    <row r="5279" spans="1:9" x14ac:dyDescent="0.25">
      <c r="A5279" t="s">
        <v>5475</v>
      </c>
      <c r="B5279" s="3">
        <v>66.796394348144531</v>
      </c>
      <c r="C5279" s="3">
        <v>18.670000076293949</v>
      </c>
      <c r="D5279" s="4">
        <v>-4.6064795181802731E-3</v>
      </c>
      <c r="E5279" s="4">
        <v>1.6884501941007771E-2</v>
      </c>
      <c r="F5279" s="2">
        <v>3</v>
      </c>
      <c r="G5279" s="4">
        <v>0.12626427779738841</v>
      </c>
      <c r="H5279" s="4">
        <v>-0.32359638983044831</v>
      </c>
      <c r="I5279" s="4">
        <v>-0.13330226271390039</v>
      </c>
    </row>
    <row r="5280" spans="1:9" x14ac:dyDescent="0.25">
      <c r="A5280" t="s">
        <v>5476</v>
      </c>
      <c r="B5280" s="3">
        <v>67.105514526367188</v>
      </c>
      <c r="C5280" s="3">
        <v>18.360000610351559</v>
      </c>
      <c r="D5280" s="4">
        <v>-3.6912222944525119E-3</v>
      </c>
      <c r="E5280" s="4">
        <v>3.4366231569102013E-2</v>
      </c>
      <c r="F5280" s="2">
        <v>3</v>
      </c>
      <c r="G5280" s="4">
        <v>0.18659598345202791</v>
      </c>
      <c r="H5280" s="4">
        <v>-0.32046613098090199</v>
      </c>
      <c r="I5280" s="4">
        <v>-0.12929136120297949</v>
      </c>
    </row>
    <row r="5281" spans="1:9" x14ac:dyDescent="0.25">
      <c r="A5281" t="s">
        <v>5477</v>
      </c>
      <c r="B5281" s="3">
        <v>67.354133605957031</v>
      </c>
      <c r="C5281" s="3">
        <v>17.75</v>
      </c>
      <c r="D5281" s="4">
        <v>1.766666286262453E-2</v>
      </c>
      <c r="E5281" s="4">
        <v>-4.5698944303062539E-2</v>
      </c>
      <c r="F5281" s="2">
        <v>3</v>
      </c>
      <c r="G5281" s="4">
        <v>0.2136769186205649</v>
      </c>
      <c r="H5281" s="4">
        <v>-0.31794852737919987</v>
      </c>
      <c r="I5281" s="4">
        <v>-0.12606547459892711</v>
      </c>
    </row>
    <row r="5282" spans="1:9" x14ac:dyDescent="0.25">
      <c r="A5282" t="s">
        <v>5478</v>
      </c>
      <c r="B5282" s="3">
        <v>66.184867858886719</v>
      </c>
      <c r="C5282" s="3">
        <v>18.60000038146973</v>
      </c>
      <c r="D5282" s="4">
        <v>-7.5575640621418083E-3</v>
      </c>
      <c r="E5282" s="4">
        <v>-2.1458696077492072E-3</v>
      </c>
      <c r="F5282" s="2">
        <v>3</v>
      </c>
      <c r="G5282" s="4">
        <v>0.18247257339795439</v>
      </c>
      <c r="H5282" s="4">
        <v>-0.3297889205663499</v>
      </c>
      <c r="I5282" s="4">
        <v>-0.14123695184948229</v>
      </c>
    </row>
    <row r="5283" spans="1:9" x14ac:dyDescent="0.25">
      <c r="A5283" t="s">
        <v>5479</v>
      </c>
      <c r="B5283" s="3">
        <v>66.688873291015625</v>
      </c>
      <c r="C5283" s="3">
        <v>18.639999389648441</v>
      </c>
      <c r="D5283" s="4">
        <v>7.0602024504751171E-4</v>
      </c>
      <c r="E5283" s="4">
        <v>-2.764740138425548E-2</v>
      </c>
      <c r="F5283" s="2">
        <v>3</v>
      </c>
      <c r="G5283" s="4">
        <v>0.2625636803524356</v>
      </c>
      <c r="H5283" s="4">
        <v>-0.32468518559436599</v>
      </c>
      <c r="I5283" s="4">
        <v>-0.13469737180374941</v>
      </c>
    </row>
    <row r="5284" spans="1:9" x14ac:dyDescent="0.25">
      <c r="A5284" t="s">
        <v>5480</v>
      </c>
      <c r="B5284" s="3">
        <v>66.641822814941406</v>
      </c>
      <c r="C5284" s="3">
        <v>19.170000076293949</v>
      </c>
      <c r="D5284" s="4">
        <v>9.055753108131892E-3</v>
      </c>
      <c r="E5284" s="4">
        <v>-3.0839261333464259E-2</v>
      </c>
      <c r="F5284" s="2">
        <v>3</v>
      </c>
      <c r="G5284" s="4">
        <v>0.22713836085020889</v>
      </c>
      <c r="H5284" s="4">
        <v>-0.3251616351420904</v>
      </c>
      <c r="I5284" s="4">
        <v>-0.13530786195893979</v>
      </c>
    </row>
    <row r="5285" spans="1:9" x14ac:dyDescent="0.25">
      <c r="A5285" t="s">
        <v>5481</v>
      </c>
      <c r="B5285" s="3">
        <v>66.043746948242188</v>
      </c>
      <c r="C5285" s="3">
        <v>19.780000686645511</v>
      </c>
      <c r="D5285" s="4">
        <v>-1.236077019669302E-2</v>
      </c>
      <c r="E5285" s="4">
        <v>3.5060180789895812E-2</v>
      </c>
      <c r="F5285" s="2">
        <v>4</v>
      </c>
      <c r="G5285" s="4">
        <v>0.18009057940884809</v>
      </c>
      <c r="H5285" s="4">
        <v>-0.33121796017787242</v>
      </c>
      <c r="I5285" s="4">
        <v>-0.14306802634284321</v>
      </c>
    </row>
    <row r="5286" spans="1:9" x14ac:dyDescent="0.25">
      <c r="A5286" t="s">
        <v>5482</v>
      </c>
      <c r="B5286" s="3">
        <v>66.870315551757813</v>
      </c>
      <c r="C5286" s="3">
        <v>19.110000610351559</v>
      </c>
      <c r="D5286" s="4">
        <v>1.025396433139103E-2</v>
      </c>
      <c r="E5286" s="4">
        <v>-5.4896080153168943E-2</v>
      </c>
      <c r="F5286" s="2">
        <v>3</v>
      </c>
      <c r="G5286" s="4">
        <v>0.15280864088331231</v>
      </c>
      <c r="H5286" s="4">
        <v>-0.32284783791413529</v>
      </c>
      <c r="I5286" s="4">
        <v>-0.1323431190275636</v>
      </c>
    </row>
    <row r="5287" spans="1:9" x14ac:dyDescent="0.25">
      <c r="A5287" t="s">
        <v>5483</v>
      </c>
      <c r="B5287" s="3">
        <v>66.19158935546875</v>
      </c>
      <c r="C5287" s="3">
        <v>20.219999313354489</v>
      </c>
      <c r="D5287" s="4">
        <v>-1.4211663754098989E-2</v>
      </c>
      <c r="E5287" s="4">
        <v>2.3279305624718919E-2</v>
      </c>
      <c r="F5287" s="2">
        <v>4</v>
      </c>
      <c r="G5287" s="4">
        <v>0.1041357889413137</v>
      </c>
      <c r="H5287" s="4">
        <v>-0.3297208563452465</v>
      </c>
      <c r="I5287" s="4">
        <v>-0.14114973897016941</v>
      </c>
    </row>
    <row r="5288" spans="1:9" x14ac:dyDescent="0.25">
      <c r="A5288" t="s">
        <v>5484</v>
      </c>
      <c r="B5288" s="3">
        <v>67.145843505859375</v>
      </c>
      <c r="C5288" s="3">
        <v>19.760000228881839</v>
      </c>
      <c r="D5288" s="4">
        <v>-5.8700492391934311E-3</v>
      </c>
      <c r="E5288" s="4">
        <v>1.0741739131283181E-2</v>
      </c>
      <c r="F5288" s="2">
        <v>4</v>
      </c>
      <c r="G5288" s="4">
        <v>0.1222795040794009</v>
      </c>
      <c r="H5288" s="4">
        <v>-0.32005774565428102</v>
      </c>
      <c r="I5288" s="4">
        <v>-0.1287680839271019</v>
      </c>
    </row>
    <row r="5289" spans="1:9" x14ac:dyDescent="0.25">
      <c r="A5289" t="s">
        <v>5485</v>
      </c>
      <c r="B5289" s="3">
        <v>67.542320251464844</v>
      </c>
      <c r="C5289" s="3">
        <v>19.54999923706055</v>
      </c>
      <c r="D5289" s="4">
        <v>-2.1844421641857852E-3</v>
      </c>
      <c r="E5289" s="4">
        <v>-2.041904809381045E-3</v>
      </c>
      <c r="F5289" s="2">
        <v>3</v>
      </c>
      <c r="G5289" s="4">
        <v>0.1071449429657414</v>
      </c>
      <c r="H5289" s="4">
        <v>-0.31604288370412759</v>
      </c>
      <c r="I5289" s="4">
        <v>-0.1236237119642707</v>
      </c>
    </row>
    <row r="5290" spans="1:9" x14ac:dyDescent="0.25">
      <c r="A5290" t="s">
        <v>5486</v>
      </c>
      <c r="B5290" s="3">
        <v>67.690185546875</v>
      </c>
      <c r="C5290" s="3">
        <v>19.590000152587891</v>
      </c>
      <c r="D5290" s="4">
        <v>4.8888202272387993E-3</v>
      </c>
      <c r="E5290" s="4">
        <v>6.0638921541463997E-2</v>
      </c>
      <c r="F5290" s="2">
        <v>4</v>
      </c>
      <c r="G5290" s="4">
        <v>0.1154880526143245</v>
      </c>
      <c r="H5290" s="4">
        <v>-0.31454554809776342</v>
      </c>
      <c r="I5290" s="4">
        <v>-0.121705127612439</v>
      </c>
    </row>
    <row r="5291" spans="1:9" x14ac:dyDescent="0.25">
      <c r="A5291" t="s">
        <v>5487</v>
      </c>
      <c r="B5291" s="3">
        <v>67.360870361328125</v>
      </c>
      <c r="C5291" s="3">
        <v>18.469999313354489</v>
      </c>
      <c r="D5291" s="4">
        <v>9.4664880469252921E-3</v>
      </c>
      <c r="E5291" s="4">
        <v>-3.7519603995075257E-2</v>
      </c>
      <c r="F5291" s="2">
        <v>3</v>
      </c>
      <c r="G5291" s="4">
        <v>9.7869890007516114E-2</v>
      </c>
      <c r="H5291" s="4">
        <v>-0.31788030864227101</v>
      </c>
      <c r="I5291" s="4">
        <v>-0.1259780637335092</v>
      </c>
    </row>
    <row r="5292" spans="1:9" x14ac:dyDescent="0.25">
      <c r="A5292" t="s">
        <v>5488</v>
      </c>
      <c r="B5292" s="3">
        <v>66.729179382324219</v>
      </c>
      <c r="C5292" s="3">
        <v>19.190000534057621</v>
      </c>
      <c r="D5292" s="4">
        <v>-1.2726502279245541E-2</v>
      </c>
      <c r="E5292" s="4">
        <v>1.373482433651874E-2</v>
      </c>
      <c r="F5292" s="2">
        <v>3</v>
      </c>
      <c r="G5292" s="4">
        <v>9.6428510763896691E-2</v>
      </c>
      <c r="H5292" s="4">
        <v>-0.32427703204148323</v>
      </c>
      <c r="I5292" s="4">
        <v>-0.1341743915070297</v>
      </c>
    </row>
    <row r="5293" spans="1:9" x14ac:dyDescent="0.25">
      <c r="A5293" t="s">
        <v>5489</v>
      </c>
      <c r="B5293" s="3">
        <v>67.58935546875</v>
      </c>
      <c r="C5293" s="3">
        <v>18.930000305175781</v>
      </c>
      <c r="D5293" s="4">
        <v>-5.6350257866071276E-3</v>
      </c>
      <c r="E5293" s="4">
        <v>-2.8234047740506529E-2</v>
      </c>
      <c r="F5293" s="2">
        <v>3</v>
      </c>
      <c r="G5293" s="4">
        <v>7.0135913041745157E-2</v>
      </c>
      <c r="H5293" s="4">
        <v>-0.31556658867222848</v>
      </c>
      <c r="I5293" s="4">
        <v>-0.12301341979518531</v>
      </c>
    </row>
    <row r="5294" spans="1:9" x14ac:dyDescent="0.25">
      <c r="A5294" t="s">
        <v>5490</v>
      </c>
      <c r="B5294" s="3">
        <v>67.972381591796875</v>
      </c>
      <c r="C5294" s="3">
        <v>19.479999542236332</v>
      </c>
      <c r="D5294" s="4">
        <v>4.4685005324904834E-3</v>
      </c>
      <c r="E5294" s="4">
        <v>-2.891325718581261E-2</v>
      </c>
      <c r="F5294" s="2">
        <v>3</v>
      </c>
      <c r="G5294" s="4">
        <v>4.9095043724088461E-2</v>
      </c>
      <c r="H5294" s="4">
        <v>-0.31168793242219472</v>
      </c>
      <c r="I5294" s="4">
        <v>-0.1180435725840325</v>
      </c>
    </row>
    <row r="5295" spans="1:9" x14ac:dyDescent="0.25">
      <c r="A5295" t="s">
        <v>5491</v>
      </c>
      <c r="B5295" s="3">
        <v>67.669998168945313</v>
      </c>
      <c r="C5295" s="3">
        <v>20.059999465942379</v>
      </c>
      <c r="D5295" s="4">
        <v>1.9850284074837798E-2</v>
      </c>
      <c r="E5295" s="4">
        <v>3.4553898782051062E-2</v>
      </c>
      <c r="F5295" s="2">
        <v>4</v>
      </c>
      <c r="G5295" s="4">
        <v>3.1386701318937497E-2</v>
      </c>
      <c r="H5295" s="4">
        <v>-0.31474997253481207</v>
      </c>
      <c r="I5295" s="4">
        <v>-0.12196706322953541</v>
      </c>
    </row>
    <row r="5296" spans="1:9" x14ac:dyDescent="0.25">
      <c r="A5296" t="s">
        <v>5492</v>
      </c>
      <c r="B5296" s="3">
        <v>66.352874755859375</v>
      </c>
      <c r="C5296" s="3">
        <v>19.389999389648441</v>
      </c>
      <c r="D5296" s="4">
        <v>-1.032349218068296E-2</v>
      </c>
      <c r="E5296" s="4">
        <v>1.891742984831124E-2</v>
      </c>
      <c r="F5296" s="2">
        <v>3</v>
      </c>
      <c r="G5296" s="4">
        <v>5.1548969489738423E-2</v>
      </c>
      <c r="H5296" s="4">
        <v>-0.32808762407041347</v>
      </c>
      <c r="I5296" s="4">
        <v>-0.13905702583886961</v>
      </c>
    </row>
    <row r="5297" spans="1:9" x14ac:dyDescent="0.25">
      <c r="A5297" t="s">
        <v>5493</v>
      </c>
      <c r="B5297" s="3">
        <v>67.045013427734375</v>
      </c>
      <c r="C5297" s="3">
        <v>19.030000686645511</v>
      </c>
      <c r="D5297" s="4">
        <v>1.258441829300194E-2</v>
      </c>
      <c r="E5297" s="4">
        <v>-2.2096527135515021E-2</v>
      </c>
      <c r="F5297" s="2">
        <v>3</v>
      </c>
      <c r="G5297" s="4">
        <v>6.8559134439917013E-2</v>
      </c>
      <c r="H5297" s="4">
        <v>-0.32107878622874619</v>
      </c>
      <c r="I5297" s="4">
        <v>-0.13007637610984821</v>
      </c>
    </row>
    <row r="5298" spans="1:9" x14ac:dyDescent="0.25">
      <c r="A5298" t="s">
        <v>5494</v>
      </c>
      <c r="B5298" s="3">
        <v>66.211776733398438</v>
      </c>
      <c r="C5298" s="3">
        <v>19.45999908447266</v>
      </c>
      <c r="D5298" s="4">
        <v>9.2186085812031582E-3</v>
      </c>
      <c r="E5298" s="4">
        <v>-3.0738407727419759E-3</v>
      </c>
      <c r="F5298" s="2">
        <v>3</v>
      </c>
      <c r="G5298" s="4">
        <v>3.2874617009081231E-2</v>
      </c>
      <c r="H5298" s="4">
        <v>-0.32951643190819779</v>
      </c>
      <c r="I5298" s="4">
        <v>-0.1408878033530728</v>
      </c>
    </row>
    <row r="5299" spans="1:9" x14ac:dyDescent="0.25">
      <c r="A5299" t="s">
        <v>5495</v>
      </c>
      <c r="B5299" s="3">
        <v>65.606971740722656</v>
      </c>
      <c r="C5299" s="3">
        <v>19.520000457763668</v>
      </c>
      <c r="D5299" s="4">
        <v>-3.0679354131590841E-4</v>
      </c>
      <c r="E5299" s="4">
        <v>1.878917605524855E-2</v>
      </c>
      <c r="F5299" s="2">
        <v>3</v>
      </c>
      <c r="G5299" s="4">
        <v>3.4799337551123521E-3</v>
      </c>
      <c r="H5299" s="4">
        <v>-0.33564089842299599</v>
      </c>
      <c r="I5299" s="4">
        <v>-0.14873527960934169</v>
      </c>
    </row>
    <row r="5300" spans="1:9" x14ac:dyDescent="0.25">
      <c r="A5300" t="s">
        <v>5496</v>
      </c>
      <c r="B5300" s="3">
        <v>65.627105712890625</v>
      </c>
      <c r="C5300" s="3">
        <v>19.159999847412109</v>
      </c>
      <c r="D5300" s="4">
        <v>-1.153857468288799E-2</v>
      </c>
      <c r="E5300" s="4">
        <v>-1.2371122465843929E-2</v>
      </c>
      <c r="F5300" s="2">
        <v>3</v>
      </c>
      <c r="G5300" s="4">
        <v>-9.5654969412706237E-4</v>
      </c>
      <c r="H5300" s="4">
        <v>-0.33543701479133647</v>
      </c>
      <c r="I5300" s="4">
        <v>-0.1484740369436133</v>
      </c>
    </row>
    <row r="5301" spans="1:9" x14ac:dyDescent="0.25">
      <c r="A5301" t="s">
        <v>5497</v>
      </c>
      <c r="B5301" s="3">
        <v>66.3931884765625</v>
      </c>
      <c r="C5301" s="3">
        <v>19.39999961853027</v>
      </c>
      <c r="D5301" s="4">
        <v>1.302146994305753E-2</v>
      </c>
      <c r="E5301" s="4">
        <v>-6.775588099940677E-2</v>
      </c>
      <c r="F5301" s="2">
        <v>3</v>
      </c>
      <c r="G5301" s="4">
        <v>2.8391262626978889E-2</v>
      </c>
      <c r="H5301" s="4">
        <v>-0.32767939325961792</v>
      </c>
      <c r="I5301" s="4">
        <v>-0.1385339465490972</v>
      </c>
    </row>
    <row r="5302" spans="1:9" x14ac:dyDescent="0.25">
      <c r="A5302" t="s">
        <v>5498</v>
      </c>
      <c r="B5302" s="3">
        <v>65.539764404296875</v>
      </c>
      <c r="C5302" s="3">
        <v>20.809999465942379</v>
      </c>
      <c r="D5302" s="4">
        <v>-1.004848676913328E-2</v>
      </c>
      <c r="E5302" s="4">
        <v>2.89154052734375E-3</v>
      </c>
      <c r="F5302" s="2">
        <v>4</v>
      </c>
      <c r="G5302" s="4">
        <v>1.683710761542279E-2</v>
      </c>
      <c r="H5302" s="4">
        <v>-0.33632146337611818</v>
      </c>
      <c r="I5302" s="4">
        <v>-0.14960730940941841</v>
      </c>
    </row>
    <row r="5303" spans="1:9" x14ac:dyDescent="0.25">
      <c r="A5303" t="s">
        <v>5499</v>
      </c>
      <c r="B5303" s="3">
        <v>66.205024719238281</v>
      </c>
      <c r="C5303" s="3">
        <v>20.75</v>
      </c>
      <c r="D5303" s="4">
        <v>1.0160555932834381E-3</v>
      </c>
      <c r="E5303" s="4">
        <v>8.2604507737691346E-3</v>
      </c>
      <c r="F5303" s="2">
        <v>4</v>
      </c>
      <c r="G5303" s="4">
        <v>4.1045327478002047E-3</v>
      </c>
      <c r="H5303" s="4">
        <v>-0.32958480516095218</v>
      </c>
      <c r="I5303" s="4">
        <v>-0.14097541220459611</v>
      </c>
    </row>
    <row r="5304" spans="1:9" x14ac:dyDescent="0.25">
      <c r="A5304" t="s">
        <v>5500</v>
      </c>
      <c r="B5304" s="3">
        <v>66.137825012207031</v>
      </c>
      <c r="C5304" s="3">
        <v>20.579999923706051</v>
      </c>
      <c r="D5304" s="4">
        <v>-1.02577323177595E-2</v>
      </c>
      <c r="E5304" s="4">
        <v>7.5235140019723312E-2</v>
      </c>
      <c r="F5304" s="2">
        <v>4</v>
      </c>
      <c r="G5304" s="4">
        <v>8.3390668392049339E-3</v>
      </c>
      <c r="H5304" s="4">
        <v>-0.33026529285616169</v>
      </c>
      <c r="I5304" s="4">
        <v>-0.14184734301162011</v>
      </c>
    </row>
    <row r="5305" spans="1:9" x14ac:dyDescent="0.25">
      <c r="A5305" t="s">
        <v>5501</v>
      </c>
      <c r="B5305" s="3">
        <v>66.823280334472656</v>
      </c>
      <c r="C5305" s="3">
        <v>19.139999389648441</v>
      </c>
      <c r="D5305" s="4">
        <v>-2.2070998805541202E-3</v>
      </c>
      <c r="E5305" s="4">
        <v>-3.3333326911283767E-2</v>
      </c>
      <c r="F5305" s="2">
        <v>3</v>
      </c>
      <c r="G5305" s="4">
        <v>2.859732174906648E-3</v>
      </c>
      <c r="H5305" s="4">
        <v>-0.32332413294603418</v>
      </c>
      <c r="I5305" s="4">
        <v>-0.1329534111966488</v>
      </c>
    </row>
    <row r="5306" spans="1:9" x14ac:dyDescent="0.25">
      <c r="A5306" t="s">
        <v>5502</v>
      </c>
      <c r="B5306" s="3">
        <v>66.971092224121094</v>
      </c>
      <c r="C5306" s="3">
        <v>19.79999923706055</v>
      </c>
      <c r="D5306" s="4">
        <v>-1.52603744171993E-2</v>
      </c>
      <c r="E5306" s="4">
        <v>2.0242412811437571E-3</v>
      </c>
      <c r="F5306" s="2">
        <v>4</v>
      </c>
      <c r="G5306" s="4">
        <v>-7.7644552080007312E-3</v>
      </c>
      <c r="H5306" s="4">
        <v>-0.32182733814505909</v>
      </c>
      <c r="I5306" s="4">
        <v>-0.13103551979618519</v>
      </c>
    </row>
    <row r="5307" spans="1:9" x14ac:dyDescent="0.25">
      <c r="A5307" t="s">
        <v>5503</v>
      </c>
      <c r="B5307" s="3">
        <v>68.008934020996094</v>
      </c>
      <c r="C5307" s="3">
        <v>19.760000228881839</v>
      </c>
      <c r="D5307" s="4">
        <v>-8.8590290194845434E-4</v>
      </c>
      <c r="E5307" s="4">
        <v>-1.249375298053013E-2</v>
      </c>
      <c r="F5307" s="2">
        <v>4</v>
      </c>
      <c r="G5307" s="4">
        <v>-1.5906231604959409E-2</v>
      </c>
      <c r="H5307" s="4">
        <v>-0.31131778976236862</v>
      </c>
      <c r="I5307" s="4">
        <v>-0.1175692968691764</v>
      </c>
    </row>
    <row r="5308" spans="1:9" x14ac:dyDescent="0.25">
      <c r="A5308" t="s">
        <v>5504</v>
      </c>
      <c r="B5308" s="3">
        <v>68.069236755371094</v>
      </c>
      <c r="C5308" s="3">
        <v>20.010000228881839</v>
      </c>
      <c r="D5308" s="4">
        <v>0</v>
      </c>
      <c r="E5308" s="4">
        <v>-1.038571175093761E-2</v>
      </c>
      <c r="F5308" s="2">
        <v>4</v>
      </c>
      <c r="G5308" s="4">
        <v>-6.9928100792449044E-3</v>
      </c>
      <c r="H5308" s="4">
        <v>-0.31070714322025511</v>
      </c>
      <c r="I5308" s="4">
        <v>-0.1167868557816744</v>
      </c>
    </row>
    <row r="5309" spans="1:9" x14ac:dyDescent="0.25">
      <c r="A5309" t="s">
        <v>5505</v>
      </c>
      <c r="B5309" s="3">
        <v>68.069236755371094</v>
      </c>
      <c r="C5309" s="3">
        <v>20.219999313354489</v>
      </c>
      <c r="D5309" s="4">
        <v>2.1092694047726731E-2</v>
      </c>
      <c r="E5309" s="4">
        <v>-2.12972186499184E-2</v>
      </c>
      <c r="F5309" s="2">
        <v>4</v>
      </c>
      <c r="G5309" s="4">
        <v>1.9644273047955348E-2</v>
      </c>
      <c r="H5309" s="4">
        <v>-0.31070714322025511</v>
      </c>
      <c r="I5309" s="4">
        <v>-0.1167868557816744</v>
      </c>
    </row>
    <row r="5310" spans="1:9" x14ac:dyDescent="0.25">
      <c r="A5310" t="s">
        <v>5506</v>
      </c>
      <c r="B5310" s="3">
        <v>66.663131713867188</v>
      </c>
      <c r="C5310" s="3">
        <v>20.659999847412109</v>
      </c>
      <c r="D5310" s="4">
        <v>-1.043645047431307E-2</v>
      </c>
      <c r="E5310" s="4">
        <v>1.2248897690790409E-2</v>
      </c>
      <c r="F5310" s="2">
        <v>4</v>
      </c>
      <c r="G5310" s="4">
        <v>-2.894089955861157E-3</v>
      </c>
      <c r="H5310" s="4">
        <v>-0.32494585379187252</v>
      </c>
      <c r="I5310" s="4">
        <v>-0.13503137436311591</v>
      </c>
    </row>
    <row r="5311" spans="1:9" x14ac:dyDescent="0.25">
      <c r="A5311" t="s">
        <v>5507</v>
      </c>
      <c r="B5311" s="3">
        <v>67.366195678710938</v>
      </c>
      <c r="C5311" s="3">
        <v>20.409999847412109</v>
      </c>
      <c r="D5311" s="4">
        <v>3.091241905384567E-3</v>
      </c>
      <c r="E5311" s="4">
        <v>9.8961292429307068E-3</v>
      </c>
      <c r="F5311" s="2">
        <v>4</v>
      </c>
      <c r="G5311" s="4">
        <v>-2.4946045506142318E-3</v>
      </c>
      <c r="H5311" s="4">
        <v>-0.31782638261919471</v>
      </c>
      <c r="I5311" s="4">
        <v>-0.12590896658281631</v>
      </c>
    </row>
    <row r="5312" spans="1:9" x14ac:dyDescent="0.25">
      <c r="A5312" t="s">
        <v>5508</v>
      </c>
      <c r="B5312" s="3">
        <v>67.158592224121094</v>
      </c>
      <c r="C5312" s="3">
        <v>20.20999908447266</v>
      </c>
      <c r="D5312" s="4">
        <v>1.057969748315157E-2</v>
      </c>
      <c r="E5312" s="4">
        <v>-2.0833348735050831E-2</v>
      </c>
      <c r="F5312" s="2">
        <v>4</v>
      </c>
      <c r="G5312" s="4">
        <v>4.773589231055198E-4</v>
      </c>
      <c r="H5312" s="4">
        <v>-0.31992864768213131</v>
      </c>
      <c r="I5312" s="4">
        <v>-0.12860266653625979</v>
      </c>
    </row>
    <row r="5313" spans="1:9" x14ac:dyDescent="0.25">
      <c r="A5313" t="s">
        <v>5509</v>
      </c>
      <c r="B5313" s="3">
        <v>66.455513000488281</v>
      </c>
      <c r="C5313" s="3">
        <v>20.639999389648441</v>
      </c>
      <c r="D5313" s="4">
        <v>1.0177555774589789E-2</v>
      </c>
      <c r="E5313" s="4">
        <v>-6.8171569069400695E-2</v>
      </c>
      <c r="F5313" s="2">
        <v>4</v>
      </c>
      <c r="G5313" s="4">
        <v>-2.69827760411715E-2</v>
      </c>
      <c r="H5313" s="4">
        <v>-0.32704827337063452</v>
      </c>
      <c r="I5313" s="4">
        <v>-0.13772527230266449</v>
      </c>
    </row>
    <row r="5314" spans="1:9" x14ac:dyDescent="0.25">
      <c r="A5314" t="s">
        <v>5510</v>
      </c>
      <c r="B5314" s="3">
        <v>65.785972595214844</v>
      </c>
      <c r="C5314" s="3">
        <v>22.14999961853027</v>
      </c>
      <c r="D5314" s="4">
        <v>-1.0175244012430199E-2</v>
      </c>
      <c r="E5314" s="4">
        <v>4.2352923224953987E-2</v>
      </c>
      <c r="F5314" s="2">
        <v>4</v>
      </c>
      <c r="G5314" s="4">
        <v>-3.3057512041786641E-2</v>
      </c>
      <c r="H5314" s="4">
        <v>-0.33382827327483472</v>
      </c>
      <c r="I5314" s="4">
        <v>-0.1464127046099778</v>
      </c>
    </row>
    <row r="5315" spans="1:9" x14ac:dyDescent="0.25">
      <c r="A5315" t="s">
        <v>5511</v>
      </c>
      <c r="B5315" s="3">
        <v>66.462242126464844</v>
      </c>
      <c r="C5315" s="3">
        <v>21.25</v>
      </c>
      <c r="D5315" s="4">
        <v>-3.9138681444133017E-3</v>
      </c>
      <c r="E5315" s="4">
        <v>2.0163229852725669E-2</v>
      </c>
      <c r="F5315" s="2">
        <v>4</v>
      </c>
      <c r="G5315" s="4">
        <v>-2.4250535739647749E-2</v>
      </c>
      <c r="H5315" s="4">
        <v>-0.32698013189161818</v>
      </c>
      <c r="I5315" s="4">
        <v>-0.13763796043029911</v>
      </c>
    </row>
    <row r="5316" spans="1:9" x14ac:dyDescent="0.25">
      <c r="A5316" t="s">
        <v>5512</v>
      </c>
      <c r="B5316" s="3">
        <v>66.723388671875</v>
      </c>
      <c r="C5316" s="3">
        <v>20.829999923706051</v>
      </c>
      <c r="D5316" s="4">
        <v>4.9419940799029227E-3</v>
      </c>
      <c r="E5316" s="4">
        <v>1.018424228543657E-2</v>
      </c>
      <c r="F5316" s="2">
        <v>4</v>
      </c>
      <c r="G5316" s="4">
        <v>-4.0358716839387188E-2</v>
      </c>
      <c r="H5316" s="4">
        <v>-0.32433567079723519</v>
      </c>
      <c r="I5316" s="4">
        <v>-0.13424952723392919</v>
      </c>
    </row>
    <row r="5317" spans="1:9" x14ac:dyDescent="0.25">
      <c r="A5317" t="s">
        <v>5513</v>
      </c>
      <c r="B5317" s="3">
        <v>66.395263671875</v>
      </c>
      <c r="C5317" s="3">
        <v>20.620000839233398</v>
      </c>
      <c r="D5317" s="4">
        <v>1.4424249870349289E-2</v>
      </c>
      <c r="E5317" s="4">
        <v>-1.055658885526323E-2</v>
      </c>
      <c r="F5317" s="2">
        <v>4</v>
      </c>
      <c r="G5317" s="4">
        <v>-3.6133796222202141E-2</v>
      </c>
      <c r="H5317" s="4">
        <v>-0.32765837910735901</v>
      </c>
      <c r="I5317" s="4">
        <v>-0.13850702043879859</v>
      </c>
    </row>
    <row r="5318" spans="1:9" x14ac:dyDescent="0.25">
      <c r="A5318" t="s">
        <v>5514</v>
      </c>
      <c r="B5318" s="3">
        <v>65.451179504394531</v>
      </c>
      <c r="C5318" s="3">
        <v>20.840000152587891</v>
      </c>
      <c r="D5318" s="4">
        <v>4.1091048268258046E-3</v>
      </c>
      <c r="E5318" s="4">
        <v>-4.7962727572525837E-4</v>
      </c>
      <c r="F5318" s="2">
        <v>4</v>
      </c>
      <c r="G5318" s="4">
        <v>-4.7472394819178532E-2</v>
      </c>
      <c r="H5318" s="4">
        <v>-0.33721850500067302</v>
      </c>
      <c r="I5318" s="4">
        <v>-0.15075671774279209</v>
      </c>
    </row>
    <row r="5319" spans="1:9" x14ac:dyDescent="0.25">
      <c r="A5319" t="s">
        <v>5515</v>
      </c>
      <c r="B5319" s="3">
        <v>65.183334350585938</v>
      </c>
      <c r="C5319" s="3">
        <v>20.85000038146973</v>
      </c>
      <c r="D5319" s="4">
        <v>4.1257051977727777E-3</v>
      </c>
      <c r="E5319" s="4">
        <v>7.0878331627299618E-2</v>
      </c>
      <c r="F5319" s="2">
        <v>4</v>
      </c>
      <c r="G5319" s="4">
        <v>-7.65855809088829E-2</v>
      </c>
      <c r="H5319" s="4">
        <v>-0.33993079854242142</v>
      </c>
      <c r="I5319" s="4">
        <v>-0.15423206683931709</v>
      </c>
    </row>
    <row r="5320" spans="1:9" x14ac:dyDescent="0.25">
      <c r="A5320" t="s">
        <v>5516</v>
      </c>
      <c r="B5320" s="3">
        <v>64.915512084960938</v>
      </c>
      <c r="C5320" s="3">
        <v>19.469999313354489</v>
      </c>
      <c r="D5320" s="4">
        <v>1.6033752654240899E-2</v>
      </c>
      <c r="E5320" s="4">
        <v>-4.6989768843913371E-2</v>
      </c>
      <c r="F5320" s="2">
        <v>3</v>
      </c>
      <c r="G5320" s="4">
        <v>-7.8489393418881392E-2</v>
      </c>
      <c r="H5320" s="4">
        <v>-0.34264286031043162</v>
      </c>
      <c r="I5320" s="4">
        <v>-0.15770711895668449</v>
      </c>
    </row>
    <row r="5321" spans="1:9" x14ac:dyDescent="0.25">
      <c r="A5321" t="s">
        <v>5517</v>
      </c>
      <c r="B5321" s="3">
        <v>63.891098022460938</v>
      </c>
      <c r="C5321" s="3">
        <v>20.430000305175781</v>
      </c>
      <c r="D5321" s="4">
        <v>-2.6128262638466242E-3</v>
      </c>
      <c r="E5321" s="4">
        <v>1.9970025203092549E-2</v>
      </c>
      <c r="F5321" s="2">
        <v>4</v>
      </c>
      <c r="G5321" s="4">
        <v>-9.5567018737777731E-2</v>
      </c>
      <c r="H5321" s="4">
        <v>-0.35301643476674061</v>
      </c>
      <c r="I5321" s="4">
        <v>-0.1709991141111725</v>
      </c>
    </row>
    <row r="5322" spans="1:9" x14ac:dyDescent="0.25">
      <c r="A5322" t="s">
        <v>5518</v>
      </c>
      <c r="B5322" s="3">
        <v>64.0584716796875</v>
      </c>
      <c r="C5322" s="3">
        <v>20.030000686645511</v>
      </c>
      <c r="D5322" s="4">
        <v>2.8301922849072181E-3</v>
      </c>
      <c r="E5322" s="4">
        <v>2.0010463224284791E-3</v>
      </c>
      <c r="F5322" s="2">
        <v>4</v>
      </c>
      <c r="G5322" s="4">
        <v>-9.990784967275701E-2</v>
      </c>
      <c r="H5322" s="4">
        <v>-0.35132155067755971</v>
      </c>
      <c r="I5322" s="4">
        <v>-0.16882740452392311</v>
      </c>
    </row>
    <row r="5323" spans="1:9" x14ac:dyDescent="0.25">
      <c r="A5323" t="s">
        <v>5519</v>
      </c>
      <c r="B5323" s="3">
        <v>63.877685546875</v>
      </c>
      <c r="C5323" s="3">
        <v>19.989999771118161</v>
      </c>
      <c r="D5323" s="4">
        <v>1.7491890976171431E-2</v>
      </c>
      <c r="E5323" s="4">
        <v>4.2775153446047653E-2</v>
      </c>
      <c r="F5323" s="2">
        <v>4</v>
      </c>
      <c r="G5323" s="4">
        <v>-0.10732076688366569</v>
      </c>
      <c r="H5323" s="4">
        <v>-0.35315225417729668</v>
      </c>
      <c r="I5323" s="4">
        <v>-0.17117314389758809</v>
      </c>
    </row>
    <row r="5324" spans="1:9" x14ac:dyDescent="0.25">
      <c r="A5324" t="s">
        <v>5520</v>
      </c>
      <c r="B5324" s="3">
        <v>62.779552459716797</v>
      </c>
      <c r="C5324" s="3">
        <v>19.170000076293949</v>
      </c>
      <c r="D5324" s="4">
        <v>2.030817351925895E-3</v>
      </c>
      <c r="E5324" s="4">
        <v>-3.0839261333464259E-2</v>
      </c>
      <c r="F5324" s="2">
        <v>3</v>
      </c>
      <c r="G5324" s="4">
        <v>-0.13390269774381769</v>
      </c>
      <c r="H5324" s="4">
        <v>-0.36427233321523178</v>
      </c>
      <c r="I5324" s="4">
        <v>-0.18542165942252009</v>
      </c>
    </row>
    <row r="5325" spans="1:9" x14ac:dyDescent="0.25">
      <c r="A5325" t="s">
        <v>5521</v>
      </c>
      <c r="B5325" s="3">
        <v>62.652317047119141</v>
      </c>
      <c r="C5325" s="3">
        <v>19.780000686645511</v>
      </c>
      <c r="D5325" s="4">
        <v>9.9298100667022382E-3</v>
      </c>
      <c r="E5325" s="4">
        <v>-6.7420955188725928E-2</v>
      </c>
      <c r="F5325" s="2">
        <v>4</v>
      </c>
      <c r="G5325" s="4">
        <v>-0.12645450156046409</v>
      </c>
      <c r="H5325" s="4">
        <v>-0.36556076342560961</v>
      </c>
      <c r="I5325" s="4">
        <v>-0.18707256656020621</v>
      </c>
    </row>
    <row r="5326" spans="1:9" x14ac:dyDescent="0.25">
      <c r="A5326" t="s">
        <v>5522</v>
      </c>
      <c r="B5326" s="3">
        <v>62.036308288574219</v>
      </c>
      <c r="C5326" s="3">
        <v>21.20999908447266</v>
      </c>
      <c r="D5326" s="4">
        <v>2.0544572269669552E-3</v>
      </c>
      <c r="E5326" s="4">
        <v>-3.7577185351993499E-3</v>
      </c>
      <c r="F5326" s="2">
        <v>4</v>
      </c>
      <c r="G5326" s="4">
        <v>-0.1331336322453078</v>
      </c>
      <c r="H5326" s="4">
        <v>-0.37179868318523251</v>
      </c>
      <c r="I5326" s="4">
        <v>-0.19506541411417211</v>
      </c>
    </row>
    <row r="5327" spans="1:9" x14ac:dyDescent="0.25">
      <c r="A5327" t="s">
        <v>5523</v>
      </c>
      <c r="B5327" s="3">
        <v>61.90911865234375</v>
      </c>
      <c r="C5327" s="3">
        <v>21.29000091552734</v>
      </c>
      <c r="D5327" s="4">
        <v>-2.0502450861328292E-3</v>
      </c>
      <c r="E5327" s="4">
        <v>3.8030262210681183E-2</v>
      </c>
      <c r="F5327" s="2">
        <v>4</v>
      </c>
      <c r="G5327" s="4">
        <v>-0.1427969897044393</v>
      </c>
      <c r="H5327" s="4">
        <v>-0.37308664984813411</v>
      </c>
      <c r="I5327" s="4">
        <v>-0.19671572729354281</v>
      </c>
    </row>
    <row r="5328" spans="1:9" x14ac:dyDescent="0.25">
      <c r="A5328" t="s">
        <v>5524</v>
      </c>
      <c r="B5328" s="3">
        <v>62.036308288574219</v>
      </c>
      <c r="C5328" s="3">
        <v>20.510000228881839</v>
      </c>
      <c r="D5328" s="4">
        <v>-2.340068833290088E-2</v>
      </c>
      <c r="E5328" s="4">
        <v>0.1146739485921848</v>
      </c>
      <c r="F5328" s="2">
        <v>4</v>
      </c>
      <c r="G5328" s="4">
        <v>-0.1503303495222085</v>
      </c>
      <c r="H5328" s="4">
        <v>-0.37179868318523251</v>
      </c>
      <c r="I5328" s="4">
        <v>-0.19506541411417211</v>
      </c>
    </row>
    <row r="5329" spans="1:9" x14ac:dyDescent="0.25">
      <c r="A5329" t="s">
        <v>5525</v>
      </c>
      <c r="B5329" s="3">
        <v>63.522785186767578</v>
      </c>
      <c r="C5329" s="3">
        <v>18.39999961853027</v>
      </c>
      <c r="D5329" s="4">
        <v>-2.5233251081421271E-3</v>
      </c>
      <c r="E5329" s="4">
        <v>-4.365905210918164E-2</v>
      </c>
      <c r="F5329" s="2">
        <v>3</v>
      </c>
      <c r="G5329" s="4">
        <v>-0.1257143292167501</v>
      </c>
      <c r="H5329" s="4">
        <v>-0.35674609913210009</v>
      </c>
      <c r="I5329" s="4">
        <v>-0.1757780532204469</v>
      </c>
    </row>
    <row r="5330" spans="1:9" x14ac:dyDescent="0.25">
      <c r="A5330" t="s">
        <v>5526</v>
      </c>
      <c r="B5330" s="3">
        <v>63.683479309082031</v>
      </c>
      <c r="C5330" s="3">
        <v>19.239999771118161</v>
      </c>
      <c r="D5330" s="4">
        <v>6.3479052334698416E-3</v>
      </c>
      <c r="E5330" s="4">
        <v>-3.8000011444091819E-2</v>
      </c>
      <c r="F5330" s="2">
        <v>3</v>
      </c>
      <c r="G5330" s="4">
        <v>-0.11895162779956001</v>
      </c>
      <c r="H5330" s="4">
        <v>-0.35511885434550261</v>
      </c>
      <c r="I5330" s="4">
        <v>-0.1736930120507213</v>
      </c>
    </row>
    <row r="5331" spans="1:9" x14ac:dyDescent="0.25">
      <c r="A5331" t="s">
        <v>5527</v>
      </c>
      <c r="B5331" s="3">
        <v>63.281772613525391</v>
      </c>
      <c r="C5331" s="3">
        <v>20</v>
      </c>
      <c r="D5331" s="4">
        <v>-2.1106801752283082E-3</v>
      </c>
      <c r="E5331" s="4">
        <v>4.5203492354415342E-3</v>
      </c>
      <c r="F5331" s="2">
        <v>4</v>
      </c>
      <c r="G5331" s="4">
        <v>-0.1279250814935001</v>
      </c>
      <c r="H5331" s="4">
        <v>-0.35918667659482351</v>
      </c>
      <c r="I5331" s="4">
        <v>-0.17890524375108829</v>
      </c>
    </row>
    <row r="5332" spans="1:9" x14ac:dyDescent="0.25">
      <c r="A5332" t="s">
        <v>5528</v>
      </c>
      <c r="B5332" s="3">
        <v>63.415622711181641</v>
      </c>
      <c r="C5332" s="3">
        <v>19.909999847412109</v>
      </c>
      <c r="D5332" s="4">
        <v>-1.7924355867666719E-3</v>
      </c>
      <c r="E5332" s="4">
        <v>1.9979476460172171E-2</v>
      </c>
      <c r="F5332" s="2">
        <v>4</v>
      </c>
      <c r="G5332" s="4">
        <v>-0.107041853912396</v>
      </c>
      <c r="H5332" s="4">
        <v>-0.35783126377412011</v>
      </c>
      <c r="I5332" s="4">
        <v>-0.17716850963682521</v>
      </c>
    </row>
    <row r="5333" spans="1:9" x14ac:dyDescent="0.25">
      <c r="A5333" t="s">
        <v>5529</v>
      </c>
      <c r="B5333" s="3">
        <v>63.529495239257813</v>
      </c>
      <c r="C5333" s="3">
        <v>19.520000457763668</v>
      </c>
      <c r="D5333" s="4">
        <v>1.226962093885642E-2</v>
      </c>
      <c r="E5333" s="4">
        <v>-8.6338279168605148E-3</v>
      </c>
      <c r="F5333" s="2">
        <v>3</v>
      </c>
      <c r="G5333" s="4">
        <v>-8.7245389771153037E-2</v>
      </c>
      <c r="H5333" s="4">
        <v>-0.35667815079786569</v>
      </c>
      <c r="I5333" s="4">
        <v>-0.17569098883071291</v>
      </c>
    </row>
    <row r="5334" spans="1:9" x14ac:dyDescent="0.25">
      <c r="A5334" t="s">
        <v>5530</v>
      </c>
      <c r="B5334" s="3">
        <v>62.75946044921875</v>
      </c>
      <c r="C5334" s="3">
        <v>19.690000534057621</v>
      </c>
      <c r="D5334" s="4">
        <v>1.3844835179814609E-2</v>
      </c>
      <c r="E5334" s="4">
        <v>-7.2975482757217991E-2</v>
      </c>
      <c r="F5334" s="2">
        <v>4</v>
      </c>
      <c r="G5334" s="4">
        <v>-0.115296747422737</v>
      </c>
      <c r="H5334" s="4">
        <v>-0.36447579192837137</v>
      </c>
      <c r="I5334" s="4">
        <v>-0.18568235762645949</v>
      </c>
    </row>
    <row r="5335" spans="1:9" x14ac:dyDescent="0.25">
      <c r="A5335" t="s">
        <v>5531</v>
      </c>
      <c r="B5335" s="3">
        <v>61.902431488037109</v>
      </c>
      <c r="C5335" s="3">
        <v>21.239999771118161</v>
      </c>
      <c r="D5335" s="4">
        <v>-1.0065368312747959E-2</v>
      </c>
      <c r="E5335" s="4">
        <v>1.1428560529436421E-2</v>
      </c>
      <c r="F5335" s="2">
        <v>4</v>
      </c>
      <c r="G5335" s="4">
        <v>-0.13746433287256599</v>
      </c>
      <c r="H5335" s="4">
        <v>-0.37315436640863042</v>
      </c>
      <c r="I5335" s="4">
        <v>-0.19680249470411909</v>
      </c>
    </row>
    <row r="5336" spans="1:9" x14ac:dyDescent="0.25">
      <c r="A5336" t="s">
        <v>5532</v>
      </c>
      <c r="B5336" s="3">
        <v>62.531837463378913</v>
      </c>
      <c r="C5336" s="3">
        <v>21</v>
      </c>
      <c r="D5336" s="4">
        <v>-5.536590924960616E-3</v>
      </c>
      <c r="E5336" s="4">
        <v>9.6154216478576693E-3</v>
      </c>
      <c r="F5336" s="2">
        <v>4</v>
      </c>
      <c r="G5336" s="4">
        <v>-9.6279088178519268E-2</v>
      </c>
      <c r="H5336" s="4">
        <v>-0.36678078175427692</v>
      </c>
      <c r="I5336" s="4">
        <v>-0.188635815349843</v>
      </c>
    </row>
    <row r="5337" spans="1:9" x14ac:dyDescent="0.25">
      <c r="A5337" t="s">
        <v>5533</v>
      </c>
      <c r="B5337" s="3">
        <v>62.879978179931641</v>
      </c>
      <c r="C5337" s="3">
        <v>20.79999923706055</v>
      </c>
      <c r="D5337" s="4">
        <v>9.4590343368128327E-3</v>
      </c>
      <c r="E5337" s="4">
        <v>-1.5617602310121549E-2</v>
      </c>
      <c r="F5337" s="2">
        <v>4</v>
      </c>
      <c r="G5337" s="4">
        <v>-9.4436066515809047E-2</v>
      </c>
      <c r="H5337" s="4">
        <v>-0.36325538731014062</v>
      </c>
      <c r="I5337" s="4">
        <v>-0.18411861387155989</v>
      </c>
    </row>
    <row r="5338" spans="1:9" x14ac:dyDescent="0.25">
      <c r="A5338" t="s">
        <v>5534</v>
      </c>
      <c r="B5338" s="3">
        <v>62.290767669677727</v>
      </c>
      <c r="C5338" s="3">
        <v>21.129999160766602</v>
      </c>
      <c r="D5338" s="4">
        <v>-1.9314516796936629E-3</v>
      </c>
      <c r="E5338" s="4">
        <v>2.4236549701411651E-2</v>
      </c>
      <c r="F5338" s="2">
        <v>4</v>
      </c>
      <c r="G5338" s="4">
        <v>-0.1205159871899968</v>
      </c>
      <c r="H5338" s="4">
        <v>-0.36922193865134573</v>
      </c>
      <c r="I5338" s="4">
        <v>-0.19176374832837861</v>
      </c>
    </row>
    <row r="5339" spans="1:9" x14ac:dyDescent="0.25">
      <c r="A5339" t="s">
        <v>5535</v>
      </c>
      <c r="B5339" s="3">
        <v>62.411312103271477</v>
      </c>
      <c r="C5339" s="3">
        <v>20.629999160766602</v>
      </c>
      <c r="D5339" s="4">
        <v>1.4255336731263449E-2</v>
      </c>
      <c r="E5339" s="4">
        <v>-4.446507573119296E-2</v>
      </c>
      <c r="F5339" s="2">
        <v>4</v>
      </c>
      <c r="G5339" s="4">
        <v>-0.1283744770353733</v>
      </c>
      <c r="H5339" s="4">
        <v>-0.36800126363042041</v>
      </c>
      <c r="I5339" s="4">
        <v>-0.19019965809779499</v>
      </c>
    </row>
    <row r="5340" spans="1:9" x14ac:dyDescent="0.25">
      <c r="A5340" t="s">
        <v>5536</v>
      </c>
      <c r="B5340" s="3">
        <v>61.534122467041023</v>
      </c>
      <c r="C5340" s="3">
        <v>21.590000152587891</v>
      </c>
      <c r="D5340" s="4">
        <v>-1.091581114022189E-4</v>
      </c>
      <c r="E5340" s="4">
        <v>1.7916128454405381E-2</v>
      </c>
      <c r="F5340" s="2">
        <v>4</v>
      </c>
      <c r="G5340" s="4">
        <v>-0.14393132642872791</v>
      </c>
      <c r="H5340" s="4">
        <v>-0.37688399214503349</v>
      </c>
      <c r="I5340" s="4">
        <v>-0.2015813843168672</v>
      </c>
    </row>
    <row r="5341" spans="1:9" x14ac:dyDescent="0.25">
      <c r="A5341" t="s">
        <v>5537</v>
      </c>
      <c r="B5341" s="3">
        <v>61.540840148925781</v>
      </c>
      <c r="C5341" s="3">
        <v>21.20999908447266</v>
      </c>
      <c r="D5341" s="4">
        <v>-2.1710620761948851E-3</v>
      </c>
      <c r="E5341" s="4">
        <v>2.167624521336808E-2</v>
      </c>
      <c r="F5341" s="2">
        <v>4</v>
      </c>
      <c r="G5341" s="4">
        <v>-0.13335984232984641</v>
      </c>
      <c r="H5341" s="4">
        <v>-0.37681596655288641</v>
      </c>
      <c r="I5341" s="4">
        <v>-0.20149422093408059</v>
      </c>
    </row>
    <row r="5342" spans="1:9" x14ac:dyDescent="0.25">
      <c r="A5342" t="s">
        <v>5538</v>
      </c>
      <c r="B5342" s="3">
        <v>61.674739837646477</v>
      </c>
      <c r="C5342" s="3">
        <v>20.760000228881839</v>
      </c>
      <c r="D5342" s="4">
        <v>3.4860197357191591E-3</v>
      </c>
      <c r="E5342" s="4">
        <v>-3.8387679040453588E-3</v>
      </c>
      <c r="F5342" s="2">
        <v>4</v>
      </c>
      <c r="G5342" s="4">
        <v>-0.1233463037551252</v>
      </c>
      <c r="H5342" s="4">
        <v>-0.37546005155575041</v>
      </c>
      <c r="I5342" s="4">
        <v>-0.19975684336497579</v>
      </c>
    </row>
    <row r="5343" spans="1:9" x14ac:dyDescent="0.25">
      <c r="A5343" t="s">
        <v>5539</v>
      </c>
      <c r="B5343" s="3">
        <v>61.460487365722663</v>
      </c>
      <c r="C5343" s="3">
        <v>20.840000152587891</v>
      </c>
      <c r="D5343" s="4">
        <v>1.728940752284713E-2</v>
      </c>
      <c r="E5343" s="4">
        <v>1.9231210093542119E-3</v>
      </c>
      <c r="F5343" s="2">
        <v>4</v>
      </c>
      <c r="G5343" s="4">
        <v>-0.13070349277946691</v>
      </c>
      <c r="H5343" s="4">
        <v>-0.37762964688961959</v>
      </c>
      <c r="I5343" s="4">
        <v>-0.20253681576373281</v>
      </c>
    </row>
    <row r="5344" spans="1:9" x14ac:dyDescent="0.25">
      <c r="A5344" t="s">
        <v>5540</v>
      </c>
      <c r="B5344" s="3">
        <v>60.415931701660163</v>
      </c>
      <c r="C5344" s="3">
        <v>20.79999923706055</v>
      </c>
      <c r="D5344" s="4">
        <v>-1.236896454937741E-2</v>
      </c>
      <c r="E5344" s="4">
        <v>2.3118510335381041E-2</v>
      </c>
      <c r="F5344" s="2">
        <v>4</v>
      </c>
      <c r="G5344" s="4">
        <v>-0.16171398349985419</v>
      </c>
      <c r="H5344" s="4">
        <v>-0.38820718223550099</v>
      </c>
      <c r="I5344" s="4">
        <v>-0.21609015257700201</v>
      </c>
    </row>
    <row r="5345" spans="1:9" x14ac:dyDescent="0.25">
      <c r="A5345" t="s">
        <v>5541</v>
      </c>
      <c r="B5345" s="3">
        <v>61.172573089599609</v>
      </c>
      <c r="C5345" s="3">
        <v>20.329999923706051</v>
      </c>
      <c r="D5345" s="4">
        <v>-8.8952083712017238E-3</v>
      </c>
      <c r="E5345" s="4">
        <v>-2.2596121663171379E-2</v>
      </c>
      <c r="F5345" s="2">
        <v>4</v>
      </c>
      <c r="G5345" s="4">
        <v>-0.15074970750794231</v>
      </c>
      <c r="H5345" s="4">
        <v>-0.38054516737076949</v>
      </c>
      <c r="I5345" s="4">
        <v>-0.2062725660850396</v>
      </c>
    </row>
    <row r="5346" spans="1:9" x14ac:dyDescent="0.25">
      <c r="A5346" t="s">
        <v>5542</v>
      </c>
      <c r="B5346" s="3">
        <v>61.721599578857422</v>
      </c>
      <c r="C5346" s="3">
        <v>20.79999923706055</v>
      </c>
      <c r="D5346" s="4">
        <v>9.1958753318412967E-3</v>
      </c>
      <c r="E5346" s="4">
        <v>4.8308439823889771E-3</v>
      </c>
      <c r="F5346" s="2">
        <v>4</v>
      </c>
      <c r="G5346" s="4">
        <v>-0.1517340437400494</v>
      </c>
      <c r="H5346" s="4">
        <v>-0.37498553345584368</v>
      </c>
      <c r="I5346" s="4">
        <v>-0.1991488280360996</v>
      </c>
    </row>
    <row r="5347" spans="1:9" x14ac:dyDescent="0.25">
      <c r="A5347" t="s">
        <v>5543</v>
      </c>
      <c r="B5347" s="3">
        <v>61.159187316894531</v>
      </c>
      <c r="C5347" s="3">
        <v>20.70000076293945</v>
      </c>
      <c r="D5347" s="4">
        <v>1.885106364590072E-2</v>
      </c>
      <c r="E5347" s="4">
        <v>-5.6947606221067197E-2</v>
      </c>
      <c r="F5347" s="2">
        <v>4</v>
      </c>
      <c r="G5347" s="4">
        <v>-0.16309804572537009</v>
      </c>
      <c r="H5347" s="4">
        <v>-0.3806807163786311</v>
      </c>
      <c r="I5347" s="4">
        <v>-0.20644624939577119</v>
      </c>
    </row>
    <row r="5348" spans="1:9" x14ac:dyDescent="0.25">
      <c r="A5348" t="s">
        <v>5544</v>
      </c>
      <c r="B5348" s="3">
        <v>60.027603149414063</v>
      </c>
      <c r="C5348" s="3">
        <v>21.95000076293945</v>
      </c>
      <c r="D5348" s="4">
        <v>1.0050841993385351E-3</v>
      </c>
      <c r="E5348" s="4">
        <v>2.093026804369558E-2</v>
      </c>
      <c r="F5348" s="2">
        <v>4</v>
      </c>
      <c r="G5348" s="4">
        <v>-0.1922633661036626</v>
      </c>
      <c r="H5348" s="4">
        <v>-0.3921395327348729</v>
      </c>
      <c r="I5348" s="4">
        <v>-0.22112879995969001</v>
      </c>
    </row>
    <row r="5349" spans="1:9" x14ac:dyDescent="0.25">
      <c r="A5349" t="s">
        <v>5545</v>
      </c>
      <c r="B5349" s="3">
        <v>59.967330932617188</v>
      </c>
      <c r="C5349" s="3">
        <v>21.5</v>
      </c>
      <c r="D5349" s="4">
        <v>1.484421990586648E-2</v>
      </c>
      <c r="E5349" s="4">
        <v>-4.5293092230468068E-2</v>
      </c>
      <c r="F5349" s="2">
        <v>4</v>
      </c>
      <c r="G5349" s="4">
        <v>-0.19013281551541411</v>
      </c>
      <c r="H5349" s="4">
        <v>-0.39274987024533559</v>
      </c>
      <c r="I5349" s="4">
        <v>-0.22191084507498179</v>
      </c>
    </row>
    <row r="5350" spans="1:9" x14ac:dyDescent="0.25">
      <c r="A5350" t="s">
        <v>5546</v>
      </c>
      <c r="B5350" s="3">
        <v>59.090183258056641</v>
      </c>
      <c r="C5350" s="3">
        <v>22.520000457763668</v>
      </c>
      <c r="D5350" s="4">
        <v>-1.7041269623702782E-2</v>
      </c>
      <c r="E5350" s="4">
        <v>-1.773005723652354E-3</v>
      </c>
      <c r="F5350" s="2">
        <v>4</v>
      </c>
      <c r="G5350" s="4">
        <v>-0.2054405349569218</v>
      </c>
      <c r="H5350" s="4">
        <v>-0.4016321738414288</v>
      </c>
      <c r="I5350" s="4">
        <v>-0.23329202683226491</v>
      </c>
    </row>
    <row r="5351" spans="1:9" x14ac:dyDescent="0.25">
      <c r="A5351" t="s">
        <v>5547</v>
      </c>
      <c r="B5351" s="3">
        <v>60.114612579345703</v>
      </c>
      <c r="C5351" s="3">
        <v>22.559999465942379</v>
      </c>
      <c r="D5351" s="4">
        <v>9.3308122723092524E-3</v>
      </c>
      <c r="E5351" s="4">
        <v>-3.6309286074757918E-2</v>
      </c>
      <c r="F5351" s="2">
        <v>4</v>
      </c>
      <c r="G5351" s="4">
        <v>-0.19337916850722259</v>
      </c>
      <c r="H5351" s="4">
        <v>-0.39125844486929429</v>
      </c>
      <c r="I5351" s="4">
        <v>-0.21999983369167159</v>
      </c>
    </row>
    <row r="5352" spans="1:9" x14ac:dyDescent="0.25">
      <c r="A5352" t="s">
        <v>5548</v>
      </c>
      <c r="B5352" s="3">
        <v>59.558879852294922</v>
      </c>
      <c r="C5352" s="3">
        <v>23.409999847412109</v>
      </c>
      <c r="D5352" s="4">
        <v>2.0653637891142829E-2</v>
      </c>
      <c r="E5352" s="4">
        <v>-4.2144053360808287E-2</v>
      </c>
      <c r="F5352" s="2">
        <v>4</v>
      </c>
      <c r="G5352" s="4">
        <v>-0.1818270475045389</v>
      </c>
      <c r="H5352" s="4">
        <v>-0.39688598848949808</v>
      </c>
      <c r="I5352" s="4">
        <v>-0.22721058663381941</v>
      </c>
    </row>
    <row r="5353" spans="1:9" x14ac:dyDescent="0.25">
      <c r="A5353" t="s">
        <v>5549</v>
      </c>
      <c r="B5353" s="3">
        <v>58.353664398193359</v>
      </c>
      <c r="C5353" s="3">
        <v>24.440000534057621</v>
      </c>
      <c r="D5353" s="4">
        <v>-4.1139293660117371E-3</v>
      </c>
      <c r="E5353" s="4">
        <v>-4.5312493364326738E-2</v>
      </c>
      <c r="F5353" s="2">
        <v>5</v>
      </c>
      <c r="G5353" s="4">
        <v>-0.2044988144756594</v>
      </c>
      <c r="H5353" s="4">
        <v>-0.40909042096136961</v>
      </c>
      <c r="I5353" s="4">
        <v>-0.2428485191480777</v>
      </c>
    </row>
    <row r="5354" spans="1:9" x14ac:dyDescent="0.25">
      <c r="A5354" t="s">
        <v>5550</v>
      </c>
      <c r="B5354" s="3">
        <v>58.594718933105469</v>
      </c>
      <c r="C5354" s="3">
        <v>25.60000038146973</v>
      </c>
      <c r="D5354" s="4">
        <v>5.5157123633706728E-3</v>
      </c>
      <c r="E5354" s="4">
        <v>-5.5699011246250762E-2</v>
      </c>
      <c r="F5354" s="2">
        <v>5</v>
      </c>
      <c r="G5354" s="4">
        <v>-0.19521768111048901</v>
      </c>
      <c r="H5354" s="4">
        <v>-0.40664941858012632</v>
      </c>
      <c r="I5354" s="4">
        <v>-0.2397207841556471</v>
      </c>
    </row>
    <row r="5355" spans="1:9" x14ac:dyDescent="0.25">
      <c r="A5355" t="s">
        <v>5551</v>
      </c>
      <c r="B5355" s="3">
        <v>58.273300170898438</v>
      </c>
      <c r="C5355" s="3">
        <v>27.110000610351559</v>
      </c>
      <c r="D5355" s="4">
        <v>-1.315330805620096E-2</v>
      </c>
      <c r="E5355" s="4">
        <v>-7.3713789287388476E-4</v>
      </c>
      <c r="F5355" s="2">
        <v>5</v>
      </c>
      <c r="G5355" s="4">
        <v>-0.2195338926028082</v>
      </c>
      <c r="H5355" s="4">
        <v>-0.40990421718497189</v>
      </c>
      <c r="I5355" s="4">
        <v>-0.24389126246730869</v>
      </c>
    </row>
    <row r="5356" spans="1:9" x14ac:dyDescent="0.25">
      <c r="A5356" t="s">
        <v>5552</v>
      </c>
      <c r="B5356" s="3">
        <v>59.050003051757813</v>
      </c>
      <c r="C5356" s="3">
        <v>27.129999160766602</v>
      </c>
      <c r="D5356" s="4">
        <v>1.5900325007456311E-3</v>
      </c>
      <c r="E5356" s="4">
        <v>-4.6397243120371301E-2</v>
      </c>
      <c r="F5356" s="2">
        <v>5</v>
      </c>
      <c r="G5356" s="4">
        <v>-0.20017497395076861</v>
      </c>
      <c r="H5356" s="4">
        <v>-0.40203905263875173</v>
      </c>
      <c r="I5356" s="4">
        <v>-0.2338133737436173</v>
      </c>
    </row>
    <row r="5357" spans="1:9" x14ac:dyDescent="0.25">
      <c r="A5357" t="s">
        <v>5553</v>
      </c>
      <c r="B5357" s="3">
        <v>58.956260681152337</v>
      </c>
      <c r="C5357" s="3">
        <v>28.45000076293945</v>
      </c>
      <c r="D5357" s="4">
        <v>-1.927300151102318E-3</v>
      </c>
      <c r="E5357" s="4">
        <v>-2.3343577666249841E-2</v>
      </c>
      <c r="F5357" s="2">
        <v>5</v>
      </c>
      <c r="G5357" s="4">
        <v>-0.2070305545336677</v>
      </c>
      <c r="H5357" s="4">
        <v>-0.40298832061230289</v>
      </c>
      <c r="I5357" s="4">
        <v>-0.23502970138052739</v>
      </c>
    </row>
    <row r="5358" spans="1:9" x14ac:dyDescent="0.25">
      <c r="A5358" t="s">
        <v>5554</v>
      </c>
      <c r="B5358" s="3">
        <v>59.070106506347663</v>
      </c>
      <c r="C5358" s="3">
        <v>29.129999160766602</v>
      </c>
      <c r="D5358" s="4">
        <v>5.929216566726847E-3</v>
      </c>
      <c r="E5358" s="4">
        <v>3.261255250448869E-2</v>
      </c>
      <c r="F5358" s="2">
        <v>5</v>
      </c>
      <c r="G5358" s="4">
        <v>-0.20380733842119239</v>
      </c>
      <c r="H5358" s="4">
        <v>-0.40183547803874298</v>
      </c>
      <c r="I5358" s="4">
        <v>-0.2335525270500991</v>
      </c>
    </row>
    <row r="5359" spans="1:9" x14ac:dyDescent="0.25">
      <c r="A5359" t="s">
        <v>5555</v>
      </c>
      <c r="B5359" s="3">
        <v>58.721931457519531</v>
      </c>
      <c r="C5359" s="3">
        <v>28.20999908447266</v>
      </c>
      <c r="D5359" s="4">
        <v>-4.765984331221218E-3</v>
      </c>
      <c r="E5359" s="4">
        <v>6.7808216846885214E-3</v>
      </c>
      <c r="F5359" s="2">
        <v>5</v>
      </c>
      <c r="G5359" s="4">
        <v>-0.20835988229898561</v>
      </c>
      <c r="H5359" s="4">
        <v>-0.40536122014348652</v>
      </c>
      <c r="I5359" s="4">
        <v>-0.23807017399711869</v>
      </c>
    </row>
    <row r="5360" spans="1:9" x14ac:dyDescent="0.25">
      <c r="A5360" t="s">
        <v>5556</v>
      </c>
      <c r="B5360" s="3">
        <v>59.003139495849609</v>
      </c>
      <c r="C5360" s="3">
        <v>28.020000457763668</v>
      </c>
      <c r="D5360" s="4">
        <v>2.41748484080988E-2</v>
      </c>
      <c r="E5360" s="4">
        <v>-1.198872162449072E-2</v>
      </c>
      <c r="F5360" s="2">
        <v>5</v>
      </c>
      <c r="G5360" s="4">
        <v>-0.20787340288662659</v>
      </c>
      <c r="H5360" s="4">
        <v>-0.4025136093676146</v>
      </c>
      <c r="I5360" s="4">
        <v>-0.23442143856901981</v>
      </c>
    </row>
    <row r="5361" spans="1:9" x14ac:dyDescent="0.25">
      <c r="A5361" t="s">
        <v>5557</v>
      </c>
      <c r="B5361" s="3">
        <v>57.610416412353523</v>
      </c>
      <c r="C5361" s="3">
        <v>28.360000610351559</v>
      </c>
      <c r="D5361" s="4">
        <v>1.534170425342629E-2</v>
      </c>
      <c r="E5361" s="4">
        <v>-2.7101167016020059E-2</v>
      </c>
      <c r="F5361" s="2">
        <v>5</v>
      </c>
      <c r="G5361" s="4">
        <v>-0.23200119240946551</v>
      </c>
      <c r="H5361" s="4">
        <v>-0.41661680956032682</v>
      </c>
      <c r="I5361" s="4">
        <v>-0.25249232333625587</v>
      </c>
    </row>
    <row r="5362" spans="1:9" x14ac:dyDescent="0.25">
      <c r="A5362" t="s">
        <v>5558</v>
      </c>
      <c r="B5362" s="3">
        <v>56.73992919921875</v>
      </c>
      <c r="C5362" s="3">
        <v>29.14999961853027</v>
      </c>
      <c r="D5362" s="4">
        <v>-2.272009907076478E-2</v>
      </c>
      <c r="E5362" s="4">
        <v>5.0450436703793677E-2</v>
      </c>
      <c r="F5362" s="2">
        <v>5</v>
      </c>
      <c r="G5362" s="4">
        <v>-0.24776481842971221</v>
      </c>
      <c r="H5362" s="4">
        <v>-0.42543166699861812</v>
      </c>
      <c r="I5362" s="4">
        <v>-0.26378708415864671</v>
      </c>
    </row>
    <row r="5363" spans="1:9" x14ac:dyDescent="0.25">
      <c r="A5363" t="s">
        <v>5559</v>
      </c>
      <c r="B5363" s="3">
        <v>58.059036254882813</v>
      </c>
      <c r="C5363" s="3">
        <v>27.75</v>
      </c>
      <c r="D5363" s="4">
        <v>-5.049008427303936E-3</v>
      </c>
      <c r="E5363" s="4">
        <v>-7.5106971154830227E-3</v>
      </c>
      <c r="F5363" s="2">
        <v>5</v>
      </c>
      <c r="G5363" s="4">
        <v>-0.2299403778900331</v>
      </c>
      <c r="H5363" s="4">
        <v>-0.41207392840571028</v>
      </c>
      <c r="I5363" s="4">
        <v>-0.24667138335564481</v>
      </c>
    </row>
    <row r="5364" spans="1:9" x14ac:dyDescent="0.25">
      <c r="A5364" t="s">
        <v>5560</v>
      </c>
      <c r="B5364" s="3">
        <v>58.353664398193359</v>
      </c>
      <c r="C5364" s="3">
        <v>27.95999908447266</v>
      </c>
      <c r="D5364" s="4">
        <v>8.0426463728278108E-4</v>
      </c>
      <c r="E5364" s="4">
        <v>-9.5643096755885226E-3</v>
      </c>
      <c r="F5364" s="2">
        <v>5</v>
      </c>
      <c r="G5364" s="4">
        <v>-0.2263705656074203</v>
      </c>
      <c r="H5364" s="4">
        <v>-0.40909042096136961</v>
      </c>
      <c r="I5364" s="4">
        <v>-0.2428485191480777</v>
      </c>
    </row>
    <row r="5365" spans="1:9" x14ac:dyDescent="0.25">
      <c r="A5365" t="s">
        <v>5561</v>
      </c>
      <c r="B5365" s="3">
        <v>58.306770324707031</v>
      </c>
      <c r="C5365" s="3">
        <v>28.229999542236332</v>
      </c>
      <c r="D5365" s="4">
        <v>-5.0276640321363919E-3</v>
      </c>
      <c r="E5365" s="4">
        <v>-1.8086972443953849E-2</v>
      </c>
      <c r="F5365" s="2">
        <v>5</v>
      </c>
      <c r="G5365" s="4">
        <v>-0.2249627510022647</v>
      </c>
      <c r="H5365" s="4">
        <v>-0.40956528672188341</v>
      </c>
      <c r="I5365" s="4">
        <v>-0.2434569799456904</v>
      </c>
    </row>
    <row r="5366" spans="1:9" x14ac:dyDescent="0.25">
      <c r="A5366" t="s">
        <v>5562</v>
      </c>
      <c r="B5366" s="3">
        <v>58.601398468017578</v>
      </c>
      <c r="C5366" s="3">
        <v>28.75</v>
      </c>
      <c r="D5366" s="4">
        <v>9.5743260902982907E-3</v>
      </c>
      <c r="E5366" s="4">
        <v>-5.3965101105170173E-2</v>
      </c>
      <c r="F5366" s="2">
        <v>5</v>
      </c>
      <c r="G5366" s="4">
        <v>-0.21652147685194531</v>
      </c>
      <c r="H5366" s="4">
        <v>-0.40658177927754269</v>
      </c>
      <c r="I5366" s="4">
        <v>-0.2396341157381234</v>
      </c>
    </row>
    <row r="5367" spans="1:9" x14ac:dyDescent="0.25">
      <c r="A5367" t="s">
        <v>5563</v>
      </c>
      <c r="B5367" s="3">
        <v>58.045650482177727</v>
      </c>
      <c r="C5367" s="3">
        <v>30.389999389648441</v>
      </c>
      <c r="D5367" s="4">
        <v>-3.3233060474337377E-2</v>
      </c>
      <c r="E5367" s="4">
        <v>5.9992999957355853E-2</v>
      </c>
      <c r="F5367" s="2">
        <v>5</v>
      </c>
      <c r="G5367" s="4">
        <v>-0.23359782115864319</v>
      </c>
      <c r="H5367" s="4">
        <v>-0.41220947741357189</v>
      </c>
      <c r="I5367" s="4">
        <v>-0.24684506666637629</v>
      </c>
    </row>
    <row r="5368" spans="1:9" x14ac:dyDescent="0.25">
      <c r="A5368" t="s">
        <v>5564</v>
      </c>
      <c r="B5368" s="3">
        <v>60.040996551513672</v>
      </c>
      <c r="C5368" s="3">
        <v>28.670000076293949</v>
      </c>
      <c r="D5368" s="4">
        <v>2.13453264104102E-2</v>
      </c>
      <c r="E5368" s="4">
        <v>-5.8147188788098658E-2</v>
      </c>
      <c r="F5368" s="2">
        <v>5</v>
      </c>
      <c r="G5368" s="4">
        <v>-0.2089714871864975</v>
      </c>
      <c r="H5368" s="4">
        <v>-0.39200390646909872</v>
      </c>
      <c r="I5368" s="4">
        <v>-0.22095501765590589</v>
      </c>
    </row>
    <row r="5369" spans="1:9" x14ac:dyDescent="0.25">
      <c r="A5369" t="s">
        <v>5565</v>
      </c>
      <c r="B5369" s="3">
        <v>58.786186218261719</v>
      </c>
      <c r="C5369" s="3">
        <v>30.440000534057621</v>
      </c>
      <c r="D5369" s="4">
        <v>2.1594252284544702E-3</v>
      </c>
      <c r="E5369" s="4">
        <v>-3.4876358577662248E-2</v>
      </c>
      <c r="F5369" s="2">
        <v>5</v>
      </c>
      <c r="G5369" s="4">
        <v>-0.22516746155513889</v>
      </c>
      <c r="H5369" s="4">
        <v>-0.40471055400258571</v>
      </c>
      <c r="I5369" s="4">
        <v>-0.23723645450838621</v>
      </c>
    </row>
    <row r="5370" spans="1:9" x14ac:dyDescent="0.25">
      <c r="A5370" t="s">
        <v>5566</v>
      </c>
      <c r="B5370" s="3">
        <v>58.659515380859382</v>
      </c>
      <c r="C5370" s="3">
        <v>31.54000091552734</v>
      </c>
      <c r="D5370" s="4">
        <v>7.6765577147455133E-3</v>
      </c>
      <c r="E5370" s="4">
        <v>3.6477180388419628E-2</v>
      </c>
      <c r="F5370" s="2">
        <v>5</v>
      </c>
      <c r="G5370" s="4">
        <v>-0.24138544132010389</v>
      </c>
      <c r="H5370" s="4">
        <v>-0.40599326712742262</v>
      </c>
      <c r="I5370" s="4">
        <v>-0.2388800361601823</v>
      </c>
    </row>
    <row r="5371" spans="1:9" x14ac:dyDescent="0.25">
      <c r="A5371" t="s">
        <v>5567</v>
      </c>
      <c r="B5371" s="3">
        <v>58.212642669677727</v>
      </c>
      <c r="C5371" s="3">
        <v>30.430000305175781</v>
      </c>
      <c r="D5371" s="4">
        <v>5.8764969323263916E-3</v>
      </c>
      <c r="E5371" s="4">
        <v>-4.1574793537770723E-2</v>
      </c>
      <c r="F5371" s="2">
        <v>5</v>
      </c>
      <c r="G5371" s="4">
        <v>-0.24213132600367321</v>
      </c>
      <c r="H5371" s="4">
        <v>-0.41051845622002681</v>
      </c>
      <c r="I5371" s="4">
        <v>-0.24467830673175531</v>
      </c>
    </row>
    <row r="5372" spans="1:9" x14ac:dyDescent="0.25">
      <c r="A5372" t="s">
        <v>5568</v>
      </c>
      <c r="B5372" s="3">
        <v>57.872554779052727</v>
      </c>
      <c r="C5372" s="3">
        <v>31.75</v>
      </c>
      <c r="D5372" s="4">
        <v>3.149873501377165E-2</v>
      </c>
      <c r="E5372" s="4">
        <v>2.485476014013166E-2</v>
      </c>
      <c r="F5372" s="2">
        <v>5</v>
      </c>
      <c r="G5372" s="4">
        <v>-0.2464295797692877</v>
      </c>
      <c r="H5372" s="4">
        <v>-0.41396230493729053</v>
      </c>
      <c r="I5372" s="4">
        <v>-0.24909102104305211</v>
      </c>
    </row>
    <row r="5373" spans="1:9" x14ac:dyDescent="0.25">
      <c r="A5373" t="s">
        <v>5569</v>
      </c>
      <c r="B5373" s="3">
        <v>56.105308532714837</v>
      </c>
      <c r="C5373" s="3">
        <v>30.979999542236332</v>
      </c>
      <c r="D5373" s="4">
        <v>3.22002108664643E-3</v>
      </c>
      <c r="E5373" s="4">
        <v>-2.4559215397492059E-2</v>
      </c>
      <c r="F5373" s="2">
        <v>5</v>
      </c>
      <c r="G5373" s="4">
        <v>-0.26248049601255152</v>
      </c>
      <c r="H5373" s="4">
        <v>-0.43185805743631361</v>
      </c>
      <c r="I5373" s="4">
        <v>-0.27202142526435352</v>
      </c>
    </row>
    <row r="5374" spans="1:9" x14ac:dyDescent="0.25">
      <c r="A5374" t="s">
        <v>5570</v>
      </c>
      <c r="B5374" s="3">
        <v>55.925228118896477</v>
      </c>
      <c r="C5374" s="3">
        <v>31.760000228881839</v>
      </c>
      <c r="D5374" s="4">
        <v>3.4542319453897408E-2</v>
      </c>
      <c r="E5374" s="4">
        <v>-5.2223162647156429E-2</v>
      </c>
      <c r="F5374" s="2">
        <v>5</v>
      </c>
      <c r="G5374" s="4">
        <v>-0.26586125275969358</v>
      </c>
      <c r="H5374" s="4">
        <v>-0.43368161457912441</v>
      </c>
      <c r="I5374" s="4">
        <v>-0.274358007780656</v>
      </c>
    </row>
    <row r="5375" spans="1:9" x14ac:dyDescent="0.25">
      <c r="A5375" t="s">
        <v>5571</v>
      </c>
      <c r="B5375" s="3">
        <v>54.057941436767578</v>
      </c>
      <c r="C5375" s="3">
        <v>33.509998321533203</v>
      </c>
      <c r="D5375" s="4">
        <v>6.7061815151636672E-3</v>
      </c>
      <c r="E5375" s="4">
        <v>-2.975373014053484E-3</v>
      </c>
      <c r="F5375" s="2">
        <v>5</v>
      </c>
      <c r="G5375" s="4">
        <v>-0.29721709980007999</v>
      </c>
      <c r="H5375" s="4">
        <v>-0.45259041145864642</v>
      </c>
      <c r="I5375" s="4">
        <v>-0.29858645840376269</v>
      </c>
    </row>
    <row r="5376" spans="1:9" x14ac:dyDescent="0.25">
      <c r="A5376" t="s">
        <v>5572</v>
      </c>
      <c r="B5376" s="3">
        <v>53.697834014892578</v>
      </c>
      <c r="C5376" s="3">
        <v>33.610000610351563</v>
      </c>
      <c r="D5376" s="4">
        <v>-9.8379163537949399E-3</v>
      </c>
      <c r="E5376" s="4">
        <v>9.0062811375652974E-3</v>
      </c>
      <c r="F5376" s="2">
        <v>5</v>
      </c>
      <c r="G5376" s="4">
        <v>-0.30231555918580982</v>
      </c>
      <c r="H5376" s="4">
        <v>-0.45623698493887899</v>
      </c>
      <c r="I5376" s="4">
        <v>-0.30325893048499958</v>
      </c>
    </row>
    <row r="5377" spans="1:9" x14ac:dyDescent="0.25">
      <c r="A5377" t="s">
        <v>5573</v>
      </c>
      <c r="B5377" s="3">
        <v>54.231357574462891</v>
      </c>
      <c r="C5377" s="3">
        <v>33.310001373291023</v>
      </c>
      <c r="D5377" s="4">
        <v>-2.400400547326809E-2</v>
      </c>
      <c r="E5377" s="4">
        <v>7.175036856689454E-2</v>
      </c>
      <c r="F5377" s="2">
        <v>5</v>
      </c>
      <c r="G5377" s="4">
        <v>-0.29387764123639237</v>
      </c>
      <c r="H5377" s="4">
        <v>-0.45083433910259368</v>
      </c>
      <c r="I5377" s="4">
        <v>-0.29633634631887901</v>
      </c>
    </row>
    <row r="5378" spans="1:9" x14ac:dyDescent="0.25">
      <c r="A5378" t="s">
        <v>5574</v>
      </c>
      <c r="B5378" s="3">
        <v>55.565143585205078</v>
      </c>
      <c r="C5378" s="3">
        <v>31.079999923706051</v>
      </c>
      <c r="D5378" s="4">
        <v>6.888853988120891E-3</v>
      </c>
      <c r="E5378" s="4">
        <v>-9.2445300532044694E-3</v>
      </c>
      <c r="F5378" s="2">
        <v>5</v>
      </c>
      <c r="G5378" s="4">
        <v>-0.27346848770533549</v>
      </c>
      <c r="H5378" s="4">
        <v>-0.43732795628561882</v>
      </c>
      <c r="I5378" s="4">
        <v>-0.27903018288273512</v>
      </c>
    </row>
    <row r="5379" spans="1:9" x14ac:dyDescent="0.25">
      <c r="A5379" t="s">
        <v>5575</v>
      </c>
      <c r="B5379" s="3">
        <v>55.184982299804688</v>
      </c>
      <c r="C5379" s="3">
        <v>31.370000839233398</v>
      </c>
      <c r="D5379" s="4">
        <v>-8.3887674334149898E-3</v>
      </c>
      <c r="E5379" s="4">
        <v>3.2587284589043357E-2</v>
      </c>
      <c r="F5379" s="2">
        <v>5</v>
      </c>
      <c r="G5379" s="4">
        <v>-0.27998398550014852</v>
      </c>
      <c r="H5379" s="4">
        <v>-0.44117760218942748</v>
      </c>
      <c r="I5379" s="4">
        <v>-0.28396285820264838</v>
      </c>
    </row>
    <row r="5380" spans="1:9" x14ac:dyDescent="0.25">
      <c r="A5380" t="s">
        <v>5576</v>
      </c>
      <c r="B5380" s="3">
        <v>55.651832580566413</v>
      </c>
      <c r="C5380" s="3">
        <v>30.379999160766602</v>
      </c>
      <c r="D5380" s="4">
        <v>8.459734175965572E-3</v>
      </c>
      <c r="E5380" s="4">
        <v>-4.5554532403863868E-2</v>
      </c>
      <c r="F5380" s="2">
        <v>5</v>
      </c>
      <c r="G5380" s="4">
        <v>-0.2652712078439059</v>
      </c>
      <c r="H5380" s="4">
        <v>-0.43645011325237432</v>
      </c>
      <c r="I5380" s="4">
        <v>-0.27790537432292461</v>
      </c>
    </row>
    <row r="5381" spans="1:9" x14ac:dyDescent="0.25">
      <c r="A5381" t="s">
        <v>5577</v>
      </c>
      <c r="B5381" s="3">
        <v>55.184982299804688</v>
      </c>
      <c r="C5381" s="3">
        <v>31.829999923706051</v>
      </c>
      <c r="D5381" s="4">
        <v>-1.593579453030702E-2</v>
      </c>
      <c r="E5381" s="4">
        <v>4.6007216710153953E-2</v>
      </c>
      <c r="F5381" s="2">
        <v>5</v>
      </c>
      <c r="G5381" s="4">
        <v>-0.27376356069619517</v>
      </c>
      <c r="H5381" s="4">
        <v>-0.44117760218942748</v>
      </c>
      <c r="I5381" s="4">
        <v>-0.28396285820264838</v>
      </c>
    </row>
    <row r="5382" spans="1:9" x14ac:dyDescent="0.25">
      <c r="A5382" t="s">
        <v>5578</v>
      </c>
      <c r="B5382" s="3">
        <v>56.078639984130859</v>
      </c>
      <c r="C5382" s="3">
        <v>30.430000305175781</v>
      </c>
      <c r="D5382" s="4">
        <v>-9.5411146432852201E-3</v>
      </c>
      <c r="E5382" s="4">
        <v>2.6999701892279179E-2</v>
      </c>
      <c r="F5382" s="2">
        <v>5</v>
      </c>
      <c r="G5382" s="4">
        <v>-0.2489615712919164</v>
      </c>
      <c r="H5382" s="4">
        <v>-0.4321281124702151</v>
      </c>
      <c r="I5382" s="4">
        <v>-0.27236745547960689</v>
      </c>
    </row>
    <row r="5383" spans="1:9" x14ac:dyDescent="0.25">
      <c r="A5383" t="s">
        <v>5579</v>
      </c>
      <c r="B5383" s="3">
        <v>56.618846893310547</v>
      </c>
      <c r="C5383" s="3">
        <v>29.629999160766602</v>
      </c>
      <c r="D5383" s="4">
        <v>6.6401544289467207E-3</v>
      </c>
      <c r="E5383" s="4">
        <v>-2.9479250102755091E-2</v>
      </c>
      <c r="F5383" s="2">
        <v>5</v>
      </c>
      <c r="G5383" s="4">
        <v>-0.22405713445662481</v>
      </c>
      <c r="H5383" s="4">
        <v>-0.42665778870239002</v>
      </c>
      <c r="I5383" s="4">
        <v>-0.26535815339943619</v>
      </c>
    </row>
    <row r="5384" spans="1:9" x14ac:dyDescent="0.25">
      <c r="A5384" t="s">
        <v>5580</v>
      </c>
      <c r="B5384" s="3">
        <v>56.245368957519531</v>
      </c>
      <c r="C5384" s="3">
        <v>30.530000686645511</v>
      </c>
      <c r="D5384" s="4">
        <v>1.32152269397694E-2</v>
      </c>
      <c r="E5384" s="4">
        <v>-4.414526687025655E-2</v>
      </c>
      <c r="F5384" s="2">
        <v>5</v>
      </c>
      <c r="G5384" s="4">
        <v>-0.2326276475188406</v>
      </c>
      <c r="H5384" s="4">
        <v>-0.43043975667465872</v>
      </c>
      <c r="I5384" s="4">
        <v>-0.2702041108052996</v>
      </c>
    </row>
    <row r="5385" spans="1:9" x14ac:dyDescent="0.25">
      <c r="A5385" t="s">
        <v>5581</v>
      </c>
      <c r="B5385" s="3">
        <v>55.511768341064453</v>
      </c>
      <c r="C5385" s="3">
        <v>31.940000534057621</v>
      </c>
      <c r="D5385" s="4">
        <v>-1.456148353489395E-2</v>
      </c>
      <c r="E5385" s="4">
        <v>6.3012213100721581E-3</v>
      </c>
      <c r="F5385" s="2">
        <v>5</v>
      </c>
      <c r="G5385" s="4">
        <v>-0.23970848052844779</v>
      </c>
      <c r="H5385" s="4">
        <v>-0.43786845264298552</v>
      </c>
      <c r="I5385" s="4">
        <v>-0.27972273827850491</v>
      </c>
    </row>
    <row r="5386" spans="1:9" x14ac:dyDescent="0.25">
      <c r="A5386" t="s">
        <v>5582</v>
      </c>
      <c r="B5386" s="3">
        <v>56.332046508789063</v>
      </c>
      <c r="C5386" s="3">
        <v>31.739999771118161</v>
      </c>
      <c r="D5386" s="4">
        <v>7.9953026547414652E-3</v>
      </c>
      <c r="E5386" s="4">
        <v>-7.5046833819116809E-3</v>
      </c>
      <c r="F5386" s="2">
        <v>5</v>
      </c>
      <c r="G5386" s="4">
        <v>-0.23006598745569931</v>
      </c>
      <c r="H5386" s="4">
        <v>-0.42956202952828332</v>
      </c>
      <c r="I5386" s="4">
        <v>-0.269079450735068</v>
      </c>
    </row>
    <row r="5387" spans="1:9" x14ac:dyDescent="0.25">
      <c r="A5387" t="s">
        <v>5583</v>
      </c>
      <c r="B5387" s="3">
        <v>55.885227203369141</v>
      </c>
      <c r="C5387" s="3">
        <v>31.979999542236332</v>
      </c>
      <c r="D5387" s="4">
        <v>-1.6201342601872889E-2</v>
      </c>
      <c r="E5387" s="4">
        <v>5.7190067511944782E-2</v>
      </c>
      <c r="F5387" s="2">
        <v>5</v>
      </c>
      <c r="G5387" s="4">
        <v>-0.22356337799750059</v>
      </c>
      <c r="H5387" s="4">
        <v>-0.43408667781549848</v>
      </c>
      <c r="I5387" s="4">
        <v>-0.27487702835527289</v>
      </c>
    </row>
    <row r="5388" spans="1:9" x14ac:dyDescent="0.25">
      <c r="A5388" t="s">
        <v>5584</v>
      </c>
      <c r="B5388" s="3">
        <v>56.805553436279297</v>
      </c>
      <c r="C5388" s="3">
        <v>30.25</v>
      </c>
      <c r="D5388" s="4">
        <v>1.007947221382444E-2</v>
      </c>
      <c r="E5388" s="4">
        <v>-2.9204103076646452E-2</v>
      </c>
      <c r="F5388" s="2">
        <v>5</v>
      </c>
      <c r="G5388" s="4">
        <v>-0.20101147099992661</v>
      </c>
      <c r="H5388" s="4">
        <v>-0.42476713306238473</v>
      </c>
      <c r="I5388" s="4">
        <v>-0.26293559541697809</v>
      </c>
    </row>
    <row r="5389" spans="1:9" x14ac:dyDescent="0.25">
      <c r="A5389" t="s">
        <v>5585</v>
      </c>
      <c r="B5389" s="3">
        <v>56.238697052001953</v>
      </c>
      <c r="C5389" s="3">
        <v>31.159999847412109</v>
      </c>
      <c r="D5389" s="4">
        <v>-9.9788902666568813E-3</v>
      </c>
      <c r="E5389" s="4">
        <v>-4.7907895588895633E-3</v>
      </c>
      <c r="F5389" s="2">
        <v>5</v>
      </c>
      <c r="G5389" s="4">
        <v>-0.22536423699782601</v>
      </c>
      <c r="H5389" s="4">
        <v>-0.43050731871932962</v>
      </c>
      <c r="I5389" s="4">
        <v>-0.27029068022977082</v>
      </c>
    </row>
    <row r="5390" spans="1:9" x14ac:dyDescent="0.25">
      <c r="A5390" t="s">
        <v>5586</v>
      </c>
      <c r="B5390" s="3">
        <v>56.805553436279297</v>
      </c>
      <c r="C5390" s="3">
        <v>31.309999465942379</v>
      </c>
      <c r="D5390" s="4">
        <v>-5.2546123232920516E-3</v>
      </c>
      <c r="E5390" s="4">
        <v>6.4287641165867706E-3</v>
      </c>
      <c r="F5390" s="2">
        <v>5</v>
      </c>
      <c r="G5390" s="4">
        <v>-0.204391193356977</v>
      </c>
      <c r="H5390" s="4">
        <v>-0.42476713306238473</v>
      </c>
      <c r="I5390" s="4">
        <v>-0.26293559541697809</v>
      </c>
    </row>
    <row r="5391" spans="1:9" x14ac:dyDescent="0.25">
      <c r="A5391" t="s">
        <v>5587</v>
      </c>
      <c r="B5391" s="3">
        <v>57.105621337890618</v>
      </c>
      <c r="C5391" s="3">
        <v>31.110000610351559</v>
      </c>
      <c r="D5391" s="4">
        <v>1.758718274442916E-2</v>
      </c>
      <c r="E5391" s="4">
        <v>-4.6290569312595453E-2</v>
      </c>
      <c r="F5391" s="2">
        <v>5</v>
      </c>
      <c r="G5391" s="4">
        <v>-0.21555099986239301</v>
      </c>
      <c r="H5391" s="4">
        <v>-0.42172854072627702</v>
      </c>
      <c r="I5391" s="4">
        <v>-0.25904214916292961</v>
      </c>
    </row>
    <row r="5392" spans="1:9" x14ac:dyDescent="0.25">
      <c r="A5392" t="s">
        <v>5588</v>
      </c>
      <c r="B5392" s="3">
        <v>56.11865234375</v>
      </c>
      <c r="C5392" s="3">
        <v>32.619998931884773</v>
      </c>
      <c r="D5392" s="4">
        <v>2.1858037747953581E-2</v>
      </c>
      <c r="E5392" s="4">
        <v>-3.2047531353245118E-2</v>
      </c>
      <c r="F5392" s="2">
        <v>5</v>
      </c>
      <c r="G5392" s="4">
        <v>-0.23715778535085891</v>
      </c>
      <c r="H5392" s="4">
        <v>-0.43172293334697198</v>
      </c>
      <c r="I5392" s="4">
        <v>-0.27184828641541098</v>
      </c>
    </row>
    <row r="5393" spans="1:9" x14ac:dyDescent="0.25">
      <c r="A5393" t="s">
        <v>5589</v>
      </c>
      <c r="B5393" s="3">
        <v>54.918247222900391</v>
      </c>
      <c r="C5393" s="3">
        <v>33.700000762939453</v>
      </c>
      <c r="D5393" s="4">
        <v>3.045263492838179E-3</v>
      </c>
      <c r="E5393" s="4">
        <v>-1.8351326376724542E-2</v>
      </c>
      <c r="F5393" s="2">
        <v>5</v>
      </c>
      <c r="G5393" s="4">
        <v>-0.25487181653037327</v>
      </c>
      <c r="H5393" s="4">
        <v>-0.44387865470487547</v>
      </c>
      <c r="I5393" s="4">
        <v>-0.28742380381002491</v>
      </c>
    </row>
    <row r="5394" spans="1:9" x14ac:dyDescent="0.25">
      <c r="A5394" t="s">
        <v>5590</v>
      </c>
      <c r="B5394" s="3">
        <v>54.751514434814453</v>
      </c>
      <c r="C5394" s="3">
        <v>34.330001831054688</v>
      </c>
      <c r="D5394" s="4">
        <v>-1.5942010106065659E-2</v>
      </c>
      <c r="E5394" s="4">
        <v>1.9299332541247601E-2</v>
      </c>
      <c r="F5394" s="2">
        <v>5</v>
      </c>
      <c r="G5394" s="4">
        <v>-0.2492431902289757</v>
      </c>
      <c r="H5394" s="4">
        <v>-0.44556704912938833</v>
      </c>
      <c r="I5394" s="4">
        <v>-0.28958719798085852</v>
      </c>
    </row>
    <row r="5395" spans="1:9" x14ac:dyDescent="0.25">
      <c r="A5395" t="s">
        <v>5591</v>
      </c>
      <c r="B5395" s="3">
        <v>55.638504028320313</v>
      </c>
      <c r="C5395" s="3">
        <v>33.680000305175781</v>
      </c>
      <c r="D5395" s="4">
        <v>-6.9044087022117617E-3</v>
      </c>
      <c r="E5395" s="4">
        <v>-9.120369461099731E-3</v>
      </c>
      <c r="F5395" s="2">
        <v>5</v>
      </c>
      <c r="G5395" s="4">
        <v>-0.2394768918359719</v>
      </c>
      <c r="H5395" s="4">
        <v>-0.43658508282589048</v>
      </c>
      <c r="I5395" s="4">
        <v>-0.27807831518576198</v>
      </c>
    </row>
    <row r="5396" spans="1:9" x14ac:dyDescent="0.25">
      <c r="A5396" t="s">
        <v>5592</v>
      </c>
      <c r="B5396" s="3">
        <v>56.025325775146477</v>
      </c>
      <c r="C5396" s="3">
        <v>33.990001678466797</v>
      </c>
      <c r="D5396" s="4">
        <v>7.073519705015574E-3</v>
      </c>
      <c r="E5396" s="4">
        <v>-5.8796365931446104E-4</v>
      </c>
      <c r="F5396" s="2">
        <v>5</v>
      </c>
      <c r="G5396" s="4">
        <v>-0.22479847361332081</v>
      </c>
      <c r="H5396" s="4">
        <v>-0.43266799076428009</v>
      </c>
      <c r="I5396" s="4">
        <v>-0.27305921893095619</v>
      </c>
    </row>
    <row r="5397" spans="1:9" x14ac:dyDescent="0.25">
      <c r="A5397" t="s">
        <v>5593</v>
      </c>
      <c r="B5397" s="3">
        <v>55.631813049316413</v>
      </c>
      <c r="C5397" s="3">
        <v>34.009998321533203</v>
      </c>
      <c r="D5397" s="4">
        <v>-1.2196809521245361E-2</v>
      </c>
      <c r="E5397" s="4">
        <v>1.9790101277643361E-2</v>
      </c>
      <c r="F5397" s="2">
        <v>5</v>
      </c>
      <c r="G5397" s="4">
        <v>-0.2154924831468725</v>
      </c>
      <c r="H5397" s="4">
        <v>-0.43665283801534321</v>
      </c>
      <c r="I5397" s="4">
        <v>-0.27816513209286459</v>
      </c>
    </row>
    <row r="5398" spans="1:9" x14ac:dyDescent="0.25">
      <c r="A5398" t="s">
        <v>5594</v>
      </c>
      <c r="B5398" s="3">
        <v>56.318721771240227</v>
      </c>
      <c r="C5398" s="3">
        <v>33.349998474121087</v>
      </c>
      <c r="D5398" s="4">
        <v>-4.7140463629015139E-3</v>
      </c>
      <c r="E5398" s="4">
        <v>9.3824924335297322E-3</v>
      </c>
      <c r="F5398" s="2">
        <v>5</v>
      </c>
      <c r="G5398" s="4">
        <v>-0.2107743444295381</v>
      </c>
      <c r="H5398" s="4">
        <v>-0.42969696047284311</v>
      </c>
      <c r="I5398" s="4">
        <v>-0.26925234210137888</v>
      </c>
    </row>
    <row r="5399" spans="1:9" x14ac:dyDescent="0.25">
      <c r="A5399" t="s">
        <v>5595</v>
      </c>
      <c r="B5399" s="3">
        <v>56.585468292236328</v>
      </c>
      <c r="C5399" s="3">
        <v>33.040000915527337</v>
      </c>
      <c r="D5399" s="4">
        <v>-6.2075427657521942E-3</v>
      </c>
      <c r="E5399" s="4">
        <v>8.5470881666711573E-3</v>
      </c>
      <c r="F5399" s="2">
        <v>5</v>
      </c>
      <c r="G5399" s="4">
        <v>-0.2104496711826184</v>
      </c>
      <c r="H5399" s="4">
        <v>-0.42699579207052601</v>
      </c>
      <c r="I5399" s="4">
        <v>-0.26579124800442377</v>
      </c>
    </row>
    <row r="5400" spans="1:9" x14ac:dyDescent="0.25">
      <c r="A5400" t="s">
        <v>5596</v>
      </c>
      <c r="B5400" s="3">
        <v>56.938919067382813</v>
      </c>
      <c r="C5400" s="3">
        <v>32.759998321533203</v>
      </c>
      <c r="D5400" s="4">
        <v>-9.8573161170438794E-3</v>
      </c>
      <c r="E5400" s="4">
        <v>5.6092773632891557E-2</v>
      </c>
      <c r="F5400" s="2">
        <v>5</v>
      </c>
      <c r="G5400" s="4">
        <v>-0.21043657322334949</v>
      </c>
      <c r="H5400" s="4">
        <v>-0.42341662611913877</v>
      </c>
      <c r="I5400" s="4">
        <v>-0.26120514736155298</v>
      </c>
    </row>
    <row r="5401" spans="1:9" x14ac:dyDescent="0.25">
      <c r="A5401" t="s">
        <v>5597</v>
      </c>
      <c r="B5401" s="3">
        <v>57.505771636962891</v>
      </c>
      <c r="C5401" s="3">
        <v>31.020000457763668</v>
      </c>
      <c r="D5401" s="4">
        <v>1.9755973219133249E-3</v>
      </c>
      <c r="E5401" s="4">
        <v>-4.8123072878769602E-3</v>
      </c>
      <c r="F5401" s="2">
        <v>5</v>
      </c>
      <c r="G5401" s="4">
        <v>-0.22239671610142181</v>
      </c>
      <c r="H5401" s="4">
        <v>-0.41767647909115019</v>
      </c>
      <c r="I5401" s="4">
        <v>-0.25385011204528651</v>
      </c>
    </row>
    <row r="5402" spans="1:9" x14ac:dyDescent="0.25">
      <c r="A5402" t="s">
        <v>5598</v>
      </c>
      <c r="B5402" s="3">
        <v>57.392387390136719</v>
      </c>
      <c r="C5402" s="3">
        <v>31.170000076293949</v>
      </c>
      <c r="D5402" s="4">
        <v>1.9305674833449919E-2</v>
      </c>
      <c r="E5402" s="4">
        <v>-4.7892598975682876E-3</v>
      </c>
      <c r="F5402" s="2">
        <v>5</v>
      </c>
      <c r="G5402" s="4">
        <v>-0.22756366550320009</v>
      </c>
      <c r="H5402" s="4">
        <v>-0.41882464756099091</v>
      </c>
      <c r="I5402" s="4">
        <v>-0.25532129729603448</v>
      </c>
    </row>
    <row r="5403" spans="1:9" x14ac:dyDescent="0.25">
      <c r="A5403" t="s">
        <v>5599</v>
      </c>
      <c r="B5403" s="3">
        <v>56.305374145507813</v>
      </c>
      <c r="C5403" s="3">
        <v>31.319999694824219</v>
      </c>
      <c r="D5403" s="4">
        <v>-2.3704803460291021E-2</v>
      </c>
      <c r="E5403" s="4">
        <v>1.919368698114932E-3</v>
      </c>
      <c r="F5403" s="2">
        <v>5</v>
      </c>
      <c r="G5403" s="4">
        <v>-0.2333192672418182</v>
      </c>
      <c r="H5403" s="4">
        <v>-0.42983212319114122</v>
      </c>
      <c r="I5403" s="4">
        <v>-0.26942553044684769</v>
      </c>
    </row>
    <row r="5404" spans="1:9" x14ac:dyDescent="0.25">
      <c r="A5404" t="s">
        <v>5600</v>
      </c>
      <c r="B5404" s="3">
        <v>57.672489166259773</v>
      </c>
      <c r="C5404" s="3">
        <v>31.260000228881839</v>
      </c>
      <c r="D5404" s="4">
        <v>7.5728761874396264E-3</v>
      </c>
      <c r="E5404" s="4">
        <v>-2.0983403378963979E-2</v>
      </c>
      <c r="F5404" s="2">
        <v>5</v>
      </c>
      <c r="G5404" s="4">
        <v>-0.2033821580752305</v>
      </c>
      <c r="H5404" s="4">
        <v>-0.41598823918246303</v>
      </c>
      <c r="I5404" s="4">
        <v>-0.25168691586055802</v>
      </c>
    </row>
    <row r="5405" spans="1:9" x14ac:dyDescent="0.25">
      <c r="A5405" t="s">
        <v>5601</v>
      </c>
      <c r="B5405" s="3">
        <v>57.239025115966797</v>
      </c>
      <c r="C5405" s="3">
        <v>31.930000305175781</v>
      </c>
      <c r="D5405" s="4">
        <v>7.3946308243602044E-3</v>
      </c>
      <c r="E5405" s="4">
        <v>-7.9561788146286894E-2</v>
      </c>
      <c r="F5405" s="2">
        <v>5</v>
      </c>
      <c r="G5405" s="4">
        <v>-0.2342286447671299</v>
      </c>
      <c r="H5405" s="4">
        <v>-0.42037764749346751</v>
      </c>
      <c r="I5405" s="4">
        <v>-0.25731120614224168</v>
      </c>
    </row>
    <row r="5406" spans="1:9" x14ac:dyDescent="0.25">
      <c r="A5406" t="s">
        <v>5602</v>
      </c>
      <c r="B5406" s="3">
        <v>56.818870544433587</v>
      </c>
      <c r="C5406" s="3">
        <v>34.689998626708977</v>
      </c>
      <c r="D5406" s="4">
        <v>-1.366138872541578E-2</v>
      </c>
      <c r="E5406" s="4">
        <v>0.10092029116878209</v>
      </c>
      <c r="F5406" s="2">
        <v>5</v>
      </c>
      <c r="G5406" s="4">
        <v>-0.23777451240979139</v>
      </c>
      <c r="H5406" s="4">
        <v>-0.42463227937573761</v>
      </c>
      <c r="I5406" s="4">
        <v>-0.26276280304371957</v>
      </c>
    </row>
    <row r="5407" spans="1:9" x14ac:dyDescent="0.25">
      <c r="A5407" t="s">
        <v>5603</v>
      </c>
      <c r="B5407" s="3">
        <v>57.605846405029297</v>
      </c>
      <c r="C5407" s="3">
        <v>31.510000228881839</v>
      </c>
      <c r="D5407" s="4">
        <v>-2.6264942511948219E-2</v>
      </c>
      <c r="E5407" s="4">
        <v>0.144569540245852</v>
      </c>
      <c r="F5407" s="2">
        <v>5</v>
      </c>
      <c r="G5407" s="4">
        <v>-0.22742146991947521</v>
      </c>
      <c r="H5407" s="4">
        <v>-0.41666308705004412</v>
      </c>
      <c r="I5407" s="4">
        <v>-0.25255162017474447</v>
      </c>
    </row>
    <row r="5408" spans="1:9" x14ac:dyDescent="0.25">
      <c r="A5408" t="s">
        <v>5604</v>
      </c>
      <c r="B5408" s="3">
        <v>59.159671783447273</v>
      </c>
      <c r="C5408" s="3">
        <v>27.530000686645511</v>
      </c>
      <c r="D5408" s="4">
        <v>6.1248434453347036E-3</v>
      </c>
      <c r="E5408" s="4">
        <v>-5.1016874545311668E-2</v>
      </c>
      <c r="F5408" s="2">
        <v>5</v>
      </c>
      <c r="G5408" s="4">
        <v>-0.20413000323616329</v>
      </c>
      <c r="H5408" s="4">
        <v>-0.40092850877240432</v>
      </c>
      <c r="I5408" s="4">
        <v>-0.23239039810947029</v>
      </c>
    </row>
    <row r="5409" spans="1:9" x14ac:dyDescent="0.25">
      <c r="A5409" t="s">
        <v>5605</v>
      </c>
      <c r="B5409" s="3">
        <v>58.799533843994141</v>
      </c>
      <c r="C5409" s="3">
        <v>29.010000228881839</v>
      </c>
      <c r="D5409" s="4">
        <v>-1.210094141719731E-2</v>
      </c>
      <c r="E5409" s="4">
        <v>5.1467925641194727E-2</v>
      </c>
      <c r="F5409" s="2">
        <v>5</v>
      </c>
      <c r="G5409" s="4">
        <v>-0.20292070051388891</v>
      </c>
      <c r="H5409" s="4">
        <v>-0.40457539128428771</v>
      </c>
      <c r="I5409" s="4">
        <v>-0.2370632661629174</v>
      </c>
    </row>
    <row r="5410" spans="1:9" x14ac:dyDescent="0.25">
      <c r="A5410" t="s">
        <v>5606</v>
      </c>
      <c r="B5410" s="3">
        <v>59.519779205322273</v>
      </c>
      <c r="C5410" s="3">
        <v>27.590000152587891</v>
      </c>
      <c r="D5410" s="4">
        <v>-1.555253501285769E-2</v>
      </c>
      <c r="E5410" s="4">
        <v>7.3540830098880905E-2</v>
      </c>
      <c r="F5410" s="2">
        <v>5</v>
      </c>
      <c r="G5410" s="4">
        <v>-0.19871894685054539</v>
      </c>
      <c r="H5410" s="4">
        <v>-0.39728193529217171</v>
      </c>
      <c r="I5410" s="4">
        <v>-0.2277179260282334</v>
      </c>
    </row>
    <row r="5411" spans="1:9" x14ac:dyDescent="0.25">
      <c r="A5411" t="s">
        <v>5607</v>
      </c>
      <c r="B5411" s="3">
        <v>60.460086822509773</v>
      </c>
      <c r="C5411" s="3">
        <v>25.70000076293945</v>
      </c>
      <c r="D5411" s="4">
        <v>-1.4779321245895091E-2</v>
      </c>
      <c r="E5411" s="4">
        <v>2.7588985515513809E-2</v>
      </c>
      <c r="F5411" s="2">
        <v>5</v>
      </c>
      <c r="G5411" s="4">
        <v>-0.18978318797644669</v>
      </c>
      <c r="H5411" s="4">
        <v>-0.38776005206565262</v>
      </c>
      <c r="I5411" s="4">
        <v>-0.2155172302852614</v>
      </c>
    </row>
    <row r="5412" spans="1:9" x14ac:dyDescent="0.25">
      <c r="A5412" t="s">
        <v>5608</v>
      </c>
      <c r="B5412" s="3">
        <v>61.367050170898438</v>
      </c>
      <c r="C5412" s="3">
        <v>25.010000228881839</v>
      </c>
      <c r="D5412" s="4">
        <v>-4.1126232144899078E-3</v>
      </c>
      <c r="E5412" s="4">
        <v>-1.9600156625397162E-2</v>
      </c>
      <c r="F5412" s="2">
        <v>5</v>
      </c>
      <c r="G5412" s="4">
        <v>-0.1714339632981442</v>
      </c>
      <c r="H5412" s="4">
        <v>-0.37857582454666222</v>
      </c>
      <c r="I5412" s="4">
        <v>-0.2037491836785402</v>
      </c>
    </row>
    <row r="5413" spans="1:9" x14ac:dyDescent="0.25">
      <c r="A5413" t="s">
        <v>5609</v>
      </c>
      <c r="B5413" s="3">
        <v>61.620471954345703</v>
      </c>
      <c r="C5413" s="3">
        <v>25.510000228881839</v>
      </c>
      <c r="D5413" s="4">
        <v>-9.964684404365487E-3</v>
      </c>
      <c r="E5413" s="4">
        <v>3.8258060469395623E-2</v>
      </c>
      <c r="F5413" s="2">
        <v>5</v>
      </c>
      <c r="G5413" s="4">
        <v>-0.18484700184412459</v>
      </c>
      <c r="H5413" s="4">
        <v>-0.37600958708890492</v>
      </c>
      <c r="I5413" s="4">
        <v>-0.20046098094789611</v>
      </c>
    </row>
    <row r="5414" spans="1:9" x14ac:dyDescent="0.25">
      <c r="A5414" t="s">
        <v>5610</v>
      </c>
      <c r="B5414" s="3">
        <v>62.240680694580078</v>
      </c>
      <c r="C5414" s="3">
        <v>24.569999694824219</v>
      </c>
      <c r="D5414" s="4">
        <v>3.2246905600588072E-3</v>
      </c>
      <c r="E5414" s="4">
        <v>-1.3253009187215951E-2</v>
      </c>
      <c r="F5414" s="2">
        <v>5</v>
      </c>
      <c r="G5414" s="4">
        <v>-0.16993849331515429</v>
      </c>
      <c r="H5414" s="4">
        <v>-0.36972913684833142</v>
      </c>
      <c r="I5414" s="4">
        <v>-0.19241363771849129</v>
      </c>
    </row>
    <row r="5415" spans="1:9" x14ac:dyDescent="0.25">
      <c r="A5415" t="s">
        <v>5611</v>
      </c>
      <c r="B5415" s="3">
        <v>62.040618896484382</v>
      </c>
      <c r="C5415" s="3">
        <v>24.89999961853027</v>
      </c>
      <c r="D5415" s="4">
        <v>-3.2221148457123322E-4</v>
      </c>
      <c r="E5415" s="4">
        <v>2.3848681372701241E-2</v>
      </c>
      <c r="F5415" s="2">
        <v>5</v>
      </c>
      <c r="G5415" s="4">
        <v>-0.17778913138720151</v>
      </c>
      <c r="H5415" s="4">
        <v>-0.37175503246454761</v>
      </c>
      <c r="I5415" s="4">
        <v>-0.19500948303947091</v>
      </c>
    </row>
    <row r="5416" spans="1:9" x14ac:dyDescent="0.25">
      <c r="A5416" t="s">
        <v>5612</v>
      </c>
      <c r="B5416" s="3">
        <v>62.060615539550781</v>
      </c>
      <c r="C5416" s="3">
        <v>24.319999694824219</v>
      </c>
      <c r="D5416" s="4">
        <v>2.6937874261692141E-3</v>
      </c>
      <c r="E5416" s="4">
        <v>2.8865853535759989E-3</v>
      </c>
      <c r="F5416" s="2">
        <v>4</v>
      </c>
      <c r="G5416" s="4">
        <v>-0.185601774886379</v>
      </c>
      <c r="H5416" s="4">
        <v>-0.37155253947531669</v>
      </c>
      <c r="I5416" s="4">
        <v>-0.19475002224868851</v>
      </c>
    </row>
    <row r="5417" spans="1:9" x14ac:dyDescent="0.25">
      <c r="A5417" t="s">
        <v>5613</v>
      </c>
      <c r="B5417" s="3">
        <v>61.893886566162109</v>
      </c>
      <c r="C5417" s="3">
        <v>24.25</v>
      </c>
      <c r="D5417" s="4">
        <v>1.5537269681165309E-2</v>
      </c>
      <c r="E5417" s="4">
        <v>-5.013711916251784E-2</v>
      </c>
      <c r="F5417" s="2">
        <v>4</v>
      </c>
      <c r="G5417" s="4">
        <v>-0.18420602495804661</v>
      </c>
      <c r="H5417" s="4">
        <v>-0.37324089527087317</v>
      </c>
      <c r="I5417" s="4">
        <v>-0.19691336692299599</v>
      </c>
    </row>
    <row r="5418" spans="1:9" x14ac:dyDescent="0.25">
      <c r="A5418" t="s">
        <v>5614</v>
      </c>
      <c r="B5418" s="3">
        <v>60.946937561035163</v>
      </c>
      <c r="C5418" s="3">
        <v>25.530000686645511</v>
      </c>
      <c r="D5418" s="4">
        <v>-1.445001503597065E-2</v>
      </c>
      <c r="E5418" s="4">
        <v>1.591729165289402E-2</v>
      </c>
      <c r="F5418" s="2">
        <v>5</v>
      </c>
      <c r="G5418" s="4">
        <v>-0.20323641070257881</v>
      </c>
      <c r="H5418" s="4">
        <v>-0.38283003151041228</v>
      </c>
      <c r="I5418" s="4">
        <v>-0.20920023611822899</v>
      </c>
    </row>
    <row r="5419" spans="1:9" x14ac:dyDescent="0.25">
      <c r="A5419" t="s">
        <v>5615</v>
      </c>
      <c r="B5419" s="3">
        <v>61.840534210205078</v>
      </c>
      <c r="C5419" s="3">
        <v>25.129999160766602</v>
      </c>
      <c r="D5419" s="4">
        <v>-2.4744424120647368E-3</v>
      </c>
      <c r="E5419" s="4">
        <v>8.8317669491013717E-3</v>
      </c>
      <c r="F5419" s="2">
        <v>5</v>
      </c>
      <c r="G5419" s="4">
        <v>-0.1934232384262525</v>
      </c>
      <c r="H5419" s="4">
        <v>-0.37378115985450172</v>
      </c>
      <c r="I5419" s="4">
        <v>-0.19760562533960799</v>
      </c>
    </row>
    <row r="5420" spans="1:9" x14ac:dyDescent="0.25">
      <c r="A5420" t="s">
        <v>5616</v>
      </c>
      <c r="B5420" s="3">
        <v>61.993934631347663</v>
      </c>
      <c r="C5420" s="3">
        <v>24.909999847412109</v>
      </c>
      <c r="D5420" s="4">
        <v>1.7624748800444401E-2</v>
      </c>
      <c r="E5420" s="4">
        <v>9.3192682087646084E-3</v>
      </c>
      <c r="F5420" s="2">
        <v>5</v>
      </c>
      <c r="G5420" s="4">
        <v>-0.1971285753243828</v>
      </c>
      <c r="H5420" s="4">
        <v>-0.37222777363246151</v>
      </c>
      <c r="I5420" s="4">
        <v>-0.1956152215281379</v>
      </c>
    </row>
    <row r="5421" spans="1:9" x14ac:dyDescent="0.25">
      <c r="A5421" t="s">
        <v>5617</v>
      </c>
      <c r="B5421" s="3">
        <v>60.920230865478523</v>
      </c>
      <c r="C5421" s="3">
        <v>24.680000305175781</v>
      </c>
      <c r="D5421" s="4">
        <v>3.0745074846159071E-3</v>
      </c>
      <c r="E5421" s="4">
        <v>-2.7963729875555839E-2</v>
      </c>
      <c r="F5421" s="2">
        <v>5</v>
      </c>
      <c r="G5421" s="4">
        <v>-0.20576645986258901</v>
      </c>
      <c r="H5421" s="4">
        <v>-0.38310047283387738</v>
      </c>
      <c r="I5421" s="4">
        <v>-0.2095467612987453</v>
      </c>
    </row>
    <row r="5422" spans="1:9" x14ac:dyDescent="0.25">
      <c r="A5422" t="s">
        <v>5618</v>
      </c>
      <c r="B5422" s="3">
        <v>60.733505249023438</v>
      </c>
      <c r="C5422" s="3">
        <v>25.389999389648441</v>
      </c>
      <c r="D5422" s="4">
        <v>3.218827162454807E-2</v>
      </c>
      <c r="E5422" s="4">
        <v>-0.1128581885000209</v>
      </c>
      <c r="F5422" s="2">
        <v>5</v>
      </c>
      <c r="G5422" s="4">
        <v>-0.19922305001255919</v>
      </c>
      <c r="H5422" s="4">
        <v>-0.38499132161866462</v>
      </c>
      <c r="I5422" s="4">
        <v>-0.21196956676383491</v>
      </c>
    </row>
    <row r="5423" spans="1:9" x14ac:dyDescent="0.25">
      <c r="A5423" t="s">
        <v>5619</v>
      </c>
      <c r="B5423" s="3">
        <v>58.839561462402337</v>
      </c>
      <c r="C5423" s="3">
        <v>28.620000839233398</v>
      </c>
      <c r="D5423" s="4">
        <v>1.36229185999448E-3</v>
      </c>
      <c r="E5423" s="4">
        <v>-3.3760971359441783E-2</v>
      </c>
      <c r="F5423" s="2">
        <v>5</v>
      </c>
      <c r="G5423" s="4">
        <v>-0.21584630780046049</v>
      </c>
      <c r="H5423" s="4">
        <v>-0.40417005764521902</v>
      </c>
      <c r="I5423" s="4">
        <v>-0.23654389911261639</v>
      </c>
    </row>
    <row r="5424" spans="1:9" x14ac:dyDescent="0.25">
      <c r="A5424" t="s">
        <v>5620</v>
      </c>
      <c r="B5424" s="3">
        <v>58.759513854980469</v>
      </c>
      <c r="C5424" s="3">
        <v>29.620000839233398</v>
      </c>
      <c r="D5424" s="4">
        <v>8.3539759515680601E-3</v>
      </c>
      <c r="E5424" s="4">
        <v>2.368920608466718E-3</v>
      </c>
      <c r="F5424" s="2">
        <v>5</v>
      </c>
      <c r="G5424" s="4">
        <v>-0.2283890171279265</v>
      </c>
      <c r="H5424" s="4">
        <v>-0.40498064766544362</v>
      </c>
      <c r="I5424" s="4">
        <v>-0.23758253422016579</v>
      </c>
    </row>
    <row r="5425" spans="1:9" x14ac:dyDescent="0.25">
      <c r="A5425" t="s">
        <v>5621</v>
      </c>
      <c r="B5425" s="3">
        <v>58.272705078125</v>
      </c>
      <c r="C5425" s="3">
        <v>29.54999923706055</v>
      </c>
      <c r="D5425" s="4">
        <v>-2.2486001041515099E-2</v>
      </c>
      <c r="E5425" s="4">
        <v>7.96491900249503E-2</v>
      </c>
      <c r="F5425" s="2">
        <v>5</v>
      </c>
      <c r="G5425" s="4">
        <v>-0.23517755471947349</v>
      </c>
      <c r="H5425" s="4">
        <v>-0.40991024330216391</v>
      </c>
      <c r="I5425" s="4">
        <v>-0.2438989839254091</v>
      </c>
    </row>
    <row r="5426" spans="1:9" x14ac:dyDescent="0.25">
      <c r="A5426" t="s">
        <v>5622</v>
      </c>
      <c r="B5426" s="3">
        <v>59.613166809082031</v>
      </c>
      <c r="C5426" s="3">
        <v>27.370000839233398</v>
      </c>
      <c r="D5426" s="4">
        <v>4.4800859602900372E-4</v>
      </c>
      <c r="E5426" s="4">
        <v>3.3220123658690648E-2</v>
      </c>
      <c r="F5426" s="2">
        <v>5</v>
      </c>
      <c r="G5426" s="4">
        <v>-0.2128362736054914</v>
      </c>
      <c r="H5426" s="4">
        <v>-0.39633625981156168</v>
      </c>
      <c r="I5426" s="4">
        <v>-0.2265062015682677</v>
      </c>
    </row>
    <row r="5427" spans="1:9" x14ac:dyDescent="0.25">
      <c r="A5427" t="s">
        <v>5623</v>
      </c>
      <c r="B5427" s="3">
        <v>59.586471557617188</v>
      </c>
      <c r="C5427" s="3">
        <v>26.489999771118161</v>
      </c>
      <c r="D5427" s="4">
        <v>-7.4426064900453559E-3</v>
      </c>
      <c r="E5427" s="4">
        <v>1.106866411198437E-2</v>
      </c>
      <c r="F5427" s="2">
        <v>5</v>
      </c>
      <c r="G5427" s="4">
        <v>-0.20886852079692181</v>
      </c>
      <c r="H5427" s="4">
        <v>-0.39660658524815778</v>
      </c>
      <c r="I5427" s="4">
        <v>-0.22685257825920521</v>
      </c>
    </row>
    <row r="5428" spans="1:9" x14ac:dyDescent="0.25">
      <c r="A5428" t="s">
        <v>5624</v>
      </c>
      <c r="B5428" s="3">
        <v>60.033275604248047</v>
      </c>
      <c r="C5428" s="3">
        <v>26.20000076293945</v>
      </c>
      <c r="D5428" s="4">
        <v>3.3294929960203667E-4</v>
      </c>
      <c r="E5428" s="4">
        <v>-1.909391010910522E-2</v>
      </c>
      <c r="F5428" s="2">
        <v>5</v>
      </c>
      <c r="G5428" s="4">
        <v>-0.2044617560016079</v>
      </c>
      <c r="H5428" s="4">
        <v>-0.39208209147676798</v>
      </c>
      <c r="I5428" s="4">
        <v>-0.22105519862510531</v>
      </c>
    </row>
    <row r="5429" spans="1:9" x14ac:dyDescent="0.25">
      <c r="A5429" t="s">
        <v>5625</v>
      </c>
      <c r="B5429" s="3">
        <v>60.013294219970703</v>
      </c>
      <c r="C5429" s="3">
        <v>26.70999908447266</v>
      </c>
      <c r="D5429" s="4">
        <v>1.4269416880308141E-2</v>
      </c>
      <c r="E5429" s="4">
        <v>-0.11585568043922689</v>
      </c>
      <c r="F5429" s="2">
        <v>5</v>
      </c>
      <c r="G5429" s="4">
        <v>-0.19990291296699289</v>
      </c>
      <c r="H5429" s="4">
        <v>-0.39228442995017332</v>
      </c>
      <c r="I5429" s="4">
        <v>-0.22131446142978239</v>
      </c>
    </row>
    <row r="5430" spans="1:9" x14ac:dyDescent="0.25">
      <c r="A5430" t="s">
        <v>5626</v>
      </c>
      <c r="B5430" s="3">
        <v>59.168987274169922</v>
      </c>
      <c r="C5430" s="3">
        <v>30.20999908447266</v>
      </c>
      <c r="D5430" s="4">
        <v>-7.1272574854991388E-3</v>
      </c>
      <c r="E5430" s="4">
        <v>6.7868437851180685E-2</v>
      </c>
      <c r="F5430" s="2">
        <v>5</v>
      </c>
      <c r="G5430" s="4">
        <v>-0.21892563515816721</v>
      </c>
      <c r="H5430" s="4">
        <v>-0.400834176860977</v>
      </c>
      <c r="I5430" s="4">
        <v>-0.232269527592284</v>
      </c>
    </row>
    <row r="5431" spans="1:9" x14ac:dyDescent="0.25">
      <c r="A5431" t="s">
        <v>5627</v>
      </c>
      <c r="B5431" s="3">
        <v>59.593727111816413</v>
      </c>
      <c r="C5431" s="3">
        <v>28.29000091552734</v>
      </c>
      <c r="D5431" s="4">
        <v>-1.1557500055995649E-2</v>
      </c>
      <c r="E5431" s="4">
        <v>6.1140325485540492E-2</v>
      </c>
      <c r="F5431" s="2">
        <v>5</v>
      </c>
      <c r="G5431" s="4">
        <v>-0.20777654120382619</v>
      </c>
      <c r="H5431" s="4">
        <v>-0.39653311297316418</v>
      </c>
      <c r="I5431" s="4">
        <v>-0.2267584358662125</v>
      </c>
    </row>
    <row r="5432" spans="1:9" x14ac:dyDescent="0.25">
      <c r="A5432" t="s">
        <v>5628</v>
      </c>
      <c r="B5432" s="3">
        <v>60.290534973144531</v>
      </c>
      <c r="C5432" s="3">
        <v>26.659999847412109</v>
      </c>
      <c r="D5432" s="4">
        <v>-8.7285041760931659E-3</v>
      </c>
      <c r="E5432" s="4">
        <v>1.6006100608134451E-2</v>
      </c>
      <c r="F5432" s="2">
        <v>5</v>
      </c>
      <c r="G5432" s="4">
        <v>-0.19374534440130881</v>
      </c>
      <c r="H5432" s="4">
        <v>-0.38947699328891422</v>
      </c>
      <c r="I5432" s="4">
        <v>-0.21771720238901909</v>
      </c>
    </row>
    <row r="5433" spans="1:9" x14ac:dyDescent="0.25">
      <c r="A5433" t="s">
        <v>5629</v>
      </c>
      <c r="B5433" s="3">
        <v>60.821414947509773</v>
      </c>
      <c r="C5433" s="3">
        <v>26.239999771118161</v>
      </c>
      <c r="D5433" s="4">
        <v>2.5855811773365382E-2</v>
      </c>
      <c r="E5433" s="4">
        <v>-6.8843169377159286E-2</v>
      </c>
      <c r="F5433" s="2">
        <v>5</v>
      </c>
      <c r="G5433" s="4">
        <v>-0.17823420411951621</v>
      </c>
      <c r="H5433" s="4">
        <v>-0.38410111731938529</v>
      </c>
      <c r="I5433" s="4">
        <v>-0.21082891931561351</v>
      </c>
    </row>
    <row r="5434" spans="1:9" x14ac:dyDescent="0.25">
      <c r="A5434" t="s">
        <v>5630</v>
      </c>
      <c r="B5434" s="3">
        <v>59.288463592529297</v>
      </c>
      <c r="C5434" s="3">
        <v>28.180000305175781</v>
      </c>
      <c r="D5434" s="4">
        <v>-1.5753588875805361E-2</v>
      </c>
      <c r="E5434" s="4">
        <v>3.2612655177378443E-2</v>
      </c>
      <c r="F5434" s="2">
        <v>5</v>
      </c>
      <c r="G5434" s="4">
        <v>-0.1912972636474212</v>
      </c>
      <c r="H5434" s="4">
        <v>-0.39962431794783199</v>
      </c>
      <c r="I5434" s="4">
        <v>-0.23071929638906011</v>
      </c>
    </row>
    <row r="5435" spans="1:9" x14ac:dyDescent="0.25">
      <c r="A5435" t="s">
        <v>5631</v>
      </c>
      <c r="B5435" s="3">
        <v>60.237419128417969</v>
      </c>
      <c r="C5435" s="3">
        <v>27.29000091552734</v>
      </c>
      <c r="D5435" s="4">
        <v>-1.104313140655178E-4</v>
      </c>
      <c r="E5435" s="4">
        <v>-1.693081086020665E-2</v>
      </c>
      <c r="F5435" s="2">
        <v>5</v>
      </c>
      <c r="G5435" s="4">
        <v>-0.19431476020028049</v>
      </c>
      <c r="H5435" s="4">
        <v>-0.3900148628772484</v>
      </c>
      <c r="I5435" s="4">
        <v>-0.21840639202100151</v>
      </c>
    </row>
    <row r="5436" spans="1:9" x14ac:dyDescent="0.25">
      <c r="A5436" t="s">
        <v>5632</v>
      </c>
      <c r="B5436" s="3">
        <v>60.244071960449219</v>
      </c>
      <c r="C5436" s="3">
        <v>27.760000228881839</v>
      </c>
      <c r="D5436" s="4">
        <v>8.8201154657485681E-4</v>
      </c>
      <c r="E5436" s="4">
        <v>-3.4770514326900592E-2</v>
      </c>
      <c r="F5436" s="2">
        <v>5</v>
      </c>
      <c r="G5436" s="4">
        <v>-0.19330784493568279</v>
      </c>
      <c r="H5436" s="4">
        <v>-0.38994749397735939</v>
      </c>
      <c r="I5436" s="4">
        <v>-0.21832007007916179</v>
      </c>
    </row>
    <row r="5437" spans="1:9" x14ac:dyDescent="0.25">
      <c r="A5437" t="s">
        <v>5633</v>
      </c>
      <c r="B5437" s="3">
        <v>60.190982818603523</v>
      </c>
      <c r="C5437" s="3">
        <v>28.760000228881839</v>
      </c>
      <c r="D5437" s="4">
        <v>1.3407492419211801E-2</v>
      </c>
      <c r="E5437" s="4">
        <v>-6.5627043947406039E-2</v>
      </c>
      <c r="F5437" s="2">
        <v>5</v>
      </c>
      <c r="G5437" s="4">
        <v>-0.19563969326989819</v>
      </c>
      <c r="H5437" s="4">
        <v>-0.39048509316299918</v>
      </c>
      <c r="I5437" s="4">
        <v>-0.21900891323546021</v>
      </c>
    </row>
    <row r="5438" spans="1:9" x14ac:dyDescent="0.25">
      <c r="A5438" t="s">
        <v>5634</v>
      </c>
      <c r="B5438" s="3">
        <v>59.394649505615227</v>
      </c>
      <c r="C5438" s="3">
        <v>30.780000686645511</v>
      </c>
      <c r="D5438" s="4">
        <v>-2.7490743331700981E-2</v>
      </c>
      <c r="E5438" s="4">
        <v>6.5789528431152267E-2</v>
      </c>
      <c r="F5438" s="2">
        <v>5</v>
      </c>
      <c r="G5438" s="4">
        <v>-0.22112633190567721</v>
      </c>
      <c r="H5438" s="4">
        <v>-0.39854904231863969</v>
      </c>
      <c r="I5438" s="4">
        <v>-0.22934151108341061</v>
      </c>
    </row>
    <row r="5439" spans="1:9" x14ac:dyDescent="0.25">
      <c r="A5439" t="s">
        <v>5635</v>
      </c>
      <c r="B5439" s="3">
        <v>61.0736083984375</v>
      </c>
      <c r="C5439" s="3">
        <v>28.879999160766602</v>
      </c>
      <c r="D5439" s="4">
        <v>6.5621108904005956E-3</v>
      </c>
      <c r="E5439" s="4">
        <v>-4.0531601503041359E-2</v>
      </c>
      <c r="F5439" s="2">
        <v>5</v>
      </c>
      <c r="G5439" s="4">
        <v>-0.20443320795475359</v>
      </c>
      <c r="H5439" s="4">
        <v>-0.38154731838557537</v>
      </c>
      <c r="I5439" s="4">
        <v>-0.2075566544664329</v>
      </c>
    </row>
    <row r="5440" spans="1:9" x14ac:dyDescent="0.25">
      <c r="A5440" t="s">
        <v>5636</v>
      </c>
      <c r="B5440" s="3">
        <v>60.675449371337891</v>
      </c>
      <c r="C5440" s="3">
        <v>30.10000038146973</v>
      </c>
      <c r="D5440" s="4">
        <v>-1.103248357814657E-2</v>
      </c>
      <c r="E5440" s="4">
        <v>4.0802223446155583E-2</v>
      </c>
      <c r="F5440" s="2">
        <v>5</v>
      </c>
      <c r="G5440" s="4">
        <v>-0.21002347127071361</v>
      </c>
      <c r="H5440" s="4">
        <v>-0.38557921570548293</v>
      </c>
      <c r="I5440" s="4">
        <v>-0.2127228543973555</v>
      </c>
    </row>
    <row r="5441" spans="1:9" x14ac:dyDescent="0.25">
      <c r="A5441" t="s">
        <v>5637</v>
      </c>
      <c r="B5441" s="3">
        <v>61.352317810058587</v>
      </c>
      <c r="C5441" s="3">
        <v>28.920000076293949</v>
      </c>
      <c r="D5441" s="4">
        <v>-4.5227185679415083E-3</v>
      </c>
      <c r="E5441" s="4">
        <v>2.0825984969177199E-2</v>
      </c>
      <c r="F5441" s="2">
        <v>5</v>
      </c>
      <c r="G5441" s="4">
        <v>-0.1865914350043085</v>
      </c>
      <c r="H5441" s="4">
        <v>-0.37872500957611832</v>
      </c>
      <c r="I5441" s="4">
        <v>-0.20394033926305019</v>
      </c>
    </row>
    <row r="5442" spans="1:9" x14ac:dyDescent="0.25">
      <c r="A5442" t="s">
        <v>5638</v>
      </c>
      <c r="B5442" s="3">
        <v>61.631057739257813</v>
      </c>
      <c r="C5442" s="3">
        <v>28.329999923706051</v>
      </c>
      <c r="D5442" s="4">
        <v>-1.3385982997802909E-2</v>
      </c>
      <c r="E5442" s="4">
        <v>3.1682478814259778E-2</v>
      </c>
      <c r="F5442" s="2">
        <v>5</v>
      </c>
      <c r="G5442" s="4">
        <v>-0.16905754072444101</v>
      </c>
      <c r="H5442" s="4">
        <v>-0.37590239173501028</v>
      </c>
      <c r="I5442" s="4">
        <v>-0.20032362808745721</v>
      </c>
    </row>
    <row r="5443" spans="1:9" x14ac:dyDescent="0.25">
      <c r="A5443" t="s">
        <v>5639</v>
      </c>
      <c r="B5443" s="3">
        <v>62.467243194580078</v>
      </c>
      <c r="C5443" s="3">
        <v>27.45999908447266</v>
      </c>
      <c r="D5443" s="4">
        <v>1.5960910418404419E-3</v>
      </c>
      <c r="E5443" s="4">
        <v>-1.4545787464488309E-3</v>
      </c>
      <c r="F5443" s="2">
        <v>5</v>
      </c>
      <c r="G5443" s="4">
        <v>-0.16280537533389811</v>
      </c>
      <c r="H5443" s="4">
        <v>-0.36743488587229362</v>
      </c>
      <c r="I5443" s="4">
        <v>-0.18947394002941481</v>
      </c>
    </row>
    <row r="5444" spans="1:9" x14ac:dyDescent="0.25">
      <c r="A5444" t="s">
        <v>5640</v>
      </c>
      <c r="B5444" s="3">
        <v>62.367698669433587</v>
      </c>
      <c r="C5444" s="3">
        <v>27.5</v>
      </c>
      <c r="D5444" s="4">
        <v>-3.1819029301333179E-3</v>
      </c>
      <c r="E5444" s="4">
        <v>9.1743119266054496E-3</v>
      </c>
      <c r="F5444" s="2">
        <v>5</v>
      </c>
      <c r="G5444" s="4">
        <v>-0.17010652824988931</v>
      </c>
      <c r="H5444" s="4">
        <v>-0.36844290848846589</v>
      </c>
      <c r="I5444" s="4">
        <v>-0.19076555188280331</v>
      </c>
    </row>
    <row r="5445" spans="1:9" x14ac:dyDescent="0.25">
      <c r="A5445" t="s">
        <v>5641</v>
      </c>
      <c r="B5445" s="3">
        <v>62.566780090332031</v>
      </c>
      <c r="C5445" s="3">
        <v>27.25</v>
      </c>
      <c r="D5445" s="4">
        <v>2.813580050731335E-2</v>
      </c>
      <c r="E5445" s="4">
        <v>4.9287667327249318E-2</v>
      </c>
      <c r="F5445" s="2">
        <v>5</v>
      </c>
      <c r="G5445" s="4">
        <v>-0.15621857652945259</v>
      </c>
      <c r="H5445" s="4">
        <v>-0.36642694051403402</v>
      </c>
      <c r="I5445" s="4">
        <v>-0.18818242716907879</v>
      </c>
    </row>
    <row r="5446" spans="1:9" x14ac:dyDescent="0.25">
      <c r="A5446" t="s">
        <v>5642</v>
      </c>
      <c r="B5446" s="3">
        <v>60.854587554931641</v>
      </c>
      <c r="C5446" s="3">
        <v>25.969999313354489</v>
      </c>
      <c r="D5446" s="4">
        <v>-1.904197995711809E-2</v>
      </c>
      <c r="E5446" s="4">
        <v>7.8936420549221342E-2</v>
      </c>
      <c r="F5446" s="2">
        <v>5</v>
      </c>
      <c r="G5446" s="4">
        <v>-0.19416911296932571</v>
      </c>
      <c r="H5446" s="4">
        <v>-0.38376519991489272</v>
      </c>
      <c r="I5446" s="4">
        <v>-0.21039849752304529</v>
      </c>
    </row>
    <row r="5447" spans="1:9" x14ac:dyDescent="0.25">
      <c r="A5447" t="s">
        <v>5643</v>
      </c>
      <c r="B5447" s="3">
        <v>62.035873413085938</v>
      </c>
      <c r="C5447" s="3">
        <v>24.069999694824219</v>
      </c>
      <c r="D5447" s="4">
        <v>6.4232517405815592E-4</v>
      </c>
      <c r="E5447" s="4">
        <v>3.9291876226579259E-2</v>
      </c>
      <c r="F5447" s="2">
        <v>4</v>
      </c>
      <c r="G5447" s="4">
        <v>-0.18206963441944879</v>
      </c>
      <c r="H5447" s="4">
        <v>-0.37180308688625729</v>
      </c>
      <c r="I5447" s="4">
        <v>-0.19507105671816849</v>
      </c>
    </row>
    <row r="5448" spans="1:9" x14ac:dyDescent="0.25">
      <c r="A5448" t="s">
        <v>5644</v>
      </c>
      <c r="B5448" s="3">
        <v>61.996051788330078</v>
      </c>
      <c r="C5448" s="3">
        <v>23.159999847412109</v>
      </c>
      <c r="D5448" s="4">
        <v>-7.1210756984135806E-3</v>
      </c>
      <c r="E5448" s="4">
        <v>-2.729943860183737E-2</v>
      </c>
      <c r="F5448" s="2">
        <v>4</v>
      </c>
      <c r="G5448" s="4">
        <v>-0.18082821977658631</v>
      </c>
      <c r="H5448" s="4">
        <v>-0.37220633456168262</v>
      </c>
      <c r="I5448" s="4">
        <v>-0.19558775095605019</v>
      </c>
    </row>
    <row r="5449" spans="1:9" x14ac:dyDescent="0.25">
      <c r="A5449" t="s">
        <v>5645</v>
      </c>
      <c r="B5449" s="3">
        <v>62.440696716308587</v>
      </c>
      <c r="C5449" s="3">
        <v>23.809999465942379</v>
      </c>
      <c r="D5449" s="4">
        <v>1.862105634446154E-2</v>
      </c>
      <c r="E5449" s="4">
        <v>-5.9636660627231497E-2</v>
      </c>
      <c r="F5449" s="2">
        <v>4</v>
      </c>
      <c r="G5449" s="4">
        <v>-0.1630882455200284</v>
      </c>
      <c r="H5449" s="4">
        <v>-0.36770370477959169</v>
      </c>
      <c r="I5449" s="4">
        <v>-0.18981838635582721</v>
      </c>
    </row>
    <row r="5450" spans="1:9" x14ac:dyDescent="0.25">
      <c r="A5450" t="s">
        <v>5646</v>
      </c>
      <c r="B5450" s="3">
        <v>61.299240112304688</v>
      </c>
      <c r="C5450" s="3">
        <v>25.319999694824219</v>
      </c>
      <c r="D5450" s="4">
        <v>2.2244849391035441E-2</v>
      </c>
      <c r="E5450" s="4">
        <v>-7.6249549953398388E-2</v>
      </c>
      <c r="F5450" s="2">
        <v>5</v>
      </c>
      <c r="G5450" s="4">
        <v>-0.1838265350486904</v>
      </c>
      <c r="H5450" s="4">
        <v>-0.379262492874889</v>
      </c>
      <c r="I5450" s="4">
        <v>-0.20462903392976969</v>
      </c>
    </row>
    <row r="5451" spans="1:9" x14ac:dyDescent="0.25">
      <c r="A5451" t="s">
        <v>5647</v>
      </c>
      <c r="B5451" s="3">
        <v>59.965320587158203</v>
      </c>
      <c r="C5451" s="3">
        <v>27.409999847412109</v>
      </c>
      <c r="D5451" s="4">
        <v>-1.326583835384421E-3</v>
      </c>
      <c r="E5451" s="4">
        <v>-9.0383225372067111E-3</v>
      </c>
      <c r="F5451" s="2">
        <v>5</v>
      </c>
      <c r="G5451" s="4">
        <v>-0.20827661755188279</v>
      </c>
      <c r="H5451" s="4">
        <v>-0.39277022770533643</v>
      </c>
      <c r="I5451" s="4">
        <v>-0.22193692974433371</v>
      </c>
    </row>
    <row r="5452" spans="1:9" x14ac:dyDescent="0.25">
      <c r="A5452" t="s">
        <v>5648</v>
      </c>
      <c r="B5452" s="3">
        <v>60.044975280761719</v>
      </c>
      <c r="C5452" s="3">
        <v>27.659999847412109</v>
      </c>
      <c r="D5452" s="4">
        <v>-1.0066231929485411E-2</v>
      </c>
      <c r="E5452" s="4">
        <v>3.7898695810095313E-2</v>
      </c>
      <c r="F5452" s="2">
        <v>5</v>
      </c>
      <c r="G5452" s="4">
        <v>-0.19745053213082689</v>
      </c>
      <c r="H5452" s="4">
        <v>-0.39196361646761679</v>
      </c>
      <c r="I5452" s="4">
        <v>-0.2209033927789914</v>
      </c>
    </row>
    <row r="5453" spans="1:9" x14ac:dyDescent="0.25">
      <c r="A5453" t="s">
        <v>5649</v>
      </c>
      <c r="B5453" s="3">
        <v>60.655548095703118</v>
      </c>
      <c r="C5453" s="3">
        <v>26.64999961853027</v>
      </c>
      <c r="D5453" s="4">
        <v>7.3851738107406639E-3</v>
      </c>
      <c r="E5453" s="4">
        <v>-7.0456939392683382E-2</v>
      </c>
      <c r="F5453" s="2">
        <v>5</v>
      </c>
      <c r="G5453" s="4">
        <v>-0.1928891964275834</v>
      </c>
      <c r="H5453" s="4">
        <v>-0.38578074297080472</v>
      </c>
      <c r="I5453" s="4">
        <v>-0.21298107777498071</v>
      </c>
    </row>
    <row r="5454" spans="1:9" x14ac:dyDescent="0.25">
      <c r="A5454" t="s">
        <v>5650</v>
      </c>
      <c r="B5454" s="3">
        <v>60.210880279541023</v>
      </c>
      <c r="C5454" s="3">
        <v>28.670000076293949</v>
      </c>
      <c r="D5454" s="4">
        <v>1.8865173201491281E-2</v>
      </c>
      <c r="E5454" s="4">
        <v>-8.2266316058050015E-2</v>
      </c>
      <c r="F5454" s="2">
        <v>5</v>
      </c>
      <c r="G5454" s="4">
        <v>-0.1973389088656762</v>
      </c>
      <c r="H5454" s="4">
        <v>-0.3902836045266338</v>
      </c>
      <c r="I5454" s="4">
        <v>-0.2187507393543614</v>
      </c>
    </row>
    <row r="5455" spans="1:9" x14ac:dyDescent="0.25">
      <c r="A5455" t="s">
        <v>5651</v>
      </c>
      <c r="B5455" s="3">
        <v>59.096023559570313</v>
      </c>
      <c r="C5455" s="3">
        <v>31.239999771118161</v>
      </c>
      <c r="D5455" s="4">
        <v>1.0120828986550649E-3</v>
      </c>
      <c r="E5455" s="4">
        <v>2.158272887700274E-2</v>
      </c>
      <c r="F5455" s="2">
        <v>5</v>
      </c>
      <c r="G5455" s="4">
        <v>-0.21144433997107959</v>
      </c>
      <c r="H5455" s="4">
        <v>-0.40157303290924412</v>
      </c>
      <c r="I5455" s="4">
        <v>-0.23321624765052359</v>
      </c>
    </row>
    <row r="5456" spans="1:9" x14ac:dyDescent="0.25">
      <c r="A5456" t="s">
        <v>5652</v>
      </c>
      <c r="B5456" s="3">
        <v>59.036273956298828</v>
      </c>
      <c r="C5456" s="3">
        <v>30.579999923706051</v>
      </c>
      <c r="D5456" s="4">
        <v>7.9315643606039377E-3</v>
      </c>
      <c r="E5456" s="4">
        <v>-2.3003173511326521E-2</v>
      </c>
      <c r="F5456" s="2">
        <v>5</v>
      </c>
      <c r="G5456" s="4">
        <v>-0.19452157220011501</v>
      </c>
      <c r="H5456" s="4">
        <v>-0.40217807825268559</v>
      </c>
      <c r="I5456" s="4">
        <v>-0.23399151174171451</v>
      </c>
    </row>
    <row r="5457" spans="1:9" x14ac:dyDescent="0.25">
      <c r="A5457" t="s">
        <v>5653</v>
      </c>
      <c r="B5457" s="3">
        <v>58.571708679199219</v>
      </c>
      <c r="C5457" s="3">
        <v>31.29999923706055</v>
      </c>
      <c r="D5457" s="4">
        <v>-1.5505468501439411E-2</v>
      </c>
      <c r="E5457" s="4">
        <v>6.4263835411571657E-2</v>
      </c>
      <c r="F5457" s="2">
        <v>5</v>
      </c>
      <c r="G5457" s="4">
        <v>-0.20575187890193189</v>
      </c>
      <c r="H5457" s="4">
        <v>-0.4068824284448801</v>
      </c>
      <c r="I5457" s="4">
        <v>-0.24001934720219401</v>
      </c>
    </row>
    <row r="5458" spans="1:9" x14ac:dyDescent="0.25">
      <c r="A5458" t="s">
        <v>5654</v>
      </c>
      <c r="B5458" s="3">
        <v>59.494194030761719</v>
      </c>
      <c r="C5458" s="3">
        <v>29.409999847412109</v>
      </c>
      <c r="D5458" s="4">
        <v>-1.222973279803719E-2</v>
      </c>
      <c r="E5458" s="4">
        <v>-6.3971999490807119E-2</v>
      </c>
      <c r="F5458" s="2">
        <v>5</v>
      </c>
      <c r="G5458" s="4">
        <v>-0.19238313280887751</v>
      </c>
      <c r="H5458" s="4">
        <v>-0.39754101970246752</v>
      </c>
      <c r="I5458" s="4">
        <v>-0.2280498992300222</v>
      </c>
    </row>
    <row r="5459" spans="1:9" x14ac:dyDescent="0.25">
      <c r="A5459" t="s">
        <v>5655</v>
      </c>
      <c r="B5459" s="3">
        <v>60.230800628662109</v>
      </c>
      <c r="C5459" s="3">
        <v>31.420000076293949</v>
      </c>
      <c r="D5459" s="4">
        <v>-2.4505094812562911E-2</v>
      </c>
      <c r="E5459" s="4">
        <v>2.2453646089686918E-2</v>
      </c>
      <c r="F5459" s="2">
        <v>5</v>
      </c>
      <c r="G5459" s="4">
        <v>-0.17983445781933419</v>
      </c>
      <c r="H5459" s="4">
        <v>-0.39008188411653022</v>
      </c>
      <c r="I5459" s="4">
        <v>-0.21849226849410491</v>
      </c>
    </row>
    <row r="5460" spans="1:9" x14ac:dyDescent="0.25">
      <c r="A5460" t="s">
        <v>5656</v>
      </c>
      <c r="B5460" s="3">
        <v>61.743839263916023</v>
      </c>
      <c r="C5460" s="3">
        <v>30.729999542236332</v>
      </c>
      <c r="D5460" s="4">
        <v>1.2955127334582039E-2</v>
      </c>
      <c r="E5460" s="4">
        <v>-1.6010246792472319E-2</v>
      </c>
      <c r="F5460" s="2">
        <v>5</v>
      </c>
      <c r="G5460" s="4">
        <v>-0.1603534781070021</v>
      </c>
      <c r="H5460" s="4">
        <v>-0.37476032664027442</v>
      </c>
      <c r="I5460" s="4">
        <v>-0.19886026328786219</v>
      </c>
    </row>
    <row r="5461" spans="1:9" x14ac:dyDescent="0.25">
      <c r="A5461" t="s">
        <v>5657</v>
      </c>
      <c r="B5461" s="3">
        <v>60.954170227050781</v>
      </c>
      <c r="C5461" s="3">
        <v>31.229999542236332</v>
      </c>
      <c r="D5461" s="4">
        <v>7.9008986840960471E-3</v>
      </c>
      <c r="E5461" s="4">
        <v>1.330304514834113E-2</v>
      </c>
      <c r="F5461" s="2">
        <v>5</v>
      </c>
      <c r="G5461" s="4">
        <v>-0.15821054448267269</v>
      </c>
      <c r="H5461" s="4">
        <v>-0.38275679100915672</v>
      </c>
      <c r="I5461" s="4">
        <v>-0.20910639070439399</v>
      </c>
    </row>
    <row r="5462" spans="1:9" x14ac:dyDescent="0.25">
      <c r="A5462" t="s">
        <v>5658</v>
      </c>
      <c r="B5462" s="3">
        <v>60.476352691650391</v>
      </c>
      <c r="C5462" s="3">
        <v>30.819999694824219</v>
      </c>
      <c r="D5462" s="4">
        <v>9.5268666950587555E-3</v>
      </c>
      <c r="E5462" s="4">
        <v>5.1877150079958863E-2</v>
      </c>
      <c r="F5462" s="2">
        <v>5</v>
      </c>
      <c r="G5462" s="4">
        <v>-0.15387686699596781</v>
      </c>
      <c r="H5462" s="4">
        <v>-0.38759533819574032</v>
      </c>
      <c r="I5462" s="4">
        <v>-0.21530617709718511</v>
      </c>
    </row>
    <row r="5463" spans="1:9" x14ac:dyDescent="0.25">
      <c r="A5463" t="s">
        <v>5659</v>
      </c>
      <c r="B5463" s="3">
        <v>59.9056396484375</v>
      </c>
      <c r="C5463" s="3">
        <v>29.29999923706055</v>
      </c>
      <c r="D5463" s="4">
        <v>1.9769850356431421E-2</v>
      </c>
      <c r="E5463" s="4">
        <v>-5.9087995782027607E-2</v>
      </c>
      <c r="F5463" s="2">
        <v>5</v>
      </c>
      <c r="G5463" s="4">
        <v>-0.15614615655110581</v>
      </c>
      <c r="H5463" s="4">
        <v>-0.39337457772756362</v>
      </c>
      <c r="I5463" s="4">
        <v>-0.2227113028980513</v>
      </c>
    </row>
    <row r="5464" spans="1:9" x14ac:dyDescent="0.25">
      <c r="A5464" t="s">
        <v>5660</v>
      </c>
      <c r="B5464" s="3">
        <v>58.744274139404297</v>
      </c>
      <c r="C5464" s="3">
        <v>31.139999389648441</v>
      </c>
      <c r="D5464" s="4">
        <v>-1.017581437753423E-2</v>
      </c>
      <c r="E5464" s="4">
        <v>-2.8818493085845942E-3</v>
      </c>
      <c r="F5464" s="2">
        <v>5</v>
      </c>
      <c r="G5464" s="4">
        <v>-0.15130966337333851</v>
      </c>
      <c r="H5464" s="4">
        <v>-0.40513497034609541</v>
      </c>
      <c r="I5464" s="4">
        <v>-0.2377802728426717</v>
      </c>
    </row>
    <row r="5465" spans="1:9" x14ac:dyDescent="0.25">
      <c r="A5465" t="s">
        <v>5661</v>
      </c>
      <c r="B5465" s="3">
        <v>59.348190307617188</v>
      </c>
      <c r="C5465" s="3">
        <v>31.229999542236332</v>
      </c>
      <c r="D5465" s="4">
        <v>9.7104441856492585E-3</v>
      </c>
      <c r="E5465" s="4">
        <v>-3.2228103525704599E-2</v>
      </c>
      <c r="F5465" s="2">
        <v>5</v>
      </c>
      <c r="G5465" s="4">
        <v>-0.14549277909395861</v>
      </c>
      <c r="H5465" s="4">
        <v>-0.39901950437812861</v>
      </c>
      <c r="I5465" s="4">
        <v>-0.22994432927702699</v>
      </c>
    </row>
    <row r="5466" spans="1:9" x14ac:dyDescent="0.25">
      <c r="A5466" t="s">
        <v>5662</v>
      </c>
      <c r="B5466" s="3">
        <v>58.777435302734382</v>
      </c>
      <c r="C5466" s="3">
        <v>32.270000457763672</v>
      </c>
      <c r="D5466" s="4">
        <v>-1.160632658083049E-2</v>
      </c>
      <c r="E5466" s="4">
        <v>3.8622490335568083E-2</v>
      </c>
      <c r="F5466" s="2">
        <v>5</v>
      </c>
      <c r="G5466" s="4">
        <v>-0.16387071511031559</v>
      </c>
      <c r="H5466" s="4">
        <v>-0.40479916882847178</v>
      </c>
      <c r="I5466" s="4">
        <v>-0.2373499995396823</v>
      </c>
    </row>
    <row r="5467" spans="1:9" x14ac:dyDescent="0.25">
      <c r="A5467" t="s">
        <v>5663</v>
      </c>
      <c r="B5467" s="3">
        <v>59.467636108398438</v>
      </c>
      <c r="C5467" s="3">
        <v>31.069999694824219</v>
      </c>
      <c r="D5467" s="4">
        <v>-6.5411542363154052E-3</v>
      </c>
      <c r="E5467" s="4">
        <v>3.5666656494140581E-2</v>
      </c>
      <c r="F5467" s="2">
        <v>5</v>
      </c>
      <c r="G5467" s="4">
        <v>-0.17605969758609891</v>
      </c>
      <c r="H5467" s="4">
        <v>-0.39780995449663459</v>
      </c>
      <c r="I5467" s="4">
        <v>-0.22839449404601331</v>
      </c>
    </row>
    <row r="5468" spans="1:9" x14ac:dyDescent="0.25">
      <c r="A5468" t="s">
        <v>5664</v>
      </c>
      <c r="B5468" s="3">
        <v>59.859184265136719</v>
      </c>
      <c r="C5468" s="3">
        <v>30</v>
      </c>
      <c r="D5468" s="4">
        <v>2.0824214799945558E-2</v>
      </c>
      <c r="E5468" s="4">
        <v>-0.11842488756563339</v>
      </c>
      <c r="F5468" s="2">
        <v>5</v>
      </c>
      <c r="G5468" s="4">
        <v>-0.172509649300808</v>
      </c>
      <c r="H5468" s="4">
        <v>-0.39384500115809612</v>
      </c>
      <c r="I5468" s="4">
        <v>-0.22331407159514141</v>
      </c>
    </row>
    <row r="5469" spans="1:9" x14ac:dyDescent="0.25">
      <c r="A5469" t="s">
        <v>5665</v>
      </c>
      <c r="B5469" s="3">
        <v>58.638092041015618</v>
      </c>
      <c r="C5469" s="3">
        <v>34.029998779296882</v>
      </c>
      <c r="D5469" s="4">
        <v>-2.0399413040987361E-2</v>
      </c>
      <c r="E5469" s="4">
        <v>2.499993967722847E-2</v>
      </c>
      <c r="F5469" s="2">
        <v>5</v>
      </c>
      <c r="G5469" s="4">
        <v>-0.17483784351060011</v>
      </c>
      <c r="H5469" s="4">
        <v>-0.40621020734633129</v>
      </c>
      <c r="I5469" s="4">
        <v>-0.23915800865179479</v>
      </c>
    </row>
    <row r="5470" spans="1:9" x14ac:dyDescent="0.25">
      <c r="A5470" t="s">
        <v>5666</v>
      </c>
      <c r="B5470" s="3">
        <v>59.859184265136719</v>
      </c>
      <c r="C5470" s="3">
        <v>33.200000762939453</v>
      </c>
      <c r="D5470" s="4">
        <v>7.5960791936060526E-3</v>
      </c>
      <c r="E5470" s="4">
        <v>-2.6107344842029149E-2</v>
      </c>
      <c r="F5470" s="2">
        <v>5</v>
      </c>
      <c r="G5470" s="4">
        <v>-0.15989736563369861</v>
      </c>
      <c r="H5470" s="4">
        <v>-0.39384500115809612</v>
      </c>
      <c r="I5470" s="4">
        <v>-0.22331407159514141</v>
      </c>
    </row>
    <row r="5471" spans="1:9" x14ac:dyDescent="0.25">
      <c r="A5471" t="s">
        <v>5667</v>
      </c>
      <c r="B5471" s="3">
        <v>59.407917022705078</v>
      </c>
      <c r="C5471" s="3">
        <v>34.090000152587891</v>
      </c>
      <c r="D5471" s="4">
        <v>-7.2082359220835279E-3</v>
      </c>
      <c r="E5471" s="4">
        <v>2.9598294296918182E-2</v>
      </c>
      <c r="F5471" s="2">
        <v>5</v>
      </c>
      <c r="G5471" s="4">
        <v>-0.17049569679531359</v>
      </c>
      <c r="H5471" s="4">
        <v>-0.39841469080842529</v>
      </c>
      <c r="I5471" s="4">
        <v>-0.22916936216499401</v>
      </c>
    </row>
    <row r="5472" spans="1:9" x14ac:dyDescent="0.25">
      <c r="A5472" t="s">
        <v>5668</v>
      </c>
      <c r="B5472" s="3">
        <v>59.839252471923828</v>
      </c>
      <c r="C5472" s="3">
        <v>33.110000610351563</v>
      </c>
      <c r="D5472" s="4">
        <v>1.7260516598274211E-2</v>
      </c>
      <c r="E5472" s="4">
        <v>-1.2526041879984851E-2</v>
      </c>
      <c r="F5472" s="2">
        <v>5</v>
      </c>
      <c r="G5472" s="4">
        <v>-0.14797296717437949</v>
      </c>
      <c r="H5472" s="4">
        <v>-0.39404683745506869</v>
      </c>
      <c r="I5472" s="4">
        <v>-0.22357269094497681</v>
      </c>
    </row>
    <row r="5473" spans="1:9" x14ac:dyDescent="0.25">
      <c r="A5473" t="s">
        <v>5669</v>
      </c>
      <c r="B5473" s="3">
        <v>58.823921203613281</v>
      </c>
      <c r="C5473" s="3">
        <v>33.529998779296882</v>
      </c>
      <c r="D5473" s="4">
        <v>4.1916593877391328E-3</v>
      </c>
      <c r="E5473" s="4">
        <v>-1.6715534320530741E-2</v>
      </c>
      <c r="F5473" s="2">
        <v>5</v>
      </c>
      <c r="G5473" s="4">
        <v>-0.16297606185721011</v>
      </c>
      <c r="H5473" s="4">
        <v>-0.40432843636628851</v>
      </c>
      <c r="I5473" s="4">
        <v>-0.23674683487038201</v>
      </c>
    </row>
    <row r="5474" spans="1:9" x14ac:dyDescent="0.25">
      <c r="A5474" t="s">
        <v>5670</v>
      </c>
      <c r="B5474" s="3">
        <v>58.578380584716797</v>
      </c>
      <c r="C5474" s="3">
        <v>34.099998474121087</v>
      </c>
      <c r="D5474" s="4">
        <v>1.9873151874913789E-2</v>
      </c>
      <c r="E5474" s="4">
        <v>-5.2777820163302902E-2</v>
      </c>
      <c r="F5474" s="2">
        <v>5</v>
      </c>
      <c r="G5474" s="4">
        <v>-0.16825047472535051</v>
      </c>
      <c r="H5474" s="4">
        <v>-0.40681486640020931</v>
      </c>
      <c r="I5474" s="4">
        <v>-0.23993277777772279</v>
      </c>
    </row>
    <row r="5475" spans="1:9" x14ac:dyDescent="0.25">
      <c r="A5475" t="s">
        <v>5671</v>
      </c>
      <c r="B5475" s="3">
        <v>57.436927795410163</v>
      </c>
      <c r="C5475" s="3">
        <v>36</v>
      </c>
      <c r="D5475" s="4">
        <v>-2.4238968730793231E-2</v>
      </c>
      <c r="E5475" s="4">
        <v>5.8201043962198939E-2</v>
      </c>
      <c r="F5475" s="2">
        <v>5</v>
      </c>
      <c r="G5475" s="4">
        <v>-0.20180807806965029</v>
      </c>
      <c r="H5475" s="4">
        <v>-0.4183736158665502</v>
      </c>
      <c r="I5475" s="4">
        <v>-0.25474337585513912</v>
      </c>
    </row>
    <row r="5476" spans="1:9" x14ac:dyDescent="0.25">
      <c r="A5476" t="s">
        <v>5672</v>
      </c>
      <c r="B5476" s="3">
        <v>58.863723754882813</v>
      </c>
      <c r="C5476" s="3">
        <v>34.020000457763672</v>
      </c>
      <c r="D5476" s="4">
        <v>4.8091688967216717E-2</v>
      </c>
      <c r="E5476" s="4">
        <v>-5.604884590592174E-2</v>
      </c>
      <c r="F5476" s="2">
        <v>5</v>
      </c>
      <c r="G5476" s="4">
        <v>-0.17681589968560529</v>
      </c>
      <c r="H5476" s="4">
        <v>-0.40392538183564503</v>
      </c>
      <c r="I5476" s="4">
        <v>-0.23623038811513161</v>
      </c>
    </row>
    <row r="5477" spans="1:9" x14ac:dyDescent="0.25">
      <c r="A5477" t="s">
        <v>5673</v>
      </c>
      <c r="B5477" s="3">
        <v>56.162761688232422</v>
      </c>
      <c r="C5477" s="3">
        <v>36.040000915527337</v>
      </c>
      <c r="D5477" s="4">
        <v>5.5843977550666954E-3</v>
      </c>
      <c r="E5477" s="4">
        <v>9.523813594448205E-3</v>
      </c>
      <c r="F5477" s="2">
        <v>5</v>
      </c>
      <c r="G5477" s="4">
        <v>-0.2160224759594648</v>
      </c>
      <c r="H5477" s="4">
        <v>-0.43127626672459979</v>
      </c>
      <c r="I5477" s="4">
        <v>-0.2712759580819859</v>
      </c>
    </row>
    <row r="5478" spans="1:9" x14ac:dyDescent="0.25">
      <c r="A5478" t="s">
        <v>5674</v>
      </c>
      <c r="B5478" s="3">
        <v>55.850868225097663</v>
      </c>
      <c r="C5478" s="3">
        <v>35.700000762939453</v>
      </c>
      <c r="D5478" s="4">
        <v>4.3780482127619758E-2</v>
      </c>
      <c r="E5478" s="4">
        <v>-4.9267603507570978E-2</v>
      </c>
      <c r="F5478" s="2">
        <v>5</v>
      </c>
      <c r="G5478" s="4">
        <v>-0.2239202259811538</v>
      </c>
      <c r="H5478" s="4">
        <v>-0.43443460882541862</v>
      </c>
      <c r="I5478" s="4">
        <v>-0.27532284356751557</v>
      </c>
    </row>
    <row r="5479" spans="1:9" x14ac:dyDescent="0.25">
      <c r="A5479" t="s">
        <v>5675</v>
      </c>
      <c r="B5479" s="3">
        <v>53.508251190185547</v>
      </c>
      <c r="C5479" s="3">
        <v>37.549999237060547</v>
      </c>
      <c r="D5479" s="4">
        <v>3.2394167370294102E-2</v>
      </c>
      <c r="E5479" s="4">
        <v>-0.1087111729157044</v>
      </c>
      <c r="F5479" s="2">
        <v>5</v>
      </c>
      <c r="G5479" s="4">
        <v>-0.24494010332473889</v>
      </c>
      <c r="H5479" s="4">
        <v>-0.45815676681197848</v>
      </c>
      <c r="I5479" s="4">
        <v>-0.30571880884827618</v>
      </c>
    </row>
    <row r="5480" spans="1:9" x14ac:dyDescent="0.25">
      <c r="A5480" t="s">
        <v>5676</v>
      </c>
      <c r="B5480" s="3">
        <v>51.82928466796875</v>
      </c>
      <c r="C5480" s="3">
        <v>42.130001068115227</v>
      </c>
      <c r="D5480" s="4">
        <v>-2.8244399673028279E-2</v>
      </c>
      <c r="E5480" s="4">
        <v>2.7059985323366179E-2</v>
      </c>
      <c r="F5480" s="2">
        <v>5</v>
      </c>
      <c r="G5480" s="4">
        <v>-0.25234256241660441</v>
      </c>
      <c r="H5480" s="4">
        <v>-0.47515856800295547</v>
      </c>
      <c r="I5480" s="4">
        <v>-0.33278470051041709</v>
      </c>
    </row>
    <row r="5481" spans="1:9" x14ac:dyDescent="0.25">
      <c r="A5481" t="s">
        <v>5677</v>
      </c>
      <c r="B5481" s="3">
        <v>53.335720062255859</v>
      </c>
      <c r="C5481" s="3">
        <v>41.020000457763672</v>
      </c>
      <c r="D5481" s="4">
        <v>1.5670658506029111E-2</v>
      </c>
      <c r="E5481" s="4">
        <v>-3.7992470803788203E-2</v>
      </c>
      <c r="F5481" s="2">
        <v>5</v>
      </c>
      <c r="G5481" s="4">
        <v>-0.23472849291807271</v>
      </c>
      <c r="H5481" s="4">
        <v>-0.45990387725015602</v>
      </c>
      <c r="I5481" s="4">
        <v>-0.31339186595366009</v>
      </c>
    </row>
    <row r="5482" spans="1:9" x14ac:dyDescent="0.25">
      <c r="A5482" t="s">
        <v>5678</v>
      </c>
      <c r="B5482" s="3">
        <v>52.512809753417969</v>
      </c>
      <c r="C5482" s="3">
        <v>42.639999389648438</v>
      </c>
      <c r="D5482" s="4">
        <v>-2.066852754508897E-2</v>
      </c>
      <c r="E5482" s="4">
        <v>8.0587946755100059E-2</v>
      </c>
      <c r="F5482" s="2">
        <v>5</v>
      </c>
      <c r="G5482" s="4">
        <v>-0.25145473998473528</v>
      </c>
      <c r="H5482" s="4">
        <v>-0.46823695434474549</v>
      </c>
      <c r="I5482" s="4">
        <v>-0.32398545897123199</v>
      </c>
    </row>
    <row r="5483" spans="1:9" x14ac:dyDescent="0.25">
      <c r="A5483" t="s">
        <v>5679</v>
      </c>
      <c r="B5483" s="3">
        <v>53.621078491210938</v>
      </c>
      <c r="C5483" s="3">
        <v>39.459999084472663</v>
      </c>
      <c r="D5483" s="4">
        <v>-1.8345040400152831E-2</v>
      </c>
      <c r="E5483" s="4">
        <v>5.7625238060718731E-2</v>
      </c>
      <c r="F5483" s="2">
        <v>5</v>
      </c>
      <c r="G5483" s="4">
        <v>-0.23715054990069601</v>
      </c>
      <c r="H5483" s="4">
        <v>-0.45701423816976627</v>
      </c>
      <c r="I5483" s="4">
        <v>-0.30971835375188339</v>
      </c>
    </row>
    <row r="5484" spans="1:9" x14ac:dyDescent="0.25">
      <c r="A5484" t="s">
        <v>5680</v>
      </c>
      <c r="B5484" s="3">
        <v>54.623142242431641</v>
      </c>
      <c r="C5484" s="3">
        <v>37.310001373291023</v>
      </c>
      <c r="D5484" s="4">
        <v>-1.010261408258928E-2</v>
      </c>
      <c r="E5484" s="4">
        <v>1.303284057487053E-2</v>
      </c>
      <c r="F5484" s="2">
        <v>5</v>
      </c>
      <c r="G5484" s="4">
        <v>-0.22224306143751921</v>
      </c>
      <c r="H5484" s="4">
        <v>-0.44686699076876102</v>
      </c>
      <c r="I5484" s="4">
        <v>-0.29681845999179107</v>
      </c>
    </row>
    <row r="5485" spans="1:9" x14ac:dyDescent="0.25">
      <c r="A5485" t="s">
        <v>5681</v>
      </c>
      <c r="B5485" s="3">
        <v>55.180610656738281</v>
      </c>
      <c r="C5485" s="3">
        <v>36.830001831054688</v>
      </c>
      <c r="D5485" s="4">
        <v>-2.9981243072439882E-2</v>
      </c>
      <c r="E5485" s="4">
        <v>7.9425644314351285E-2</v>
      </c>
      <c r="F5485" s="2">
        <v>5</v>
      </c>
      <c r="G5485" s="4">
        <v>-0.20113340324276999</v>
      </c>
      <c r="H5485" s="4">
        <v>-0.44122187097341409</v>
      </c>
      <c r="I5485" s="4">
        <v>-0.28964198712726291</v>
      </c>
    </row>
    <row r="5486" spans="1:9" x14ac:dyDescent="0.25">
      <c r="A5486" t="s">
        <v>5682</v>
      </c>
      <c r="B5486" s="3">
        <v>56.886127471923828</v>
      </c>
      <c r="C5486" s="3">
        <v>34.119998931884773</v>
      </c>
      <c r="D5486" s="4">
        <v>4.8050105603700821E-2</v>
      </c>
      <c r="E5486" s="4">
        <v>-0.14033761369485021</v>
      </c>
      <c r="F5486" s="2">
        <v>5</v>
      </c>
      <c r="G5486" s="4">
        <v>-0.1660955146720505</v>
      </c>
      <c r="H5486" s="4">
        <v>-0.4239512122461826</v>
      </c>
      <c r="I5486" s="4">
        <v>-0.26768631245572322</v>
      </c>
    </row>
    <row r="5487" spans="1:9" x14ac:dyDescent="0.25">
      <c r="A5487" t="s">
        <v>5683</v>
      </c>
      <c r="B5487" s="3">
        <v>54.278060913085938</v>
      </c>
      <c r="C5487" s="3">
        <v>39.689998626708977</v>
      </c>
      <c r="D5487" s="4">
        <v>-1.160139869758137E-2</v>
      </c>
      <c r="E5487" s="4">
        <v>7.357309483892216E-2</v>
      </c>
      <c r="F5487" s="2">
        <v>5</v>
      </c>
      <c r="G5487" s="4">
        <v>-0.2056229961457664</v>
      </c>
      <c r="H5487" s="4">
        <v>-0.45036140478989778</v>
      </c>
      <c r="I5487" s="4">
        <v>-0.30126080458486543</v>
      </c>
    </row>
    <row r="5488" spans="1:9" x14ac:dyDescent="0.25">
      <c r="A5488" t="s">
        <v>5684</v>
      </c>
      <c r="B5488" s="3">
        <v>54.915153503417969</v>
      </c>
      <c r="C5488" s="3">
        <v>36.970001220703118</v>
      </c>
      <c r="D5488" s="4">
        <v>-3.4759946147572829E-2</v>
      </c>
      <c r="E5488" s="4">
        <v>6.8497192228336834E-2</v>
      </c>
      <c r="F5488" s="2">
        <v>5</v>
      </c>
      <c r="G5488" s="4">
        <v>-0.1792457649479702</v>
      </c>
      <c r="H5488" s="4">
        <v>-0.44390998278848232</v>
      </c>
      <c r="I5488" s="4">
        <v>-0.29305930371167882</v>
      </c>
    </row>
    <row r="5489" spans="1:9" x14ac:dyDescent="0.25">
      <c r="A5489" t="s">
        <v>5685</v>
      </c>
      <c r="B5489" s="3">
        <v>56.892742156982422</v>
      </c>
      <c r="C5489" s="3">
        <v>34.599998474121087</v>
      </c>
      <c r="D5489" s="4">
        <v>1.636055187618712E-2</v>
      </c>
      <c r="E5489" s="4">
        <v>-7.313161593960904E-2</v>
      </c>
      <c r="F5489" s="2">
        <v>5</v>
      </c>
      <c r="G5489" s="4">
        <v>-0.14230856644140849</v>
      </c>
      <c r="H5489" s="4">
        <v>-0.42388422963585709</v>
      </c>
      <c r="I5489" s="4">
        <v>-0.2676011594558183</v>
      </c>
    </row>
    <row r="5490" spans="1:9" x14ac:dyDescent="0.25">
      <c r="A5490" t="s">
        <v>5686</v>
      </c>
      <c r="B5490" s="3">
        <v>55.9769287109375</v>
      </c>
      <c r="C5490" s="3">
        <v>37.330001831054688</v>
      </c>
      <c r="D5490" s="4">
        <v>2.478411920166379E-2</v>
      </c>
      <c r="E5490" s="4">
        <v>-7.8726520006684231E-2</v>
      </c>
      <c r="F5490" s="2">
        <v>5</v>
      </c>
      <c r="G5490" s="4">
        <v>-0.1591006822543275</v>
      </c>
      <c r="H5490" s="4">
        <v>-0.43315807633359898</v>
      </c>
      <c r="I5490" s="4">
        <v>-0.27939072488381822</v>
      </c>
    </row>
    <row r="5491" spans="1:9" x14ac:dyDescent="0.25">
      <c r="A5491" t="s">
        <v>5687</v>
      </c>
      <c r="B5491" s="3">
        <v>54.623142242431641</v>
      </c>
      <c r="C5491" s="3">
        <v>40.520000457763672</v>
      </c>
      <c r="D5491" s="4">
        <v>-1.613702142237727E-2</v>
      </c>
      <c r="E5491" s="4">
        <v>2.116935852135882E-2</v>
      </c>
      <c r="F5491" s="2">
        <v>5</v>
      </c>
      <c r="G5491" s="4">
        <v>-0.17088147377139401</v>
      </c>
      <c r="H5491" s="4">
        <v>-0.44686699076876102</v>
      </c>
      <c r="I5491" s="4">
        <v>-0.29681845999179107</v>
      </c>
    </row>
    <row r="5492" spans="1:9" x14ac:dyDescent="0.25">
      <c r="A5492" t="s">
        <v>5688</v>
      </c>
      <c r="B5492" s="3">
        <v>55.519054412841797</v>
      </c>
      <c r="C5492" s="3">
        <v>39.680000305175781</v>
      </c>
      <c r="D5492" s="4">
        <v>-8.1796966828985296E-3</v>
      </c>
      <c r="E5492" s="4">
        <v>1.795794692560149E-2</v>
      </c>
      <c r="F5492" s="2">
        <v>5</v>
      </c>
      <c r="G5492" s="4">
        <v>-0.12765587485992369</v>
      </c>
      <c r="H5492" s="4">
        <v>-0.43779467133634098</v>
      </c>
      <c r="I5492" s="4">
        <v>-0.285285090181152</v>
      </c>
    </row>
    <row r="5493" spans="1:9" x14ac:dyDescent="0.25">
      <c r="A5493" t="s">
        <v>5689</v>
      </c>
      <c r="B5493" s="3">
        <v>55.9769287109375</v>
      </c>
      <c r="C5493" s="3">
        <v>38.979999542236328</v>
      </c>
      <c r="D5493" s="4">
        <v>3.3117101881385841E-4</v>
      </c>
      <c r="E5493" s="4">
        <v>-4.1082458080091588E-2</v>
      </c>
      <c r="F5493" s="2">
        <v>5</v>
      </c>
      <c r="G5493" s="4">
        <v>-0.12995083759186979</v>
      </c>
      <c r="H5493" s="4">
        <v>-0.43315807633359898</v>
      </c>
      <c r="I5493" s="4">
        <v>-0.27939072488381822</v>
      </c>
    </row>
    <row r="5494" spans="1:9" x14ac:dyDescent="0.25">
      <c r="A5494" t="s">
        <v>5690</v>
      </c>
      <c r="B5494" s="3">
        <v>55.958396911621087</v>
      </c>
      <c r="C5494" s="3">
        <v>40.650001525878913</v>
      </c>
      <c r="D5494" s="4">
        <v>-2.5876386379655392E-2</v>
      </c>
      <c r="E5494" s="4">
        <v>8.3422202290180714E-2</v>
      </c>
      <c r="F5494" s="2">
        <v>5</v>
      </c>
      <c r="G5494" s="4">
        <v>-0.15788066294612649</v>
      </c>
      <c r="H5494" s="4">
        <v>-0.43334573580358821</v>
      </c>
      <c r="I5494" s="4">
        <v>-0.27962929078551241</v>
      </c>
    </row>
    <row r="5495" spans="1:9" x14ac:dyDescent="0.25">
      <c r="A5495" t="s">
        <v>5691</v>
      </c>
      <c r="B5495" s="3">
        <v>57.444862365722663</v>
      </c>
      <c r="C5495" s="3">
        <v>37.520000457763672</v>
      </c>
      <c r="D5495" s="4">
        <v>-1.001898137474377E-2</v>
      </c>
      <c r="E5495" s="4">
        <v>-1.289128875051648E-2</v>
      </c>
      <c r="F5495" s="2">
        <v>5</v>
      </c>
      <c r="G5495" s="4">
        <v>-0.15295810539417631</v>
      </c>
      <c r="H5495" s="4">
        <v>-0.41829326763732477</v>
      </c>
      <c r="I5495" s="4">
        <v>-0.26049353578729151</v>
      </c>
    </row>
    <row r="5496" spans="1:9" x14ac:dyDescent="0.25">
      <c r="A5496" t="s">
        <v>5692</v>
      </c>
      <c r="B5496" s="3">
        <v>58.026226043701172</v>
      </c>
      <c r="C5496" s="3">
        <v>38.009998321533203</v>
      </c>
      <c r="D5496" s="4">
        <v>-2.2917575581924199E-2</v>
      </c>
      <c r="E5496" s="4">
        <v>3.45671362288138E-2</v>
      </c>
      <c r="F5496" s="2">
        <v>5</v>
      </c>
      <c r="G5496" s="4">
        <v>-0.14643669714145011</v>
      </c>
      <c r="H5496" s="4">
        <v>-0.41240617605934887</v>
      </c>
      <c r="I5496" s="4">
        <v>-0.25300945139369541</v>
      </c>
    </row>
    <row r="5497" spans="1:9" x14ac:dyDescent="0.25">
      <c r="A5497" t="s">
        <v>5693</v>
      </c>
      <c r="B5497" s="3">
        <v>59.387237548828118</v>
      </c>
      <c r="C5497" s="3">
        <v>36.740001678466797</v>
      </c>
      <c r="D5497" s="4">
        <v>2.4535243454484319E-3</v>
      </c>
      <c r="E5497" s="4">
        <v>2.5684031029612479E-2</v>
      </c>
      <c r="F5497" s="2">
        <v>5</v>
      </c>
      <c r="G5497" s="4">
        <v>-0.17206015026717639</v>
      </c>
      <c r="H5497" s="4">
        <v>-0.39862409838084412</v>
      </c>
      <c r="I5497" s="4">
        <v>-0.23548870603092439</v>
      </c>
    </row>
    <row r="5498" spans="1:9" x14ac:dyDescent="0.25">
      <c r="A5498" t="s">
        <v>5694</v>
      </c>
      <c r="B5498" s="3">
        <v>59.241886138916023</v>
      </c>
      <c r="C5498" s="3">
        <v>35.819999694824219</v>
      </c>
      <c r="D5498" s="4">
        <v>2.459882478449638E-3</v>
      </c>
      <c r="E5498" s="4">
        <v>-4.4800008138020868E-2</v>
      </c>
      <c r="F5498" s="2">
        <v>5</v>
      </c>
      <c r="G5498" s="4">
        <v>-0.16398247593191501</v>
      </c>
      <c r="H5498" s="4">
        <v>-0.40009597750496811</v>
      </c>
      <c r="I5498" s="4">
        <v>-0.23735986217589189</v>
      </c>
    </row>
    <row r="5499" spans="1:9" x14ac:dyDescent="0.25">
      <c r="A5499" t="s">
        <v>5695</v>
      </c>
      <c r="B5499" s="3">
        <v>59.096515655517578</v>
      </c>
      <c r="C5499" s="3">
        <v>37.5</v>
      </c>
      <c r="D5499" s="4">
        <v>-1.8435371054919551E-2</v>
      </c>
      <c r="E5499" s="4">
        <v>7.7276602142652084E-2</v>
      </c>
      <c r="F5499" s="2">
        <v>5</v>
      </c>
      <c r="G5499" s="4">
        <v>-0.18146851502642089</v>
      </c>
      <c r="H5499" s="4">
        <v>-0.40156804977387378</v>
      </c>
      <c r="I5499" s="4">
        <v>-0.2392312638600749</v>
      </c>
    </row>
    <row r="5500" spans="1:9" x14ac:dyDescent="0.25">
      <c r="A5500" t="s">
        <v>5696</v>
      </c>
      <c r="B5500" s="3">
        <v>60.206443786621087</v>
      </c>
      <c r="C5500" s="3">
        <v>34.810001373291023</v>
      </c>
      <c r="D5500" s="4">
        <v>-6.2158584136549067E-3</v>
      </c>
      <c r="E5500" s="4">
        <v>-7.6967059199140042E-3</v>
      </c>
      <c r="F5500" s="2">
        <v>5</v>
      </c>
      <c r="G5500" s="4">
        <v>-0.18758377543427329</v>
      </c>
      <c r="H5500" s="4">
        <v>-0.39032853000287859</v>
      </c>
      <c r="I5500" s="4">
        <v>-0.22494279672898551</v>
      </c>
    </row>
    <row r="5501" spans="1:9" x14ac:dyDescent="0.25">
      <c r="A5501" t="s">
        <v>5697</v>
      </c>
      <c r="B5501" s="3">
        <v>60.583019256591797</v>
      </c>
      <c r="C5501" s="3">
        <v>35.080001831054688</v>
      </c>
      <c r="D5501" s="4">
        <v>1.147155697890034E-2</v>
      </c>
      <c r="E5501" s="4">
        <v>-3.7585703791746188E-2</v>
      </c>
      <c r="F5501" s="2">
        <v>5</v>
      </c>
      <c r="G5501" s="4">
        <v>-0.1804846415515762</v>
      </c>
      <c r="H5501" s="4">
        <v>-0.3865151953180469</v>
      </c>
      <c r="I5501" s="4">
        <v>-0.22009501778342319</v>
      </c>
    </row>
    <row r="5502" spans="1:9" x14ac:dyDescent="0.25">
      <c r="A5502" t="s">
        <v>5698</v>
      </c>
      <c r="B5502" s="3">
        <v>59.895919799804688</v>
      </c>
      <c r="C5502" s="3">
        <v>36.450000762939453</v>
      </c>
      <c r="D5502" s="4">
        <v>7.3335246032475432E-3</v>
      </c>
      <c r="E5502" s="4">
        <v>3.3030257593378298E-3</v>
      </c>
      <c r="F5502" s="2">
        <v>5</v>
      </c>
      <c r="G5502" s="4">
        <v>-0.19496062210531309</v>
      </c>
      <c r="H5502" s="4">
        <v>-0.39347300430836468</v>
      </c>
      <c r="I5502" s="4">
        <v>-0.22894027337157649</v>
      </c>
    </row>
    <row r="5503" spans="1:9" x14ac:dyDescent="0.25">
      <c r="A5503" t="s">
        <v>5699</v>
      </c>
      <c r="B5503" s="3">
        <v>59.459869384765618</v>
      </c>
      <c r="C5503" s="3">
        <v>36.330001831054688</v>
      </c>
      <c r="D5503" s="4">
        <v>1.3741695613205261E-2</v>
      </c>
      <c r="E5503" s="4">
        <v>-6.5105474512600292E-2</v>
      </c>
      <c r="F5503" s="2">
        <v>5</v>
      </c>
      <c r="G5503" s="4">
        <v>-0.19496788041743571</v>
      </c>
      <c r="H5503" s="4">
        <v>-0.39788860305178031</v>
      </c>
      <c r="I5503" s="4">
        <v>-0.23455369269863599</v>
      </c>
    </row>
    <row r="5504" spans="1:9" x14ac:dyDescent="0.25">
      <c r="A5504" t="s">
        <v>5700</v>
      </c>
      <c r="B5504" s="3">
        <v>58.653865814208977</v>
      </c>
      <c r="C5504" s="3">
        <v>38.860000610351563</v>
      </c>
      <c r="D5504" s="4">
        <v>-8.4885313418876507E-3</v>
      </c>
      <c r="E5504" s="4">
        <v>3.792740480042589E-2</v>
      </c>
      <c r="F5504" s="2">
        <v>5</v>
      </c>
      <c r="G5504" s="4">
        <v>-0.22113888340687779</v>
      </c>
      <c r="H5504" s="4">
        <v>-0.40605047661178939</v>
      </c>
      <c r="I5504" s="4">
        <v>-0.24492963975566681</v>
      </c>
    </row>
    <row r="5505" spans="1:9" x14ac:dyDescent="0.25">
      <c r="A5505" t="s">
        <v>5701</v>
      </c>
      <c r="B5505" s="3">
        <v>59.156013488769531</v>
      </c>
      <c r="C5505" s="3">
        <v>37.439998626708977</v>
      </c>
      <c r="D5505" s="4">
        <v>1.427330867665977E-2</v>
      </c>
      <c r="E5505" s="4">
        <v>-6.3297536070218707E-2</v>
      </c>
      <c r="F5505" s="2">
        <v>5</v>
      </c>
      <c r="G5505" s="4">
        <v>-0.2214782991899302</v>
      </c>
      <c r="H5505" s="4">
        <v>-0.40096555394155192</v>
      </c>
      <c r="I5505" s="4">
        <v>-0.23846532883151919</v>
      </c>
    </row>
    <row r="5506" spans="1:9" x14ac:dyDescent="0.25">
      <c r="A5506" t="s">
        <v>5702</v>
      </c>
      <c r="B5506" s="3">
        <v>58.323543548583977</v>
      </c>
      <c r="C5506" s="3">
        <v>39.970001220703118</v>
      </c>
      <c r="D5506" s="4">
        <v>-3.8134599164320493E-2</v>
      </c>
      <c r="E5506" s="4">
        <v>0.22457113872922879</v>
      </c>
      <c r="F5506" s="2">
        <v>5</v>
      </c>
      <c r="G5506" s="4">
        <v>-0.2436581809626357</v>
      </c>
      <c r="H5506" s="4">
        <v>-0.40939543520077559</v>
      </c>
      <c r="I5506" s="4">
        <v>-0.24918198610385539</v>
      </c>
    </row>
    <row r="5507" spans="1:9" x14ac:dyDescent="0.25">
      <c r="A5507" t="s">
        <v>5703</v>
      </c>
      <c r="B5507" s="3">
        <v>60.635868072509773</v>
      </c>
      <c r="C5507" s="3">
        <v>32.639999389648438</v>
      </c>
      <c r="D5507" s="4">
        <v>-3.9067728676213109E-3</v>
      </c>
      <c r="E5507" s="4">
        <v>-3.05909959997227E-2</v>
      </c>
      <c r="F5507" s="2">
        <v>5</v>
      </c>
      <c r="G5507" s="4">
        <v>-0.2183620965538621</v>
      </c>
      <c r="H5507" s="4">
        <v>-0.38598002975665768</v>
      </c>
      <c r="I5507" s="4">
        <v>-0.21941467772536011</v>
      </c>
    </row>
    <row r="5508" spans="1:9" x14ac:dyDescent="0.25">
      <c r="A5508" t="s">
        <v>5704</v>
      </c>
      <c r="B5508" s="3">
        <v>60.873687744140618</v>
      </c>
      <c r="C5508" s="3">
        <v>33.669998168945313</v>
      </c>
      <c r="D5508" s="4">
        <v>4.3358446458596772E-4</v>
      </c>
      <c r="E5508" s="4">
        <v>1.0504155982194121E-2</v>
      </c>
      <c r="F5508" s="2">
        <v>5</v>
      </c>
      <c r="G5508" s="4">
        <v>-0.1990102418167411</v>
      </c>
      <c r="H5508" s="4">
        <v>-0.38357178473040621</v>
      </c>
      <c r="I5508" s="4">
        <v>-0.21635314746407591</v>
      </c>
    </row>
    <row r="5509" spans="1:9" x14ac:dyDescent="0.25">
      <c r="A5509" t="s">
        <v>5705</v>
      </c>
      <c r="B5509" s="3">
        <v>60.847305297851563</v>
      </c>
      <c r="C5509" s="3">
        <v>33.319999694824219</v>
      </c>
      <c r="D5509" s="4">
        <v>-2.1877628770912261E-2</v>
      </c>
      <c r="E5509" s="4">
        <v>0.106609067399656</v>
      </c>
      <c r="F5509" s="2">
        <v>5</v>
      </c>
      <c r="G5509" s="4">
        <v>-0.20223084694561419</v>
      </c>
      <c r="H5509" s="4">
        <v>-0.38383894259258089</v>
      </c>
      <c r="I5509" s="4">
        <v>-0.21669277730683359</v>
      </c>
    </row>
    <row r="5510" spans="1:9" x14ac:dyDescent="0.25">
      <c r="A5510" t="s">
        <v>5706</v>
      </c>
      <c r="B5510" s="3">
        <v>62.208274841308587</v>
      </c>
      <c r="C5510" s="3">
        <v>30.110000610351559</v>
      </c>
      <c r="D5510" s="4">
        <v>-1.1546895880337639E-2</v>
      </c>
      <c r="E5510" s="4">
        <v>7.3603621677997833E-3</v>
      </c>
      <c r="F5510" s="2">
        <v>5</v>
      </c>
      <c r="G5510" s="4">
        <v>-0.17593675489540539</v>
      </c>
      <c r="H5510" s="4">
        <v>-0.370057289832596</v>
      </c>
      <c r="I5510" s="4">
        <v>-0.19917257213033659</v>
      </c>
    </row>
    <row r="5511" spans="1:9" x14ac:dyDescent="0.25">
      <c r="A5511" t="s">
        <v>5707</v>
      </c>
      <c r="B5511" s="3">
        <v>62.934978485107422</v>
      </c>
      <c r="C5511" s="3">
        <v>29.889999389648441</v>
      </c>
      <c r="D5511" s="4">
        <v>6.9768648389987309E-3</v>
      </c>
      <c r="E5511" s="4">
        <v>1.9440644637006569E-2</v>
      </c>
      <c r="F5511" s="2">
        <v>5</v>
      </c>
      <c r="G5511" s="4">
        <v>-0.18053164325836141</v>
      </c>
      <c r="H5511" s="4">
        <v>-0.36269843501736521</v>
      </c>
      <c r="I5511" s="4">
        <v>-0.18981747891530201</v>
      </c>
    </row>
    <row r="5512" spans="1:9" x14ac:dyDescent="0.25">
      <c r="A5512" t="s">
        <v>5708</v>
      </c>
      <c r="B5512" s="3">
        <v>62.498931884765618</v>
      </c>
      <c r="C5512" s="3">
        <v>29.319999694824219</v>
      </c>
      <c r="D5512" s="4">
        <v>-2.151444846639294E-2</v>
      </c>
      <c r="E5512" s="4">
        <v>5.657656557925117E-2</v>
      </c>
      <c r="F5512" s="2">
        <v>5</v>
      </c>
      <c r="G5512" s="4">
        <v>-0.17868169341243731</v>
      </c>
      <c r="H5512" s="4">
        <v>-0.36711399513182441</v>
      </c>
      <c r="I5512" s="4">
        <v>-0.1954308491345185</v>
      </c>
    </row>
    <row r="5513" spans="1:9" x14ac:dyDescent="0.25">
      <c r="A5513" t="s">
        <v>5709</v>
      </c>
      <c r="B5513" s="3">
        <v>63.873126983642578</v>
      </c>
      <c r="C5513" s="3">
        <v>27.75</v>
      </c>
      <c r="D5513" s="4">
        <v>9.7125381304048464E-3</v>
      </c>
      <c r="E5513" s="4">
        <v>-1.7003172157979529E-2</v>
      </c>
      <c r="F5513" s="2">
        <v>5</v>
      </c>
      <c r="G5513" s="4">
        <v>-0.17406411615063949</v>
      </c>
      <c r="H5513" s="4">
        <v>-0.35319841578014499</v>
      </c>
      <c r="I5513" s="4">
        <v>-0.17774038706605491</v>
      </c>
    </row>
    <row r="5514" spans="1:9" x14ac:dyDescent="0.25">
      <c r="A5514" t="s">
        <v>5710</v>
      </c>
      <c r="B5514" s="3">
        <v>63.258724212646477</v>
      </c>
      <c r="C5514" s="3">
        <v>28.229999542236332</v>
      </c>
      <c r="D5514" s="4">
        <v>1.44081368490081E-2</v>
      </c>
      <c r="E5514" s="4">
        <v>-4.5961493860709579E-2</v>
      </c>
      <c r="F5514" s="2">
        <v>5</v>
      </c>
      <c r="G5514" s="4">
        <v>-0.1791723680633612</v>
      </c>
      <c r="H5514" s="4">
        <v>-0.3594200727491409</v>
      </c>
      <c r="I5514" s="4">
        <v>-0.18564979448858751</v>
      </c>
    </row>
    <row r="5515" spans="1:9" x14ac:dyDescent="0.25">
      <c r="A5515" t="s">
        <v>5711</v>
      </c>
      <c r="B5515" s="3">
        <v>62.3602294921875</v>
      </c>
      <c r="C5515" s="3">
        <v>29.590000152587891</v>
      </c>
      <c r="D5515" s="4">
        <v>-1.0586796808527249E-2</v>
      </c>
      <c r="E5515" s="4">
        <v>3.425374069659215E-2</v>
      </c>
      <c r="F5515" s="2">
        <v>5</v>
      </c>
      <c r="G5515" s="4">
        <v>-0.1978191289058164</v>
      </c>
      <c r="H5515" s="4">
        <v>-0.36851854398501571</v>
      </c>
      <c r="I5515" s="4">
        <v>-0.1972164103089934</v>
      </c>
    </row>
    <row r="5516" spans="1:9" x14ac:dyDescent="0.25">
      <c r="A5516" t="s">
        <v>5712</v>
      </c>
      <c r="B5516" s="3">
        <v>63.027488708496087</v>
      </c>
      <c r="C5516" s="3">
        <v>28.610000610351559</v>
      </c>
      <c r="D5516" s="4">
        <v>2.3385469657397628E-2</v>
      </c>
      <c r="E5516" s="4">
        <v>-6.9419944220147078E-3</v>
      </c>
      <c r="F5516" s="2">
        <v>5</v>
      </c>
      <c r="G5516" s="4">
        <v>-0.18957543335549751</v>
      </c>
      <c r="H5516" s="4">
        <v>-0.36176164419671791</v>
      </c>
      <c r="I5516" s="4">
        <v>-0.18862656461271141</v>
      </c>
    </row>
    <row r="5517" spans="1:9" x14ac:dyDescent="0.25">
      <c r="A5517" t="s">
        <v>5713</v>
      </c>
      <c r="B5517" s="3">
        <v>61.587242126464837</v>
      </c>
      <c r="C5517" s="3">
        <v>28.809999465942379</v>
      </c>
      <c r="D5517" s="4">
        <v>-2.9944638544930902E-3</v>
      </c>
      <c r="E5517" s="4">
        <v>-2.1066966795931671E-2</v>
      </c>
      <c r="F5517" s="2">
        <v>5</v>
      </c>
      <c r="G5517" s="4">
        <v>-0.2078954319837284</v>
      </c>
      <c r="H5517" s="4">
        <v>-0.37634608392774282</v>
      </c>
      <c r="I5517" s="4">
        <v>-0.20716732898414639</v>
      </c>
    </row>
    <row r="5518" spans="1:9" x14ac:dyDescent="0.25">
      <c r="A5518" t="s">
        <v>5714</v>
      </c>
      <c r="B5518" s="3">
        <v>61.772216796875</v>
      </c>
      <c r="C5518" s="3">
        <v>29.430000305175781</v>
      </c>
      <c r="D5518" s="4">
        <v>1.3879628491609839E-2</v>
      </c>
      <c r="E5518" s="4">
        <v>-9.054388905785471E-2</v>
      </c>
      <c r="F5518" s="2">
        <v>5</v>
      </c>
      <c r="G5518" s="4">
        <v>-0.20277621001330839</v>
      </c>
      <c r="H5518" s="4">
        <v>-0.3744729658339242</v>
      </c>
      <c r="I5518" s="4">
        <v>-0.20478608967308221</v>
      </c>
    </row>
    <row r="5519" spans="1:9" x14ac:dyDescent="0.25">
      <c r="A5519" t="s">
        <v>5715</v>
      </c>
      <c r="B5519" s="3">
        <v>60.926578521728523</v>
      </c>
      <c r="C5519" s="3">
        <v>32.360000610351563</v>
      </c>
      <c r="D5519" s="4">
        <v>3.6529306976481823E-2</v>
      </c>
      <c r="E5519" s="4">
        <v>-9.6594056782546733E-2</v>
      </c>
      <c r="F5519" s="2">
        <v>5</v>
      </c>
      <c r="G5519" s="4">
        <v>-0.211368191422072</v>
      </c>
      <c r="H5519" s="4">
        <v>-0.38303619425049712</v>
      </c>
      <c r="I5519" s="4">
        <v>-0.21567226721973889</v>
      </c>
    </row>
    <row r="5520" spans="1:9" x14ac:dyDescent="0.25">
      <c r="A5520" t="s">
        <v>5716</v>
      </c>
      <c r="B5520" s="3">
        <v>58.779407501220703</v>
      </c>
      <c r="C5520" s="3">
        <v>35.819999694824219</v>
      </c>
      <c r="D5520" s="4">
        <v>-1.82074845048481E-2</v>
      </c>
      <c r="E5520" s="4">
        <v>-3.3198368895132828E-2</v>
      </c>
      <c r="F5520" s="2">
        <v>5</v>
      </c>
      <c r="G5520" s="4">
        <v>-0.25327289539005199</v>
      </c>
      <c r="H5520" s="4">
        <v>-0.4047791976580345</v>
      </c>
      <c r="I5520" s="4">
        <v>-0.24331350063982601</v>
      </c>
    </row>
    <row r="5521" spans="1:9" x14ac:dyDescent="0.25">
      <c r="A5521" t="s">
        <v>5717</v>
      </c>
      <c r="B5521" s="3">
        <v>59.869480133056641</v>
      </c>
      <c r="C5521" s="3">
        <v>37.049999237060547</v>
      </c>
      <c r="D5521" s="4">
        <v>-7.3400076430346628E-3</v>
      </c>
      <c r="E5521" s="4">
        <v>4.8683762152935912E-2</v>
      </c>
      <c r="F5521" s="2">
        <v>5</v>
      </c>
      <c r="G5521" s="4">
        <v>-0.23645320077214699</v>
      </c>
      <c r="H5521" s="4">
        <v>-0.39374074160488481</v>
      </c>
      <c r="I5521" s="4">
        <v>-0.22928063983198041</v>
      </c>
    </row>
    <row r="5522" spans="1:9" x14ac:dyDescent="0.25">
      <c r="A5522" t="s">
        <v>5718</v>
      </c>
      <c r="B5522" s="3">
        <v>60.312171936035163</v>
      </c>
      <c r="C5522" s="3">
        <v>35.330001831054688</v>
      </c>
      <c r="D5522" s="4">
        <v>3.7384804464464239E-3</v>
      </c>
      <c r="E5522" s="4">
        <v>-2.7525459664172299E-2</v>
      </c>
      <c r="F5522" s="2">
        <v>5</v>
      </c>
      <c r="G5522" s="4">
        <v>-0.24115220072223251</v>
      </c>
      <c r="H5522" s="4">
        <v>-0.38925788984844928</v>
      </c>
      <c r="I5522" s="4">
        <v>-0.22358172375011451</v>
      </c>
    </row>
    <row r="5523" spans="1:9" x14ac:dyDescent="0.25">
      <c r="A5523" t="s">
        <v>5719</v>
      </c>
      <c r="B5523" s="3">
        <v>60.087535858154297</v>
      </c>
      <c r="C5523" s="3">
        <v>36.330001831054688</v>
      </c>
      <c r="D5523" s="4">
        <v>3.23495934623661E-2</v>
      </c>
      <c r="E5523" s="4">
        <v>-6.1967408715416172E-2</v>
      </c>
      <c r="F5523" s="2">
        <v>5</v>
      </c>
      <c r="G5523" s="4">
        <v>-0.24811008239596821</v>
      </c>
      <c r="H5523" s="4">
        <v>-0.3915326332015262</v>
      </c>
      <c r="I5523" s="4">
        <v>-0.2264735373057061</v>
      </c>
    </row>
    <row r="5524" spans="1:9" x14ac:dyDescent="0.25">
      <c r="A5524" t="s">
        <v>5720</v>
      </c>
      <c r="B5524" s="3">
        <v>58.204639434814453</v>
      </c>
      <c r="C5524" s="3">
        <v>38.729999542236328</v>
      </c>
      <c r="D5524" s="4">
        <v>1.743903383148826E-2</v>
      </c>
      <c r="E5524" s="4">
        <v>-7.8515330309408937E-2</v>
      </c>
      <c r="F5524" s="2">
        <v>5</v>
      </c>
      <c r="G5524" s="4">
        <v>-0.26868884290620371</v>
      </c>
      <c r="H5524" s="4">
        <v>-0.41059949977046672</v>
      </c>
      <c r="I5524" s="4">
        <v>-0.25071267757273291</v>
      </c>
    </row>
    <row r="5525" spans="1:9" x14ac:dyDescent="0.25">
      <c r="A5525" t="s">
        <v>5721</v>
      </c>
      <c r="B5525" s="3">
        <v>57.207004547119141</v>
      </c>
      <c r="C5525" s="3">
        <v>42.029998779296882</v>
      </c>
      <c r="D5525" s="4">
        <v>3.3663659652229512E-2</v>
      </c>
      <c r="E5525" s="4">
        <v>-6.7657562730104592E-2</v>
      </c>
      <c r="F5525" s="2">
        <v>5</v>
      </c>
      <c r="G5525" s="4">
        <v>-0.27672174680947209</v>
      </c>
      <c r="H5525" s="4">
        <v>-0.42070189895313981</v>
      </c>
      <c r="I5525" s="4">
        <v>-0.26355555712700651</v>
      </c>
    </row>
    <row r="5526" spans="1:9" x14ac:dyDescent="0.25">
      <c r="A5526" t="s">
        <v>5722</v>
      </c>
      <c r="B5526" s="3">
        <v>55.343925476074219</v>
      </c>
      <c r="C5526" s="3">
        <v>45.080001831054688</v>
      </c>
      <c r="D5526" s="4">
        <v>-3.4796888640456047E-2</v>
      </c>
      <c r="E5526" s="4">
        <v>9.1789799745489731E-2</v>
      </c>
      <c r="F5526" s="2">
        <v>5</v>
      </c>
      <c r="G5526" s="4">
        <v>-0.2973822058496346</v>
      </c>
      <c r="H5526" s="4">
        <v>-0.43956808809379849</v>
      </c>
      <c r="I5526" s="4">
        <v>-0.28753958214922049</v>
      </c>
    </row>
    <row r="5527" spans="1:9" x14ac:dyDescent="0.25">
      <c r="A5527" t="s">
        <v>5723</v>
      </c>
      <c r="B5527" s="3">
        <v>57.339149475097663</v>
      </c>
      <c r="C5527" s="3">
        <v>41.290000915527337</v>
      </c>
      <c r="D5527" s="4">
        <v>-2.2414828432209429E-2</v>
      </c>
      <c r="E5527" s="4">
        <v>0.1174560233552384</v>
      </c>
      <c r="F5527" s="2">
        <v>5</v>
      </c>
      <c r="G5527" s="4">
        <v>-0.27181094028061742</v>
      </c>
      <c r="H5527" s="4">
        <v>-0.41936375327592867</v>
      </c>
      <c r="I5527" s="4">
        <v>-0.26185441233479012</v>
      </c>
    </row>
    <row r="5528" spans="1:9" x14ac:dyDescent="0.25">
      <c r="A5528" t="s">
        <v>5724</v>
      </c>
      <c r="B5528" s="3">
        <v>58.653865814208977</v>
      </c>
      <c r="C5528" s="3">
        <v>36.950000762939453</v>
      </c>
      <c r="D5528" s="4">
        <v>-2.6108134474431281E-2</v>
      </c>
      <c r="E5528" s="4">
        <v>0.1536060621651569</v>
      </c>
      <c r="F5528" s="2">
        <v>5</v>
      </c>
      <c r="G5528" s="4">
        <v>-0.25226723267526702</v>
      </c>
      <c r="H5528" s="4">
        <v>-0.40605047661178939</v>
      </c>
      <c r="I5528" s="4">
        <v>-0.24492963975566681</v>
      </c>
    </row>
    <row r="5529" spans="1:9" x14ac:dyDescent="0.25">
      <c r="A5529" t="s">
        <v>5725</v>
      </c>
      <c r="B5529" s="3">
        <v>60.226261138916023</v>
      </c>
      <c r="C5529" s="3">
        <v>32.029998779296882</v>
      </c>
      <c r="D5529" s="4">
        <v>2.4191974895508839E-3</v>
      </c>
      <c r="E5529" s="4">
        <v>3.4460746472435582E-3</v>
      </c>
      <c r="F5529" s="2">
        <v>5</v>
      </c>
      <c r="G5529" s="4">
        <v>-0.22416419266299301</v>
      </c>
      <c r="H5529" s="4">
        <v>-0.39012785257459681</v>
      </c>
      <c r="I5529" s="4">
        <v>-0.22468768148417259</v>
      </c>
    </row>
    <row r="5530" spans="1:9" x14ac:dyDescent="0.25">
      <c r="A5530" t="s">
        <v>5726</v>
      </c>
      <c r="B5530" s="3">
        <v>60.080913543701172</v>
      </c>
      <c r="C5530" s="3">
        <v>31.920000076293949</v>
      </c>
      <c r="D5530" s="4">
        <v>1.303352317225159E-2</v>
      </c>
      <c r="E5530" s="4">
        <v>1.883179553222614E-2</v>
      </c>
      <c r="F5530" s="2">
        <v>5</v>
      </c>
      <c r="G5530" s="4">
        <v>-0.2174951360031161</v>
      </c>
      <c r="H5530" s="4">
        <v>-0.39159969306976439</v>
      </c>
      <c r="I5530" s="4">
        <v>-0.2265587885212971</v>
      </c>
    </row>
    <row r="5531" spans="1:9" x14ac:dyDescent="0.25">
      <c r="A5531" t="s">
        <v>5727</v>
      </c>
      <c r="B5531" s="3">
        <v>59.30792236328125</v>
      </c>
      <c r="C5531" s="3">
        <v>31.329999923706051</v>
      </c>
      <c r="D5531" s="4">
        <v>4.8714743637090718E-2</v>
      </c>
      <c r="E5531" s="4">
        <v>-0.11771328063658069</v>
      </c>
      <c r="F5531" s="2">
        <v>5</v>
      </c>
      <c r="G5531" s="4">
        <v>-0.23503010584847689</v>
      </c>
      <c r="H5531" s="4">
        <v>-0.39942727164144792</v>
      </c>
      <c r="I5531" s="4">
        <v>-0.23650975630429311</v>
      </c>
    </row>
    <row r="5532" spans="1:9" x14ac:dyDescent="0.25">
      <c r="A5532" t="s">
        <v>5728</v>
      </c>
      <c r="B5532" s="3">
        <v>56.552959442138672</v>
      </c>
      <c r="C5532" s="3">
        <v>35.509998321533203</v>
      </c>
      <c r="D5532" s="4">
        <v>1.9046907442339171E-2</v>
      </c>
      <c r="E5532" s="4">
        <v>-9.5747443147460309E-2</v>
      </c>
      <c r="F5532" s="2">
        <v>5</v>
      </c>
      <c r="G5532" s="4">
        <v>-0.28493218754133037</v>
      </c>
      <c r="H5532" s="4">
        <v>-0.42732498803661217</v>
      </c>
      <c r="I5532" s="4">
        <v>-0.27197529325485109</v>
      </c>
    </row>
    <row r="5533" spans="1:9" x14ac:dyDescent="0.25">
      <c r="A5533" t="s">
        <v>5729</v>
      </c>
      <c r="B5533" s="3">
        <v>55.495933532714837</v>
      </c>
      <c r="C5533" s="3">
        <v>39.270000457763672</v>
      </c>
      <c r="D5533" s="4">
        <v>-8.498143752961318E-3</v>
      </c>
      <c r="E5533" s="4">
        <v>-1.480180992357205E-2</v>
      </c>
      <c r="F5533" s="2">
        <v>5</v>
      </c>
      <c r="G5533" s="4">
        <v>-0.30249386083118718</v>
      </c>
      <c r="H5533" s="4">
        <v>-0.43802880144082912</v>
      </c>
      <c r="I5533" s="4">
        <v>-0.28558273281807423</v>
      </c>
    </row>
    <row r="5534" spans="1:9" x14ac:dyDescent="0.25">
      <c r="A5534" t="s">
        <v>5730</v>
      </c>
      <c r="B5534" s="3">
        <v>55.971588134765618</v>
      </c>
      <c r="C5534" s="3">
        <v>39.860000610351563</v>
      </c>
      <c r="D5534" s="4">
        <v>5.9662441772289083E-2</v>
      </c>
      <c r="E5534" s="4">
        <v>-0.1126446519334877</v>
      </c>
      <c r="F5534" s="2">
        <v>5</v>
      </c>
      <c r="G5534" s="4">
        <v>-0.29035375289502913</v>
      </c>
      <c r="H5534" s="4">
        <v>-0.43321215687250081</v>
      </c>
      <c r="I5534" s="4">
        <v>-0.27945947586413361</v>
      </c>
    </row>
    <row r="5535" spans="1:9" x14ac:dyDescent="0.25">
      <c r="A5535" t="s">
        <v>5731</v>
      </c>
      <c r="B5535" s="3">
        <v>52.820205688476563</v>
      </c>
      <c r="C5535" s="3">
        <v>44.919998168945313</v>
      </c>
      <c r="D5535" s="4">
        <v>-2.737203320021464E-2</v>
      </c>
      <c r="E5535" s="4">
        <v>7.2844502385165155E-2</v>
      </c>
      <c r="F5535" s="2">
        <v>5</v>
      </c>
      <c r="G5535" s="4">
        <v>-0.33487086652253972</v>
      </c>
      <c r="H5535" s="4">
        <v>-0.46512415578347321</v>
      </c>
      <c r="I5535" s="4">
        <v>-0.33767767161784878</v>
      </c>
    </row>
    <row r="5536" spans="1:9" x14ac:dyDescent="0.25">
      <c r="A5536" t="s">
        <v>5732</v>
      </c>
      <c r="B5536" s="3">
        <v>54.306690216064453</v>
      </c>
      <c r="C5536" s="3">
        <v>41.869998931884773</v>
      </c>
      <c r="D5536" s="4">
        <v>-2.963086614276278E-2</v>
      </c>
      <c r="E5536" s="4">
        <v>9.6934790160658979E-2</v>
      </c>
      <c r="F5536" s="2">
        <v>5</v>
      </c>
      <c r="G5536" s="4">
        <v>-0.30975106830675891</v>
      </c>
      <c r="H5536" s="4">
        <v>-0.45007149447242811</v>
      </c>
      <c r="I5536" s="4">
        <v>-0.33325116941902511</v>
      </c>
    </row>
    <row r="5537" spans="1:9" x14ac:dyDescent="0.25">
      <c r="A5537" t="s">
        <v>5733</v>
      </c>
      <c r="B5537" s="3">
        <v>55.964981079101563</v>
      </c>
      <c r="C5537" s="3">
        <v>38.169998168945313</v>
      </c>
      <c r="D5537" s="4">
        <v>-3.5193519837317222E-2</v>
      </c>
      <c r="E5537" s="4">
        <v>8.6845083423152225E-2</v>
      </c>
      <c r="F5537" s="2">
        <v>5</v>
      </c>
      <c r="G5537" s="4">
        <v>-0.29757659855852447</v>
      </c>
      <c r="H5537" s="4">
        <v>-0.43327906222491352</v>
      </c>
      <c r="I5537" s="4">
        <v>-0.33612124492165618</v>
      </c>
    </row>
    <row r="5538" spans="1:9" x14ac:dyDescent="0.25">
      <c r="A5538" t="s">
        <v>5734</v>
      </c>
      <c r="B5538" s="3">
        <v>58.006431579589837</v>
      </c>
      <c r="C5538" s="3">
        <v>35.119998931884773</v>
      </c>
      <c r="D5538" s="4">
        <v>-3.2400071981211531E-2</v>
      </c>
      <c r="E5538" s="4">
        <v>-9.308937205995238E-3</v>
      </c>
      <c r="F5538" s="2">
        <v>5</v>
      </c>
      <c r="G5538" s="4">
        <v>-0.26564626878631609</v>
      </c>
      <c r="H5538" s="4">
        <v>-0.41260662171389262</v>
      </c>
      <c r="I5538" s="4">
        <v>-0.33895804467703877</v>
      </c>
    </row>
    <row r="5539" spans="1:9" x14ac:dyDescent="0.25">
      <c r="A5539" t="s">
        <v>5735</v>
      </c>
      <c r="B5539" s="3">
        <v>59.948776245117188</v>
      </c>
      <c r="C5539" s="3">
        <v>35.450000762939453</v>
      </c>
      <c r="D5539" s="4">
        <v>1.9873064617330631E-3</v>
      </c>
      <c r="E5539" s="4">
        <v>-3.2742174978959371E-2</v>
      </c>
      <c r="F5539" s="2">
        <v>5</v>
      </c>
      <c r="G5539" s="4">
        <v>-0.2230412548404149</v>
      </c>
      <c r="H5539" s="4">
        <v>-0.39293776148906279</v>
      </c>
      <c r="I5539" s="4">
        <v>-0.31791129068800661</v>
      </c>
    </row>
    <row r="5540" spans="1:9" x14ac:dyDescent="0.25">
      <c r="A5540" t="s">
        <v>5736</v>
      </c>
      <c r="B5540" s="3">
        <v>59.829875946044922</v>
      </c>
      <c r="C5540" s="3">
        <v>36.650001525878913</v>
      </c>
      <c r="D5540" s="4">
        <v>-1.927644260200434E-2</v>
      </c>
      <c r="E5540" s="4">
        <v>4.624615481115768E-2</v>
      </c>
      <c r="F5540" s="2">
        <v>5</v>
      </c>
      <c r="G5540" s="4">
        <v>-0.2237957038269083</v>
      </c>
      <c r="H5540" s="4">
        <v>-0.39414178742979772</v>
      </c>
      <c r="I5540" s="4">
        <v>-0.31926412149808697</v>
      </c>
    </row>
    <row r="5541" spans="1:9" x14ac:dyDescent="0.25">
      <c r="A5541" t="s">
        <v>5737</v>
      </c>
      <c r="B5541" s="3">
        <v>61.005851745605469</v>
      </c>
      <c r="C5541" s="3">
        <v>35.029998779296882</v>
      </c>
      <c r="D5541" s="4">
        <v>5.334794283560651E-3</v>
      </c>
      <c r="E5541" s="4">
        <v>6.3448701873753066E-2</v>
      </c>
      <c r="F5541" s="2">
        <v>5</v>
      </c>
      <c r="G5541" s="4">
        <v>-0.21806031572680609</v>
      </c>
      <c r="H5541" s="4">
        <v>-0.38223344590841318</v>
      </c>
      <c r="I5541" s="4">
        <v>-0.30588403493844318</v>
      </c>
    </row>
    <row r="5542" spans="1:9" x14ac:dyDescent="0.25">
      <c r="A5542" t="s">
        <v>5738</v>
      </c>
      <c r="B5542" s="3">
        <v>60.682125091552727</v>
      </c>
      <c r="C5542" s="3">
        <v>32.939998626708977</v>
      </c>
      <c r="D5542" s="4">
        <v>-1.0982523795706521E-2</v>
      </c>
      <c r="E5542" s="4">
        <v>-2.6883305418988979E-2</v>
      </c>
      <c r="F5542" s="2">
        <v>5</v>
      </c>
      <c r="G5542" s="4">
        <v>-0.21796332147882169</v>
      </c>
      <c r="H5542" s="4">
        <v>-0.38551161503185571</v>
      </c>
      <c r="I5542" s="4">
        <v>-0.32814298830173583</v>
      </c>
    </row>
    <row r="5543" spans="1:9" x14ac:dyDescent="0.25">
      <c r="A5543" t="s">
        <v>5739</v>
      </c>
      <c r="B5543" s="3">
        <v>61.355968475341797</v>
      </c>
      <c r="C5543" s="3">
        <v>33.849998474121087</v>
      </c>
      <c r="D5543" s="4">
        <v>8.1411724915543271E-3</v>
      </c>
      <c r="E5543" s="4">
        <v>-7.3313786271788084E-3</v>
      </c>
      <c r="F5543" s="2">
        <v>5</v>
      </c>
      <c r="G5543" s="4">
        <v>-0.22636976777094761</v>
      </c>
      <c r="H5543" s="4">
        <v>-0.37868804166488329</v>
      </c>
      <c r="I5543" s="4">
        <v>-0.32068236622394719</v>
      </c>
    </row>
    <row r="5544" spans="1:9" x14ac:dyDescent="0.25">
      <c r="A5544" t="s">
        <v>5740</v>
      </c>
      <c r="B5544" s="3">
        <v>60.860492706298828</v>
      </c>
      <c r="C5544" s="3">
        <v>34.099998474121087</v>
      </c>
      <c r="D5544" s="4">
        <v>-3.6401538692908297E-2</v>
      </c>
      <c r="E5544" s="4">
        <v>0.1283917686606959</v>
      </c>
      <c r="F5544" s="2">
        <v>5</v>
      </c>
      <c r="G5544" s="4">
        <v>-0.24758148356425611</v>
      </c>
      <c r="H5544" s="4">
        <v>-0.38370540229044992</v>
      </c>
      <c r="I5544" s="4">
        <v>-0.33876040742160041</v>
      </c>
    </row>
    <row r="5545" spans="1:9" x14ac:dyDescent="0.25">
      <c r="A5545" t="s">
        <v>5741</v>
      </c>
      <c r="B5545" s="3">
        <v>63.159599304199219</v>
      </c>
      <c r="C5545" s="3">
        <v>30.219999313354489</v>
      </c>
      <c r="D5545" s="4">
        <v>-2.5186097030454709E-2</v>
      </c>
      <c r="E5545" s="4">
        <v>6.9734488968300701E-2</v>
      </c>
      <c r="F5545" s="2">
        <v>5</v>
      </c>
      <c r="G5545" s="4">
        <v>-0.21934634080929849</v>
      </c>
      <c r="H5545" s="4">
        <v>-0.3604238461801138</v>
      </c>
      <c r="I5545" s="4">
        <v>-0.32608196242482529</v>
      </c>
    </row>
    <row r="5546" spans="1:9" x14ac:dyDescent="0.25">
      <c r="A5546" t="s">
        <v>5742</v>
      </c>
      <c r="B5546" s="3">
        <v>64.79144287109375</v>
      </c>
      <c r="C5546" s="3">
        <v>28.25</v>
      </c>
      <c r="D5546" s="4">
        <v>-1.2486562070298751E-2</v>
      </c>
      <c r="E5546" s="4">
        <v>4.2050880264943517E-2</v>
      </c>
      <c r="F5546" s="2">
        <v>5</v>
      </c>
      <c r="G5546" s="4">
        <v>-0.18918245940061509</v>
      </c>
      <c r="H5546" s="4">
        <v>-0.34389922848703203</v>
      </c>
      <c r="I5546" s="4">
        <v>-0.30867005946238663</v>
      </c>
    </row>
    <row r="5547" spans="1:9" x14ac:dyDescent="0.25">
      <c r="A5547" t="s">
        <v>5743</v>
      </c>
      <c r="B5547" s="3">
        <v>65.610694885253906</v>
      </c>
      <c r="C5547" s="3">
        <v>27.110000610351559</v>
      </c>
      <c r="D5547" s="4">
        <v>3.9787030297461223E-2</v>
      </c>
      <c r="E5547" s="4">
        <v>-7.8517996599318018E-2</v>
      </c>
      <c r="F5547" s="2">
        <v>5</v>
      </c>
      <c r="G5547" s="4">
        <v>-0.17590544535014699</v>
      </c>
      <c r="H5547" s="4">
        <v>-0.33560319656159021</v>
      </c>
      <c r="I5547" s="4">
        <v>-0.29992857414986629</v>
      </c>
    </row>
    <row r="5548" spans="1:9" x14ac:dyDescent="0.25">
      <c r="A5548" t="s">
        <v>5744</v>
      </c>
      <c r="B5548" s="3">
        <v>63.100128173828118</v>
      </c>
      <c r="C5548" s="3">
        <v>29.420000076293949</v>
      </c>
      <c r="D5548" s="4">
        <v>5.6858056587625327E-3</v>
      </c>
      <c r="E5548" s="4">
        <v>1.5884012650674521E-2</v>
      </c>
      <c r="F5548" s="2">
        <v>5</v>
      </c>
      <c r="G5548" s="4">
        <v>-0.2030680683583915</v>
      </c>
      <c r="H5548" s="4">
        <v>-0.36102607160974121</v>
      </c>
      <c r="I5548" s="4">
        <v>-0.3267165242002894</v>
      </c>
    </row>
    <row r="5549" spans="1:9" x14ac:dyDescent="0.25">
      <c r="A5549" t="s">
        <v>5745</v>
      </c>
      <c r="B5549" s="3">
        <v>62.743381500244141</v>
      </c>
      <c r="C5549" s="3">
        <v>28.95999908447266</v>
      </c>
      <c r="D5549" s="4">
        <v>-2.1230824270722429E-2</v>
      </c>
      <c r="E5549" s="4">
        <v>6.8240443838820886E-2</v>
      </c>
      <c r="F5549" s="2">
        <v>5</v>
      </c>
      <c r="G5549" s="4">
        <v>-0.208029840610225</v>
      </c>
      <c r="H5549" s="4">
        <v>-0.36463861297942202</v>
      </c>
      <c r="I5549" s="4">
        <v>-0.33109403561934819</v>
      </c>
    </row>
    <row r="5550" spans="1:9" x14ac:dyDescent="0.25">
      <c r="A5550" t="s">
        <v>5746</v>
      </c>
      <c r="B5550" s="3">
        <v>64.1043701171875</v>
      </c>
      <c r="C5550" s="3">
        <v>27.110000610351559</v>
      </c>
      <c r="D5550" s="4">
        <v>-1.9502845934892151E-2</v>
      </c>
      <c r="E5550" s="4">
        <v>6.7322874704839775E-2</v>
      </c>
      <c r="F5550" s="2">
        <v>5</v>
      </c>
      <c r="G5550" s="4">
        <v>-0.1919810959676603</v>
      </c>
      <c r="H5550" s="4">
        <v>-0.35085676707465541</v>
      </c>
      <c r="I5550" s="4">
        <v>-0.3165845625632292</v>
      </c>
    </row>
    <row r="5551" spans="1:9" x14ac:dyDescent="0.25">
      <c r="A5551" t="s">
        <v>5747</v>
      </c>
      <c r="B5551" s="3">
        <v>65.37945556640625</v>
      </c>
      <c r="C5551" s="3">
        <v>25.39999961853027</v>
      </c>
      <c r="D5551" s="4">
        <v>-4.7265354968669682E-3</v>
      </c>
      <c r="E5551" s="4">
        <v>-3.385322426791626E-2</v>
      </c>
      <c r="F5551" s="2">
        <v>5</v>
      </c>
      <c r="G5551" s="4">
        <v>-0.18348915905562219</v>
      </c>
      <c r="H5551" s="4">
        <v>-0.33794480663812337</v>
      </c>
      <c r="I5551" s="4">
        <v>-0.30299090149996499</v>
      </c>
    </row>
    <row r="5552" spans="1:9" x14ac:dyDescent="0.25">
      <c r="A5552" t="s">
        <v>5748</v>
      </c>
      <c r="B5552" s="3">
        <v>65.68994140625</v>
      </c>
      <c r="C5552" s="3">
        <v>26.29000091552734</v>
      </c>
      <c r="D5552" s="4">
        <v>1.749838100505308E-2</v>
      </c>
      <c r="E5552" s="4">
        <v>-7.4947190536544195E-2</v>
      </c>
      <c r="F5552" s="2">
        <v>5</v>
      </c>
      <c r="G5552" s="4">
        <v>-0.1860384629164987</v>
      </c>
      <c r="H5552" s="4">
        <v>-0.33480071862220101</v>
      </c>
      <c r="I5552" s="4">
        <v>-0.2996808180272339</v>
      </c>
    </row>
    <row r="5553" spans="1:9" x14ac:dyDescent="0.25">
      <c r="A5553" t="s">
        <v>5749</v>
      </c>
      <c r="B5553" s="3">
        <v>64.56024169921875</v>
      </c>
      <c r="C5553" s="3">
        <v>28.420000076293949</v>
      </c>
      <c r="D5553" s="4">
        <v>1.6399972301743839E-3</v>
      </c>
      <c r="E5553" s="4">
        <v>2.0833330478704729E-2</v>
      </c>
      <c r="F5553" s="2">
        <v>5</v>
      </c>
      <c r="G5553" s="4">
        <v>-0.19095394798170159</v>
      </c>
      <c r="H5553" s="4">
        <v>-0.34624045227400169</v>
      </c>
      <c r="I5553" s="4">
        <v>-0.31172452453338279</v>
      </c>
    </row>
    <row r="5554" spans="1:9" x14ac:dyDescent="0.25">
      <c r="A5554" t="s">
        <v>5750</v>
      </c>
      <c r="B5554" s="3">
        <v>64.454536437988281</v>
      </c>
      <c r="C5554" s="3">
        <v>27.840000152587891</v>
      </c>
      <c r="D5554" s="4">
        <v>-2.2444407082355511E-2</v>
      </c>
      <c r="E5554" s="4">
        <v>3.1875486469347791E-2</v>
      </c>
      <c r="F5554" s="2">
        <v>5</v>
      </c>
      <c r="G5554" s="4">
        <v>-0.1880344385805908</v>
      </c>
      <c r="H5554" s="4">
        <v>-0.34731086065469291</v>
      </c>
      <c r="I5554" s="4">
        <v>-0.31285144625823758</v>
      </c>
    </row>
    <row r="5555" spans="1:9" x14ac:dyDescent="0.25">
      <c r="A5555" t="s">
        <v>5751</v>
      </c>
      <c r="B5555" s="3">
        <v>65.934394836425781</v>
      </c>
      <c r="C5555" s="3">
        <v>26.979999542236332</v>
      </c>
      <c r="D5555" s="4">
        <v>5.2375648836093802E-3</v>
      </c>
      <c r="E5555" s="4">
        <v>-9.1810504664984194E-3</v>
      </c>
      <c r="F5555" s="2">
        <v>5</v>
      </c>
      <c r="G5555" s="4">
        <v>-0.16576179841659719</v>
      </c>
      <c r="H5555" s="4">
        <v>-0.33232529784084219</v>
      </c>
      <c r="I5555" s="4">
        <v>-0.29707470478392312</v>
      </c>
    </row>
    <row r="5556" spans="1:9" x14ac:dyDescent="0.25">
      <c r="A5556" t="s">
        <v>5752</v>
      </c>
      <c r="B5556" s="3">
        <v>65.590858459472656</v>
      </c>
      <c r="C5556" s="3">
        <v>27.229999542236332</v>
      </c>
      <c r="D5556" s="4">
        <v>-1.5636011603349601E-2</v>
      </c>
      <c r="E5556" s="4">
        <v>-9.0975256246185188E-3</v>
      </c>
      <c r="F5556" s="2">
        <v>5</v>
      </c>
      <c r="G5556" s="4">
        <v>-0.1741261926820018</v>
      </c>
      <c r="H5556" s="4">
        <v>-0.33580406713465388</v>
      </c>
      <c r="I5556" s="4">
        <v>-0.30073713938708152</v>
      </c>
    </row>
    <row r="5557" spans="1:9" x14ac:dyDescent="0.25">
      <c r="A5557" t="s">
        <v>5753</v>
      </c>
      <c r="B5557" s="3">
        <v>66.632728576660156</v>
      </c>
      <c r="C5557" s="3">
        <v>27.479999542236332</v>
      </c>
      <c r="D5557" s="4">
        <v>-1.277760979345466E-2</v>
      </c>
      <c r="E5557" s="4">
        <v>5.448964333824069E-2</v>
      </c>
      <c r="F5557" s="2">
        <v>5</v>
      </c>
      <c r="G5557" s="4">
        <v>-0.1596558486656289</v>
      </c>
      <c r="H5557" s="4">
        <v>-0.32525372657404877</v>
      </c>
      <c r="I5557" s="4">
        <v>-0.28962978242236359</v>
      </c>
    </row>
    <row r="5558" spans="1:9" x14ac:dyDescent="0.25">
      <c r="A5558" t="s">
        <v>5754</v>
      </c>
      <c r="B5558" s="3">
        <v>67.495155334472656</v>
      </c>
      <c r="C5558" s="3">
        <v>26.059999465942379</v>
      </c>
      <c r="D5558" s="4">
        <v>-2.3340643142505502E-2</v>
      </c>
      <c r="E5558" s="4">
        <v>7.508249637001807E-2</v>
      </c>
      <c r="F5558" s="2">
        <v>5</v>
      </c>
      <c r="G5558" s="4">
        <v>-0.1678774534245677</v>
      </c>
      <c r="H5558" s="4">
        <v>-0.31652049212054278</v>
      </c>
      <c r="I5558" s="4">
        <v>-0.28043546760622629</v>
      </c>
    </row>
    <row r="5559" spans="1:9" x14ac:dyDescent="0.25">
      <c r="A5559" t="s">
        <v>5755</v>
      </c>
      <c r="B5559" s="3">
        <v>69.108184814453125</v>
      </c>
      <c r="C5559" s="3">
        <v>24.239999771118161</v>
      </c>
      <c r="D5559" s="4">
        <v>8.1635651322233826E-3</v>
      </c>
      <c r="E5559" s="4">
        <v>-1.6233751154162701E-2</v>
      </c>
      <c r="F5559" s="2">
        <v>4</v>
      </c>
      <c r="G5559" s="4">
        <v>-0.1553010288970359</v>
      </c>
      <c r="H5559" s="4">
        <v>-0.3001863924402205</v>
      </c>
      <c r="I5559" s="4">
        <v>-0.26323899183329469</v>
      </c>
    </row>
    <row r="5560" spans="1:9" x14ac:dyDescent="0.25">
      <c r="A5560" t="s">
        <v>5756</v>
      </c>
      <c r="B5560" s="3">
        <v>68.548583984375</v>
      </c>
      <c r="C5560" s="3">
        <v>24.639999389648441</v>
      </c>
      <c r="D5560" s="4">
        <v>2.682466290030194E-2</v>
      </c>
      <c r="E5560" s="4">
        <v>-5.0847447664732148E-2</v>
      </c>
      <c r="F5560" s="2">
        <v>5</v>
      </c>
      <c r="G5560" s="4">
        <v>-0.16360260064407289</v>
      </c>
      <c r="H5560" s="4">
        <v>-0.30585310582217168</v>
      </c>
      <c r="I5560" s="4">
        <v>-0.26920488535005022</v>
      </c>
    </row>
    <row r="5561" spans="1:9" x14ac:dyDescent="0.25">
      <c r="A5561" t="s">
        <v>5757</v>
      </c>
      <c r="B5561" s="3">
        <v>66.757827758789063</v>
      </c>
      <c r="C5561" s="3">
        <v>25.95999908447266</v>
      </c>
      <c r="D5561" s="4">
        <v>-1.4776850612533421E-3</v>
      </c>
      <c r="E5561" s="4">
        <v>3.7569888469658468E-2</v>
      </c>
      <c r="F5561" s="2">
        <v>5</v>
      </c>
      <c r="G5561" s="4">
        <v>-0.19122482537552229</v>
      </c>
      <c r="H5561" s="4">
        <v>-0.32398692857923161</v>
      </c>
      <c r="I5561" s="4">
        <v>-0.28829610248570231</v>
      </c>
    </row>
    <row r="5562" spans="1:9" x14ac:dyDescent="0.25">
      <c r="A5562" t="s">
        <v>5758</v>
      </c>
      <c r="B5562" s="3">
        <v>66.856620788574219</v>
      </c>
      <c r="C5562" s="3">
        <v>25.020000457763668</v>
      </c>
      <c r="D5562" s="4">
        <v>-1.0039986877399491E-2</v>
      </c>
      <c r="E5562" s="4">
        <v>3.6024880040405723E-2</v>
      </c>
      <c r="F5562" s="2">
        <v>5</v>
      </c>
      <c r="G5562" s="4">
        <v>-0.19754704653395669</v>
      </c>
      <c r="H5562" s="4">
        <v>-0.32298651586746191</v>
      </c>
      <c r="I5562" s="4">
        <v>-0.28724287192524428</v>
      </c>
    </row>
    <row r="5563" spans="1:9" x14ac:dyDescent="0.25">
      <c r="A5563" t="s">
        <v>5759</v>
      </c>
      <c r="B5563" s="3">
        <v>67.53466796875</v>
      </c>
      <c r="C5563" s="3">
        <v>24.14999961853027</v>
      </c>
      <c r="D5563" s="4">
        <v>6.0798478270678302E-3</v>
      </c>
      <c r="E5563" s="4">
        <v>-1.2269985073534721E-2</v>
      </c>
      <c r="F5563" s="2">
        <v>4</v>
      </c>
      <c r="G5563" s="4">
        <v>-0.18648962606790481</v>
      </c>
      <c r="H5563" s="4">
        <v>-0.31612037339058252</v>
      </c>
      <c r="I5563" s="4">
        <v>-0.28001422418413879</v>
      </c>
    </row>
    <row r="5564" spans="1:9" x14ac:dyDescent="0.25">
      <c r="A5564" t="s">
        <v>5760</v>
      </c>
      <c r="B5564" s="3">
        <v>67.126548767089844</v>
      </c>
      <c r="C5564" s="3">
        <v>24.45000076293945</v>
      </c>
      <c r="D5564" s="4">
        <v>-1.7157716699729989E-2</v>
      </c>
      <c r="E5564" s="4">
        <v>3.0775778698018948E-2</v>
      </c>
      <c r="F5564" s="2">
        <v>5</v>
      </c>
      <c r="G5564" s="4">
        <v>-0.19812292243290791</v>
      </c>
      <c r="H5564" s="4">
        <v>-0.32025313091554181</v>
      </c>
      <c r="I5564" s="4">
        <v>-0.28436517501976888</v>
      </c>
    </row>
    <row r="5565" spans="1:9" x14ac:dyDescent="0.25">
      <c r="A5565" t="s">
        <v>5761</v>
      </c>
      <c r="B5565" s="3">
        <v>68.298393249511719</v>
      </c>
      <c r="C5565" s="3">
        <v>23.719999313354489</v>
      </c>
      <c r="D5565" s="4">
        <v>3.8708205863779992E-3</v>
      </c>
      <c r="E5565" s="4">
        <v>8.9323301755936946E-3</v>
      </c>
      <c r="F5565" s="2">
        <v>4</v>
      </c>
      <c r="G5565" s="4">
        <v>-0.1747701282138148</v>
      </c>
      <c r="H5565" s="4">
        <v>-0.30838662455389348</v>
      </c>
      <c r="I5565" s="4">
        <v>-0.27187216388654689</v>
      </c>
    </row>
    <row r="5566" spans="1:9" x14ac:dyDescent="0.25">
      <c r="A5566" t="s">
        <v>5762</v>
      </c>
      <c r="B5566" s="3">
        <v>68.035041809082031</v>
      </c>
      <c r="C5566" s="3">
        <v>23.510000228881839</v>
      </c>
      <c r="D5566" s="4">
        <v>-1.159854495665469E-3</v>
      </c>
      <c r="E5566" s="4">
        <v>-2.69039578905419E-2</v>
      </c>
      <c r="F5566" s="2">
        <v>4</v>
      </c>
      <c r="G5566" s="4">
        <v>-0.17399521615972091</v>
      </c>
      <c r="H5566" s="4">
        <v>-0.31105341318505181</v>
      </c>
      <c r="I5566" s="4">
        <v>-0.27467974844797138</v>
      </c>
    </row>
    <row r="5567" spans="1:9" x14ac:dyDescent="0.25">
      <c r="A5567" t="s">
        <v>5763</v>
      </c>
      <c r="B5567" s="3">
        <v>68.114044189453125</v>
      </c>
      <c r="C5567" s="3">
        <v>24.159999847412109</v>
      </c>
      <c r="D5567" s="4">
        <v>-2.0357777560270799E-2</v>
      </c>
      <c r="E5567" s="4">
        <v>6.855370169034436E-2</v>
      </c>
      <c r="F5567" s="2">
        <v>4</v>
      </c>
      <c r="G5567" s="4">
        <v>-0.16791472318980541</v>
      </c>
      <c r="H5567" s="4">
        <v>-0.31025340749886932</v>
      </c>
      <c r="I5567" s="4">
        <v>-0.27383750561427439</v>
      </c>
    </row>
    <row r="5568" spans="1:9" x14ac:dyDescent="0.25">
      <c r="A5568" t="s">
        <v>5764</v>
      </c>
      <c r="B5568" s="3">
        <v>69.529510498046875</v>
      </c>
      <c r="C5568" s="3">
        <v>22.610000610351559</v>
      </c>
      <c r="D5568" s="4">
        <v>9.3663557912702089E-3</v>
      </c>
      <c r="E5568" s="4">
        <v>-5.3578853578853607E-2</v>
      </c>
      <c r="F5568" s="2">
        <v>4</v>
      </c>
      <c r="G5568" s="4">
        <v>-0.14621731531391091</v>
      </c>
      <c r="H5568" s="4">
        <v>-0.29591990146834851</v>
      </c>
      <c r="I5568" s="4">
        <v>-0.25874724695178042</v>
      </c>
    </row>
    <row r="5569" spans="1:9" x14ac:dyDescent="0.25">
      <c r="A5569" t="s">
        <v>5765</v>
      </c>
      <c r="B5569" s="3">
        <v>68.884315490722656</v>
      </c>
      <c r="C5569" s="3">
        <v>23.889999389648441</v>
      </c>
      <c r="D5569" s="4">
        <v>2.4909033838380612E-3</v>
      </c>
      <c r="E5569" s="4">
        <v>2.225068599664182E-2</v>
      </c>
      <c r="F5569" s="2">
        <v>4</v>
      </c>
      <c r="G5569" s="4">
        <v>-0.16598772962158909</v>
      </c>
      <c r="H5569" s="4">
        <v>-0.30245337137306938</v>
      </c>
      <c r="I5569" s="4">
        <v>-0.26562565831993579</v>
      </c>
    </row>
    <row r="5570" spans="1:9" x14ac:dyDescent="0.25">
      <c r="A5570" t="s">
        <v>5766</v>
      </c>
      <c r="B5570" s="3">
        <v>68.713157653808594</v>
      </c>
      <c r="C5570" s="3">
        <v>23.370000839233398</v>
      </c>
      <c r="D5570" s="4">
        <v>-2.658062538591743E-2</v>
      </c>
      <c r="E5570" s="4">
        <v>0.1696697384717574</v>
      </c>
      <c r="F5570" s="2">
        <v>4</v>
      </c>
      <c r="G5570" s="4">
        <v>-0.1746847211990715</v>
      </c>
      <c r="H5570" s="4">
        <v>-0.30418657538695781</v>
      </c>
      <c r="I5570" s="4">
        <v>-0.26745036867543143</v>
      </c>
    </row>
    <row r="5571" spans="1:9" x14ac:dyDescent="0.25">
      <c r="A5571" t="s">
        <v>5767</v>
      </c>
      <c r="B5571" s="3">
        <v>70.589469909667969</v>
      </c>
      <c r="C5571" s="3">
        <v>19.979999542236332</v>
      </c>
      <c r="D5571" s="4">
        <v>2.0554894423721048E-3</v>
      </c>
      <c r="E5571" s="4">
        <v>-3.0567736509372612E-2</v>
      </c>
      <c r="F5571" s="2">
        <v>4</v>
      </c>
      <c r="G5571" s="4">
        <v>-0.1621548541040797</v>
      </c>
      <c r="H5571" s="4">
        <v>-0.28518638239669192</v>
      </c>
      <c r="I5571" s="4">
        <v>-0.24744704037250961</v>
      </c>
    </row>
    <row r="5572" spans="1:9" x14ac:dyDescent="0.25">
      <c r="A5572" t="s">
        <v>5768</v>
      </c>
      <c r="B5572" s="3">
        <v>70.444671630859375</v>
      </c>
      <c r="C5572" s="3">
        <v>20.610000610351559</v>
      </c>
      <c r="D5572" s="4">
        <v>-2.7955951744905731E-3</v>
      </c>
      <c r="E5572" s="4">
        <v>1.0789662937156001E-2</v>
      </c>
      <c r="F5572" s="2">
        <v>4</v>
      </c>
      <c r="G5572" s="4">
        <v>-0.16141538089868809</v>
      </c>
      <c r="H5572" s="4">
        <v>-0.28665266032214393</v>
      </c>
      <c r="I5572" s="4">
        <v>-0.24899073199401939</v>
      </c>
    </row>
    <row r="5573" spans="1:9" x14ac:dyDescent="0.25">
      <c r="A5573" t="s">
        <v>5769</v>
      </c>
      <c r="B5573" s="3">
        <v>70.642158508300781</v>
      </c>
      <c r="C5573" s="3">
        <v>20.389999389648441</v>
      </c>
      <c r="D5573" s="4">
        <v>-7.3997913431864681E-3</v>
      </c>
      <c r="E5573" s="4">
        <v>3.9389426789600002E-3</v>
      </c>
      <c r="F5573" s="2">
        <v>4</v>
      </c>
      <c r="G5573" s="4">
        <v>-0.17332749911009049</v>
      </c>
      <c r="H5573" s="4">
        <v>-0.28465283925146972</v>
      </c>
      <c r="I5573" s="4">
        <v>-0.24688532825184231</v>
      </c>
    </row>
    <row r="5574" spans="1:9" x14ac:dyDescent="0.25">
      <c r="A5574" t="s">
        <v>5770</v>
      </c>
      <c r="B5574" s="3">
        <v>71.168792724609375</v>
      </c>
      <c r="C5574" s="3">
        <v>20.309999465942379</v>
      </c>
      <c r="D5574" s="4">
        <v>-5.428847847044671E-3</v>
      </c>
      <c r="E5574" s="4">
        <v>7.46031680355006E-2</v>
      </c>
      <c r="F5574" s="2">
        <v>4</v>
      </c>
      <c r="G5574" s="4">
        <v>-0.16823998308702309</v>
      </c>
      <c r="H5574" s="4">
        <v>-0.27931995731036768</v>
      </c>
      <c r="I5574" s="4">
        <v>-0.24127089116042769</v>
      </c>
    </row>
    <row r="5575" spans="1:9" x14ac:dyDescent="0.25">
      <c r="A5575" t="s">
        <v>5771</v>
      </c>
      <c r="B5575" s="3">
        <v>71.557266235351563</v>
      </c>
      <c r="C5575" s="3">
        <v>18.89999961853027</v>
      </c>
      <c r="D5575" s="4">
        <v>-1.2806673271003381E-2</v>
      </c>
      <c r="E5575" s="4">
        <v>3.6752610703124189E-2</v>
      </c>
      <c r="F5575" s="2">
        <v>3</v>
      </c>
      <c r="G5575" s="4">
        <v>-0.15138818001494531</v>
      </c>
      <c r="H5575" s="4">
        <v>-0.27538613891065411</v>
      </c>
      <c r="I5575" s="4">
        <v>-0.23712938265186359</v>
      </c>
    </row>
    <row r="5576" spans="1:9" x14ac:dyDescent="0.25">
      <c r="A5576" t="s">
        <v>5772</v>
      </c>
      <c r="B5576" s="3">
        <v>72.485565185546875</v>
      </c>
      <c r="C5576" s="3">
        <v>18.229999542236332</v>
      </c>
      <c r="D5576" s="4">
        <v>1.064800400054078E-2</v>
      </c>
      <c r="E5576" s="4">
        <v>-6.8947925777836372E-2</v>
      </c>
      <c r="F5576" s="2">
        <v>3</v>
      </c>
      <c r="G5576" s="4">
        <v>-0.1364523591837877</v>
      </c>
      <c r="H5576" s="4">
        <v>-0.26598585963875132</v>
      </c>
      <c r="I5576" s="4">
        <v>-0.22723280567965301</v>
      </c>
    </row>
    <row r="5577" spans="1:9" x14ac:dyDescent="0.25">
      <c r="A5577" t="s">
        <v>5773</v>
      </c>
      <c r="B5577" s="3">
        <v>71.721870422363281</v>
      </c>
      <c r="C5577" s="3">
        <v>19.579999923706051</v>
      </c>
      <c r="D5577" s="4">
        <v>2.207884653538494E-3</v>
      </c>
      <c r="E5577" s="4">
        <v>-2.3441363154056542E-2</v>
      </c>
      <c r="F5577" s="2">
        <v>3</v>
      </c>
      <c r="G5577" s="4">
        <v>-0.1442251190686541</v>
      </c>
      <c r="H5577" s="4">
        <v>-0.27371929944378942</v>
      </c>
      <c r="I5577" s="4">
        <v>-0.2353745406299407</v>
      </c>
    </row>
    <row r="5578" spans="1:9" x14ac:dyDescent="0.25">
      <c r="A5578" t="s">
        <v>5774</v>
      </c>
      <c r="B5578" s="3">
        <v>71.563865661621094</v>
      </c>
      <c r="C5578" s="3">
        <v>20.04999923706055</v>
      </c>
      <c r="D5578" s="4">
        <v>-9.1159039427494148E-3</v>
      </c>
      <c r="E5578" s="4">
        <v>4.2099764842944642E-2</v>
      </c>
      <c r="F5578" s="2">
        <v>4</v>
      </c>
      <c r="G5578" s="4">
        <v>-0.12598011394475411</v>
      </c>
      <c r="H5578" s="4">
        <v>-0.27531931081615407</v>
      </c>
      <c r="I5578" s="4">
        <v>-0.23705902629733461</v>
      </c>
    </row>
    <row r="5579" spans="1:9" x14ac:dyDescent="0.25">
      <c r="A5579" t="s">
        <v>5775</v>
      </c>
      <c r="B5579" s="3">
        <v>72.222236633300781</v>
      </c>
      <c r="C5579" s="3">
        <v>19.239999771118161</v>
      </c>
      <c r="D5579" s="4">
        <v>-1.082052994692506E-2</v>
      </c>
      <c r="E5579" s="4">
        <v>8.70055899321307E-2</v>
      </c>
      <c r="F5579" s="2">
        <v>3</v>
      </c>
      <c r="G5579" s="4">
        <v>-0.1138592382081227</v>
      </c>
      <c r="H5579" s="4">
        <v>-0.26865241649617128</v>
      </c>
      <c r="I5579" s="4">
        <v>-0.23004014623059929</v>
      </c>
    </row>
    <row r="5580" spans="1:9" x14ac:dyDescent="0.25">
      <c r="A5580" t="s">
        <v>5776</v>
      </c>
      <c r="B5580" s="3">
        <v>73.01226806640625</v>
      </c>
      <c r="C5580" s="3">
        <v>17.70000076293945</v>
      </c>
      <c r="D5580" s="4">
        <v>4.8926471684620498E-3</v>
      </c>
      <c r="E5580" s="4">
        <v>-4.3243202003272807E-2</v>
      </c>
      <c r="F5580" s="2">
        <v>3</v>
      </c>
      <c r="G5580" s="4">
        <v>-0.1023769153199237</v>
      </c>
      <c r="H5580" s="4">
        <v>-0.2606522823764349</v>
      </c>
      <c r="I5580" s="4">
        <v>-0.22161763655680389</v>
      </c>
    </row>
    <row r="5581" spans="1:9" x14ac:dyDescent="0.25">
      <c r="A5581" t="s">
        <v>5777</v>
      </c>
      <c r="B5581" s="3">
        <v>72.656784057617188</v>
      </c>
      <c r="C5581" s="3">
        <v>18.5</v>
      </c>
      <c r="D5581" s="4">
        <v>5.192273063405306E-3</v>
      </c>
      <c r="E5581" s="4">
        <v>-3.5956254031000778E-2</v>
      </c>
      <c r="F5581" s="2">
        <v>3</v>
      </c>
      <c r="G5581" s="4">
        <v>-0.1129140882164834</v>
      </c>
      <c r="H5581" s="4">
        <v>-0.26425203756156102</v>
      </c>
      <c r="I5581" s="4">
        <v>-0.22540744462954901</v>
      </c>
    </row>
    <row r="5582" spans="1:9" x14ac:dyDescent="0.25">
      <c r="A5582" t="s">
        <v>5778</v>
      </c>
      <c r="B5582" s="3">
        <v>72.281478881835938</v>
      </c>
      <c r="C5582" s="3">
        <v>19.190000534057621</v>
      </c>
      <c r="D5582" s="4">
        <v>-3.9017207945001302E-3</v>
      </c>
      <c r="E5582" s="4">
        <v>-8.268725801438781E-3</v>
      </c>
      <c r="F5582" s="2">
        <v>3</v>
      </c>
      <c r="G5582" s="4">
        <v>-0.1148971559882357</v>
      </c>
      <c r="H5582" s="4">
        <v>-0.26805250880392539</v>
      </c>
      <c r="I5582" s="4">
        <v>-0.22940856577635921</v>
      </c>
    </row>
    <row r="5583" spans="1:9" x14ac:dyDescent="0.25">
      <c r="A5583" t="s">
        <v>5779</v>
      </c>
      <c r="B5583" s="3">
        <v>72.564605712890625</v>
      </c>
      <c r="C5583" s="3">
        <v>19.35000038146973</v>
      </c>
      <c r="D5583" s="4">
        <v>2.178537430864869E-2</v>
      </c>
      <c r="E5583" s="4">
        <v>-6.6119641760884251E-2</v>
      </c>
      <c r="F5583" s="2">
        <v>3</v>
      </c>
      <c r="G5583" s="4">
        <v>-0.1151625999620433</v>
      </c>
      <c r="H5583" s="4">
        <v>-0.26518546766300533</v>
      </c>
      <c r="I5583" s="4">
        <v>-0.22639015616182581</v>
      </c>
    </row>
    <row r="5584" spans="1:9" x14ac:dyDescent="0.25">
      <c r="A5584" t="s">
        <v>5780</v>
      </c>
      <c r="B5584" s="3">
        <v>71.017463684082031</v>
      </c>
      <c r="C5584" s="3">
        <v>20.719999313354489</v>
      </c>
      <c r="D5584" s="4">
        <v>2.0337358895768039E-2</v>
      </c>
      <c r="E5584" s="4">
        <v>-7.5412786504448714E-2</v>
      </c>
      <c r="F5584" s="2">
        <v>4</v>
      </c>
      <c r="G5584" s="4">
        <v>-0.1344394388493115</v>
      </c>
      <c r="H5584" s="4">
        <v>-0.28085236800910529</v>
      </c>
      <c r="I5584" s="4">
        <v>-0.242884207105032</v>
      </c>
    </row>
    <row r="5585" spans="1:9" x14ac:dyDescent="0.25">
      <c r="A5585" t="s">
        <v>5781</v>
      </c>
      <c r="B5585" s="3">
        <v>69.601943969726563</v>
      </c>
      <c r="C5585" s="3">
        <v>22.409999847412109</v>
      </c>
      <c r="D5585" s="4">
        <v>-1.8840095581413859E-2</v>
      </c>
      <c r="E5585" s="4">
        <v>3.9424879523417562E-2</v>
      </c>
      <c r="F5585" s="2">
        <v>4</v>
      </c>
      <c r="G5585" s="4">
        <v>-0.15901969921353409</v>
      </c>
      <c r="H5585" s="4">
        <v>-0.29518641484501518</v>
      </c>
      <c r="I5585" s="4">
        <v>-0.25797503512530828</v>
      </c>
    </row>
    <row r="5586" spans="1:9" x14ac:dyDescent="0.25">
      <c r="A5586" t="s">
        <v>5782</v>
      </c>
      <c r="B5586" s="3">
        <v>70.938430786132813</v>
      </c>
      <c r="C5586" s="3">
        <v>21.559999465942379</v>
      </c>
      <c r="D5586" s="4">
        <v>-1.1558589020610801E-2</v>
      </c>
      <c r="E5586" s="4">
        <v>5.7381074610915787E-2</v>
      </c>
      <c r="F5586" s="2">
        <v>4</v>
      </c>
      <c r="G5586" s="4">
        <v>-0.1282903655613811</v>
      </c>
      <c r="H5586" s="4">
        <v>-0.28165268272693861</v>
      </c>
      <c r="I5586" s="4">
        <v>-0.24372677528603309</v>
      </c>
    </row>
    <row r="5587" spans="1:9" x14ac:dyDescent="0.25">
      <c r="A5587" t="s">
        <v>5783</v>
      </c>
      <c r="B5587" s="3">
        <v>71.767967224121094</v>
      </c>
      <c r="C5587" s="3">
        <v>20.389999389648441</v>
      </c>
      <c r="D5587" s="4">
        <v>3.7203053841818878E-2</v>
      </c>
      <c r="E5587" s="4">
        <v>-7.0647270131242834E-2</v>
      </c>
      <c r="F5587" s="2">
        <v>4</v>
      </c>
      <c r="G5587" s="4">
        <v>-0.12929284028405719</v>
      </c>
      <c r="H5587" s="4">
        <v>-0.27325250713515448</v>
      </c>
      <c r="I5587" s="4">
        <v>-0.23488310352697631</v>
      </c>
    </row>
    <row r="5588" spans="1:9" x14ac:dyDescent="0.25">
      <c r="A5588" t="s">
        <v>5784</v>
      </c>
      <c r="B5588" s="3">
        <v>69.193748474121094</v>
      </c>
      <c r="C5588" s="3">
        <v>21.940000534057621</v>
      </c>
      <c r="D5588" s="4">
        <v>-3.50851170080746E-3</v>
      </c>
      <c r="E5588" s="4">
        <v>-2.7482222808592919E-2</v>
      </c>
      <c r="F5588" s="2">
        <v>4</v>
      </c>
      <c r="G5588" s="4">
        <v>-0.16204344560152781</v>
      </c>
      <c r="H5588" s="4">
        <v>-0.29931994494910169</v>
      </c>
      <c r="I5588" s="4">
        <v>-0.26232679932919889</v>
      </c>
    </row>
    <row r="5589" spans="1:9" x14ac:dyDescent="0.25">
      <c r="A5589" t="s">
        <v>5785</v>
      </c>
      <c r="B5589" s="3">
        <v>69.437370300292969</v>
      </c>
      <c r="C5589" s="3">
        <v>22.559999465942379</v>
      </c>
      <c r="D5589" s="4">
        <v>-1.961302845841539E-2</v>
      </c>
      <c r="E5589" s="4">
        <v>0.1173847879739736</v>
      </c>
      <c r="F5589" s="2">
        <v>4</v>
      </c>
      <c r="G5589" s="4">
        <v>-0.1565041422728701</v>
      </c>
      <c r="H5589" s="4">
        <v>-0.2968529452802291</v>
      </c>
      <c r="I5589" s="4">
        <v>-0.25972955179992713</v>
      </c>
    </row>
    <row r="5590" spans="1:9" x14ac:dyDescent="0.25">
      <c r="A5590" t="s">
        <v>5786</v>
      </c>
      <c r="B5590" s="3">
        <v>70.826492309570313</v>
      </c>
      <c r="C5590" s="3">
        <v>20.190000534057621</v>
      </c>
      <c r="D5590" s="4">
        <v>-1.084953482586137E-2</v>
      </c>
      <c r="E5590" s="4">
        <v>5.979115149879366E-3</v>
      </c>
      <c r="F5590" s="2">
        <v>4</v>
      </c>
      <c r="G5590" s="4">
        <v>-0.13361021610444571</v>
      </c>
      <c r="H5590" s="4">
        <v>-0.28278621082231942</v>
      </c>
      <c r="I5590" s="4">
        <v>-0.2449201491977667</v>
      </c>
    </row>
    <row r="5591" spans="1:9" x14ac:dyDescent="0.25">
      <c r="A5591" t="s">
        <v>5787</v>
      </c>
      <c r="B5591" s="3">
        <v>71.603355407714844</v>
      </c>
      <c r="C5591" s="3">
        <v>20.069999694824219</v>
      </c>
      <c r="D5591" s="4">
        <v>-3.847182187947662E-3</v>
      </c>
      <c r="E5591" s="4">
        <v>4.985159096746461E-4</v>
      </c>
      <c r="F5591" s="2">
        <v>4</v>
      </c>
      <c r="G5591" s="4">
        <v>-0.10952272833151371</v>
      </c>
      <c r="H5591" s="4">
        <v>-0.27491942385993212</v>
      </c>
      <c r="I5591" s="4">
        <v>-0.23663802688572519</v>
      </c>
    </row>
    <row r="5592" spans="1:9" x14ac:dyDescent="0.25">
      <c r="A5592" t="s">
        <v>5788</v>
      </c>
      <c r="B5592" s="3">
        <v>71.879890441894531</v>
      </c>
      <c r="C5592" s="3">
        <v>20.059999465942379</v>
      </c>
      <c r="D5592" s="4">
        <v>1.223836780792165E-2</v>
      </c>
      <c r="E5592" s="4">
        <v>-8.4436348441519482E-2</v>
      </c>
      <c r="F5592" s="2">
        <v>4</v>
      </c>
      <c r="G5592" s="4">
        <v>-0.1020920533195688</v>
      </c>
      <c r="H5592" s="4">
        <v>-0.27211913355559919</v>
      </c>
      <c r="I5592" s="4">
        <v>-0.2336898922888947</v>
      </c>
    </row>
    <row r="5593" spans="1:9" x14ac:dyDescent="0.25">
      <c r="A5593" t="s">
        <v>5789</v>
      </c>
      <c r="B5593" s="3">
        <v>71.010833740234375</v>
      </c>
      <c r="C5593" s="3">
        <v>21.909999847412109</v>
      </c>
      <c r="D5593" s="4">
        <v>9.3582889150338744E-3</v>
      </c>
      <c r="E5593" s="4">
        <v>-8.8981266425603223E-2</v>
      </c>
      <c r="F5593" s="2">
        <v>4</v>
      </c>
      <c r="G5593" s="4">
        <v>-0.1013476504437343</v>
      </c>
      <c r="H5593" s="4">
        <v>-0.28091950513525621</v>
      </c>
      <c r="I5593" s="4">
        <v>-0.24295488880686519</v>
      </c>
    </row>
    <row r="5594" spans="1:9" x14ac:dyDescent="0.25">
      <c r="A5594" t="s">
        <v>5790</v>
      </c>
      <c r="B5594" s="3">
        <v>70.352455139160156</v>
      </c>
      <c r="C5594" s="3">
        <v>24.04999923706055</v>
      </c>
      <c r="D5594" s="4">
        <v>-4.9355911718764736E-3</v>
      </c>
      <c r="E5594" s="4">
        <v>8.6269191511591847E-2</v>
      </c>
      <c r="F5594" s="2">
        <v>4</v>
      </c>
      <c r="G5594" s="4">
        <v>-0.11448661133558601</v>
      </c>
      <c r="H5594" s="4">
        <v>-0.28758647671315168</v>
      </c>
      <c r="I5594" s="4">
        <v>-0.24997385021042651</v>
      </c>
    </row>
    <row r="5595" spans="1:9" x14ac:dyDescent="0.25">
      <c r="A5595" t="s">
        <v>5791</v>
      </c>
      <c r="B5595" s="3">
        <v>70.701408386230469</v>
      </c>
      <c r="C5595" s="3">
        <v>22.139999389648441</v>
      </c>
      <c r="D5595" s="4">
        <v>-1.900044693981728E-2</v>
      </c>
      <c r="E5595" s="4">
        <v>5.6801841688430388E-2</v>
      </c>
      <c r="F5595" s="2">
        <v>4</v>
      </c>
      <c r="G5595" s="4">
        <v>-0.1262481899324889</v>
      </c>
      <c r="H5595" s="4">
        <v>-0.28405285430131111</v>
      </c>
      <c r="I5595" s="4">
        <v>-0.24625366646077609</v>
      </c>
    </row>
    <row r="5596" spans="1:9" x14ac:dyDescent="0.25">
      <c r="A5596" t="s">
        <v>5792</v>
      </c>
      <c r="B5596" s="3">
        <v>72.070785522460938</v>
      </c>
      <c r="C5596" s="3">
        <v>20.95000076293945</v>
      </c>
      <c r="D5596" s="4">
        <v>5.4865430351513922E-4</v>
      </c>
      <c r="E5596" s="4">
        <v>8.6663601930012657E-3</v>
      </c>
      <c r="F5596" s="2">
        <v>4</v>
      </c>
      <c r="G5596" s="4">
        <v>-0.11747714320601341</v>
      </c>
      <c r="H5596" s="4">
        <v>-0.2701860633215124</v>
      </c>
      <c r="I5596" s="4">
        <v>-0.2316547635644205</v>
      </c>
    </row>
    <row r="5597" spans="1:9" x14ac:dyDescent="0.25">
      <c r="A5597" t="s">
        <v>5793</v>
      </c>
      <c r="B5597" s="3">
        <v>72.031265258789063</v>
      </c>
      <c r="C5597" s="3">
        <v>20.770000457763668</v>
      </c>
      <c r="D5597" s="4">
        <v>-1.0043963178635981E-2</v>
      </c>
      <c r="E5597" s="4">
        <v>2.416172359603674E-2</v>
      </c>
      <c r="F5597" s="2">
        <v>4</v>
      </c>
      <c r="G5597" s="4">
        <v>-0.1062244340584492</v>
      </c>
      <c r="H5597" s="4">
        <v>-0.27058625930938529</v>
      </c>
      <c r="I5597" s="4">
        <v>-0.23207608832333401</v>
      </c>
    </row>
    <row r="5598" spans="1:9" x14ac:dyDescent="0.25">
      <c r="A5598" t="s">
        <v>5794</v>
      </c>
      <c r="B5598" s="3">
        <v>72.7620849609375</v>
      </c>
      <c r="C5598" s="3">
        <v>20.280000686645511</v>
      </c>
      <c r="D5598" s="4">
        <v>-4.3240636050150272E-3</v>
      </c>
      <c r="E5598" s="4">
        <v>2.5796672588419559E-2</v>
      </c>
      <c r="F5598" s="2">
        <v>4</v>
      </c>
      <c r="G5598" s="4">
        <v>-6.1272543388872107E-2</v>
      </c>
      <c r="H5598" s="4">
        <v>-0.26318572385024391</v>
      </c>
      <c r="I5598" s="4">
        <v>-0.22428483375647459</v>
      </c>
    </row>
    <row r="5599" spans="1:9" x14ac:dyDescent="0.25">
      <c r="A5599" t="s">
        <v>5795</v>
      </c>
      <c r="B5599" s="3">
        <v>73.078079223632813</v>
      </c>
      <c r="C5599" s="3">
        <v>19.770000457763668</v>
      </c>
      <c r="D5599" s="4">
        <v>-1.6655028241232991E-2</v>
      </c>
      <c r="E5599" s="4">
        <v>8.0327938906474161E-2</v>
      </c>
      <c r="F5599" s="2">
        <v>4</v>
      </c>
      <c r="G5599" s="4">
        <v>-4.3887205224033672E-2</v>
      </c>
      <c r="H5599" s="4">
        <v>-0.2599858556213398</v>
      </c>
      <c r="I5599" s="4">
        <v>-0.22091602509533889</v>
      </c>
    </row>
    <row r="5600" spans="1:9" x14ac:dyDescent="0.25">
      <c r="A5600" t="s">
        <v>5796</v>
      </c>
      <c r="B5600" s="3">
        <v>74.315811157226563</v>
      </c>
      <c r="C5600" s="3">
        <v>18.29999923706055</v>
      </c>
      <c r="D5600" s="4">
        <v>3.64541507141114E-3</v>
      </c>
      <c r="E5600" s="4">
        <v>-5.1322013036811387E-2</v>
      </c>
      <c r="F5600" s="2">
        <v>3</v>
      </c>
      <c r="G5600" s="4">
        <v>-3.7919650516141552E-2</v>
      </c>
      <c r="H5600" s="4">
        <v>-0.24745214992546929</v>
      </c>
      <c r="I5600" s="4">
        <v>-0.20772058913239139</v>
      </c>
    </row>
    <row r="5601" spans="1:9" x14ac:dyDescent="0.25">
      <c r="A5601" t="s">
        <v>5797</v>
      </c>
      <c r="B5601" s="3">
        <v>74.045883178710938</v>
      </c>
      <c r="C5601" s="3">
        <v>19.29000091552734</v>
      </c>
      <c r="D5601" s="4">
        <v>-4.3378767301904819E-3</v>
      </c>
      <c r="E5601" s="4">
        <v>4.6663081720625048E-2</v>
      </c>
      <c r="F5601" s="2">
        <v>3</v>
      </c>
      <c r="G5601" s="4">
        <v>-2.4004814136538211E-2</v>
      </c>
      <c r="H5601" s="4">
        <v>-0.25018553487738943</v>
      </c>
      <c r="I5601" s="4">
        <v>-0.2105982860378669</v>
      </c>
    </row>
    <row r="5602" spans="1:9" x14ac:dyDescent="0.25">
      <c r="A5602" t="s">
        <v>5798</v>
      </c>
      <c r="B5602" s="3">
        <v>74.368484497070313</v>
      </c>
      <c r="C5602" s="3">
        <v>18.430000305175781</v>
      </c>
      <c r="D5602" s="4">
        <v>-2.1200132878326232E-3</v>
      </c>
      <c r="E5602" s="4">
        <v>1.7669778246242052E-2</v>
      </c>
      <c r="F5602" s="2">
        <v>3</v>
      </c>
      <c r="G5602" s="4">
        <v>-1.9079870068380189E-2</v>
      </c>
      <c r="H5602" s="4">
        <v>-0.2469187612960726</v>
      </c>
      <c r="I5602" s="4">
        <v>-0.20715903968537619</v>
      </c>
    </row>
    <row r="5603" spans="1:9" x14ac:dyDescent="0.25">
      <c r="A5603" t="s">
        <v>5799</v>
      </c>
      <c r="B5603" s="3">
        <v>74.526481628417969</v>
      </c>
      <c r="C5603" s="3">
        <v>18.110000610351559</v>
      </c>
      <c r="D5603" s="4">
        <v>2.3786069587605981E-2</v>
      </c>
      <c r="E5603" s="4">
        <v>-8.6276443531893898E-2</v>
      </c>
      <c r="F5603" s="2">
        <v>3</v>
      </c>
      <c r="G5603" s="4">
        <v>9.3706547367156112E-4</v>
      </c>
      <c r="H5603" s="4">
        <v>-0.2453188271816206</v>
      </c>
      <c r="I5603" s="4">
        <v>-0.20547463535480839</v>
      </c>
    </row>
    <row r="5604" spans="1:9" x14ac:dyDescent="0.25">
      <c r="A5604" t="s">
        <v>5800</v>
      </c>
      <c r="B5604" s="3">
        <v>72.794975280761719</v>
      </c>
      <c r="C5604" s="3">
        <v>19.819999694824219</v>
      </c>
      <c r="D5604" s="4">
        <v>-7.6289169964469661E-3</v>
      </c>
      <c r="E5604" s="4">
        <v>2.059730262403825E-2</v>
      </c>
      <c r="F5604" s="2">
        <v>4</v>
      </c>
      <c r="G5604" s="4">
        <v>-1.1444958519860601E-2</v>
      </c>
      <c r="H5604" s="4">
        <v>-0.26285266498852178</v>
      </c>
      <c r="I5604" s="4">
        <v>-0.22393419069939419</v>
      </c>
    </row>
    <row r="5605" spans="1:9" x14ac:dyDescent="0.25">
      <c r="A5605" t="s">
        <v>5801</v>
      </c>
      <c r="B5605" s="3">
        <v>73.354591369628906</v>
      </c>
      <c r="C5605" s="3">
        <v>19.420000076293949</v>
      </c>
      <c r="D5605" s="4">
        <v>7.5050997520620388E-3</v>
      </c>
      <c r="E5605" s="4">
        <v>-4.3349713982256621E-2</v>
      </c>
      <c r="F5605" s="2">
        <v>3</v>
      </c>
      <c r="G5605" s="4">
        <v>-1.8997991109211961E-2</v>
      </c>
      <c r="H5605" s="4">
        <v>-0.25718579709074518</v>
      </c>
      <c r="I5605" s="4">
        <v>-0.21796813450898669</v>
      </c>
    </row>
    <row r="5606" spans="1:9" x14ac:dyDescent="0.25">
      <c r="A5606" t="s">
        <v>5802</v>
      </c>
      <c r="B5606" s="3">
        <v>72.808158874511719</v>
      </c>
      <c r="C5606" s="3">
        <v>20.29999923706055</v>
      </c>
      <c r="D5606" s="4">
        <v>-2.4865587208935721E-2</v>
      </c>
      <c r="E5606" s="4">
        <v>0.11599772628111379</v>
      </c>
      <c r="F5606" s="2">
        <v>4</v>
      </c>
      <c r="G5606" s="4">
        <v>1.058673392396314E-2</v>
      </c>
      <c r="H5606" s="4">
        <v>-0.26271916331534723</v>
      </c>
      <c r="I5606" s="4">
        <v>-0.2237936406639883</v>
      </c>
    </row>
    <row r="5607" spans="1:9" x14ac:dyDescent="0.25">
      <c r="A5607" t="s">
        <v>5803</v>
      </c>
      <c r="B5607" s="3">
        <v>74.664741516113281</v>
      </c>
      <c r="C5607" s="3">
        <v>18.190000534057621</v>
      </c>
      <c r="D5607" s="4">
        <v>1.132473737114759E-2</v>
      </c>
      <c r="E5607" s="4">
        <v>-6.5742107058982868E-2</v>
      </c>
      <c r="F5607" s="2">
        <v>3</v>
      </c>
      <c r="G5607" s="4">
        <v>4.0675252492330623E-2</v>
      </c>
      <c r="H5607" s="4">
        <v>-0.24391875928736681</v>
      </c>
      <c r="I5607" s="4">
        <v>-0.20400064939321921</v>
      </c>
    </row>
    <row r="5608" spans="1:9" x14ac:dyDescent="0.25">
      <c r="A5608" t="s">
        <v>5804</v>
      </c>
      <c r="B5608" s="3">
        <v>73.828651428222656</v>
      </c>
      <c r="C5608" s="3">
        <v>19.469999313354489</v>
      </c>
      <c r="D5608" s="4">
        <v>-6.9949466574517061E-3</v>
      </c>
      <c r="E5608" s="4">
        <v>-7.1392806037531287E-3</v>
      </c>
      <c r="F5608" s="2">
        <v>3</v>
      </c>
      <c r="G5608" s="4">
        <v>-5.3091328700699547E-3</v>
      </c>
      <c r="H5608" s="4">
        <v>-0.2523852994261746</v>
      </c>
      <c r="I5608" s="4">
        <v>-0.2129141894858487</v>
      </c>
    </row>
    <row r="5609" spans="1:9" x14ac:dyDescent="0.25">
      <c r="A5609" t="s">
        <v>5805</v>
      </c>
      <c r="B5609" s="3">
        <v>74.348716735839844</v>
      </c>
      <c r="C5609" s="3">
        <v>19.610000610351559</v>
      </c>
      <c r="D5609" s="4">
        <v>2.1296077486501201E-3</v>
      </c>
      <c r="E5609" s="4">
        <v>2.5091556228051811E-2</v>
      </c>
      <c r="F5609" s="2">
        <v>4</v>
      </c>
      <c r="G5609" s="4">
        <v>-1.9677403097043689E-2</v>
      </c>
      <c r="H5609" s="4">
        <v>-0.24711893654792169</v>
      </c>
      <c r="I5609" s="4">
        <v>-0.20736978340165901</v>
      </c>
    </row>
    <row r="5610" spans="1:9" x14ac:dyDescent="0.25">
      <c r="A5610" t="s">
        <v>5806</v>
      </c>
      <c r="B5610" s="3">
        <v>74.190719604492188</v>
      </c>
      <c r="C5610" s="3">
        <v>19.129999160766602</v>
      </c>
      <c r="D5610" s="4">
        <v>1.7742165908063429E-4</v>
      </c>
      <c r="E5610" s="4">
        <v>-3.2861552240377567E-2</v>
      </c>
      <c r="F5610" s="2">
        <v>3</v>
      </c>
      <c r="G5610" s="4">
        <v>-1.151017356136552E-2</v>
      </c>
      <c r="H5610" s="4">
        <v>-0.24871887066237389</v>
      </c>
      <c r="I5610" s="4">
        <v>-0.20905418773222681</v>
      </c>
    </row>
    <row r="5611" spans="1:9" x14ac:dyDescent="0.25">
      <c r="A5611" t="s">
        <v>5807</v>
      </c>
      <c r="B5611" s="3">
        <v>74.177558898925781</v>
      </c>
      <c r="C5611" s="3">
        <v>19.780000686645511</v>
      </c>
      <c r="D5611" s="4">
        <v>-4.1543922096541896E-3</v>
      </c>
      <c r="E5611" s="4">
        <v>-2.0792082199546761E-2</v>
      </c>
      <c r="F5611" s="2">
        <v>4</v>
      </c>
      <c r="G5611" s="4">
        <v>-7.9056521698758209E-3</v>
      </c>
      <c r="H5611" s="4">
        <v>-0.24885214056181029</v>
      </c>
      <c r="I5611" s="4">
        <v>-0.2091944937571546</v>
      </c>
    </row>
    <row r="5612" spans="1:9" x14ac:dyDescent="0.25">
      <c r="A5612" t="s">
        <v>5808</v>
      </c>
      <c r="B5612" s="3">
        <v>74.487007141113281</v>
      </c>
      <c r="C5612" s="3">
        <v>20.20000076293945</v>
      </c>
      <c r="D5612" s="4">
        <v>-7.021017589870282E-3</v>
      </c>
      <c r="E5612" s="4">
        <v>5.4279797693621352E-2</v>
      </c>
      <c r="F5612" s="2">
        <v>4</v>
      </c>
      <c r="G5612" s="4">
        <v>-3.1302319775890493E-2</v>
      </c>
      <c r="H5612" s="4">
        <v>-0.24571855962201719</v>
      </c>
      <c r="I5612" s="4">
        <v>-0.2058954720927656</v>
      </c>
    </row>
    <row r="5613" spans="1:9" x14ac:dyDescent="0.25">
      <c r="A5613" t="s">
        <v>5809</v>
      </c>
      <c r="B5613" s="3">
        <v>75.013679504394531</v>
      </c>
      <c r="C5613" s="3">
        <v>19.159999847412109</v>
      </c>
      <c r="D5613" s="4">
        <v>-5.4987798077733574E-3</v>
      </c>
      <c r="E5613" s="4">
        <v>2.2957838530968781E-2</v>
      </c>
      <c r="F5613" s="2">
        <v>3</v>
      </c>
      <c r="G5613" s="4">
        <v>-4.5113017946186718E-3</v>
      </c>
      <c r="H5613" s="4">
        <v>-0.2403852913913517</v>
      </c>
      <c r="I5613" s="4">
        <v>-0.20028062831722079</v>
      </c>
    </row>
    <row r="5614" spans="1:9" x14ac:dyDescent="0.25">
      <c r="A5614" t="s">
        <v>5810</v>
      </c>
      <c r="B5614" s="3">
        <v>75.428443908691406</v>
      </c>
      <c r="C5614" s="3">
        <v>18.729999542236332</v>
      </c>
      <c r="D5614" s="4">
        <v>4.3684427822032751E-4</v>
      </c>
      <c r="E5614" s="4">
        <v>7.6436778900251356E-2</v>
      </c>
      <c r="F5614" s="2">
        <v>3</v>
      </c>
      <c r="G5614" s="4">
        <v>1.375942463216639E-2</v>
      </c>
      <c r="H5614" s="4">
        <v>-0.23618524222441609</v>
      </c>
      <c r="I5614" s="4">
        <v>-0.1958588331061053</v>
      </c>
    </row>
    <row r="5615" spans="1:9" x14ac:dyDescent="0.25">
      <c r="A5615" t="s">
        <v>5811</v>
      </c>
      <c r="B5615" s="3">
        <v>75.3955078125</v>
      </c>
      <c r="C5615" s="3">
        <v>17.39999961853027</v>
      </c>
      <c r="D5615" s="4">
        <v>-4.3665352862476409E-4</v>
      </c>
      <c r="E5615" s="4">
        <v>-1.6949216467680991E-2</v>
      </c>
      <c r="F5615" s="2">
        <v>3</v>
      </c>
      <c r="G5615" s="4">
        <v>4.3956891395413811E-2</v>
      </c>
      <c r="H5615" s="4">
        <v>-0.2365187646336144</v>
      </c>
      <c r="I5615" s="4">
        <v>-0.19620996418414199</v>
      </c>
    </row>
    <row r="5616" spans="1:9" x14ac:dyDescent="0.25">
      <c r="A5616" t="s">
        <v>5812</v>
      </c>
      <c r="B5616" s="3">
        <v>75.428443908691406</v>
      </c>
      <c r="C5616" s="3">
        <v>17.70000076293945</v>
      </c>
      <c r="D5616" s="4">
        <v>2.6254813568411528E-3</v>
      </c>
      <c r="E5616" s="4">
        <v>-2.3717507872679119E-2</v>
      </c>
      <c r="F5616" s="2">
        <v>3</v>
      </c>
      <c r="G5616" s="4">
        <v>3.3806582193345092E-2</v>
      </c>
      <c r="H5616" s="4">
        <v>-0.23618524222441609</v>
      </c>
      <c r="I5616" s="4">
        <v>-0.1958588331061053</v>
      </c>
    </row>
    <row r="5617" spans="1:9" x14ac:dyDescent="0.25">
      <c r="A5617" t="s">
        <v>5813</v>
      </c>
      <c r="B5617" s="3">
        <v>75.230926513671875</v>
      </c>
      <c r="C5617" s="3">
        <v>18.129999160766602</v>
      </c>
      <c r="D5617" s="4">
        <v>5.8090206185041904E-3</v>
      </c>
      <c r="E5617" s="4">
        <v>-1.8939415050838852E-2</v>
      </c>
      <c r="F5617" s="2">
        <v>3</v>
      </c>
      <c r="G5617" s="4">
        <v>1.3583670854731221E-2</v>
      </c>
      <c r="H5617" s="4">
        <v>-0.238185372326741</v>
      </c>
      <c r="I5617" s="4">
        <v>-0.19796456219558681</v>
      </c>
    </row>
    <row r="5618" spans="1:9" x14ac:dyDescent="0.25">
      <c r="A5618" t="s">
        <v>5814</v>
      </c>
      <c r="B5618" s="3">
        <v>74.796432495117188</v>
      </c>
      <c r="C5618" s="3">
        <v>18.479999542236332</v>
      </c>
      <c r="D5618" s="4">
        <v>-1.2429900300298891E-2</v>
      </c>
      <c r="E5618" s="4">
        <v>3.9954927753671488E-2</v>
      </c>
      <c r="F5618" s="2">
        <v>3</v>
      </c>
      <c r="G5618" s="4">
        <v>-1.9320658958649432E-2</v>
      </c>
      <c r="H5618" s="4">
        <v>-0.24258521045596229</v>
      </c>
      <c r="I5618" s="4">
        <v>-0.20259669443885481</v>
      </c>
    </row>
    <row r="5619" spans="1:9" x14ac:dyDescent="0.25">
      <c r="A5619" t="s">
        <v>5815</v>
      </c>
      <c r="B5619" s="3">
        <v>75.737846374511719</v>
      </c>
      <c r="C5619" s="3">
        <v>17.770000457763668</v>
      </c>
      <c r="D5619" s="4">
        <v>-2.1685278004077708E-3</v>
      </c>
      <c r="E5619" s="4">
        <v>-2.0936593319739849E-2</v>
      </c>
      <c r="F5619" s="2">
        <v>3</v>
      </c>
      <c r="G5619" s="4">
        <v>1.322681523213887E-2</v>
      </c>
      <c r="H5619" s="4">
        <v>-0.23305212483209931</v>
      </c>
      <c r="I5619" s="4">
        <v>-0.19256029946267261</v>
      </c>
    </row>
    <row r="5620" spans="1:9" x14ac:dyDescent="0.25">
      <c r="A5620" t="s">
        <v>5816</v>
      </c>
      <c r="B5620" s="3">
        <v>75.902442932128906</v>
      </c>
      <c r="C5620" s="3">
        <v>18.14999961853027</v>
      </c>
      <c r="D5620" s="4">
        <v>4.3371265676706022E-4</v>
      </c>
      <c r="E5620" s="4">
        <v>-1.679303799116294E-2</v>
      </c>
      <c r="F5620" s="2">
        <v>3</v>
      </c>
      <c r="G5620" s="4">
        <v>-4.9379604333043003E-3</v>
      </c>
      <c r="H5620" s="4">
        <v>-0.2313853626231471</v>
      </c>
      <c r="I5620" s="4">
        <v>-0.19080553877757581</v>
      </c>
    </row>
    <row r="5621" spans="1:9" x14ac:dyDescent="0.25">
      <c r="A5621" t="s">
        <v>5817</v>
      </c>
      <c r="B5621" s="3">
        <v>75.869537353515625</v>
      </c>
      <c r="C5621" s="3">
        <v>18.45999908447266</v>
      </c>
      <c r="D5621" s="4">
        <v>-1.881672183971694E-2</v>
      </c>
      <c r="E5621" s="4">
        <v>1.6519781915267821E-2</v>
      </c>
      <c r="F5621" s="2">
        <v>3</v>
      </c>
      <c r="G5621" s="4">
        <v>-5.1158980614092187E-3</v>
      </c>
      <c r="H5621" s="4">
        <v>-0.2317185760006947</v>
      </c>
      <c r="I5621" s="4">
        <v>-0.19115634450830829</v>
      </c>
    </row>
    <row r="5622" spans="1:9" x14ac:dyDescent="0.25">
      <c r="A5622" t="s">
        <v>5818</v>
      </c>
      <c r="B5622" s="3">
        <v>77.324531555175781</v>
      </c>
      <c r="C5622" s="3">
        <v>18.159999847412109</v>
      </c>
      <c r="D5622" s="4">
        <v>6.6857903984696154E-3</v>
      </c>
      <c r="E5622" s="4">
        <v>-4.0676198909153749E-2</v>
      </c>
      <c r="F5622" s="2">
        <v>3</v>
      </c>
      <c r="G5622" s="4">
        <v>-6.0590197142964541E-3</v>
      </c>
      <c r="H5622" s="4">
        <v>-0.21698479672438811</v>
      </c>
      <c r="I5622" s="4">
        <v>-0.17564467975007469</v>
      </c>
    </row>
    <row r="5623" spans="1:9" x14ac:dyDescent="0.25">
      <c r="A5623" t="s">
        <v>5819</v>
      </c>
      <c r="B5623" s="3">
        <v>76.810989379882813</v>
      </c>
      <c r="C5623" s="3">
        <v>18.930000305175781</v>
      </c>
      <c r="D5623" s="4">
        <v>1.7166628154341451E-4</v>
      </c>
      <c r="E5623" s="4">
        <v>2.7687308727983861E-2</v>
      </c>
      <c r="F5623" s="2">
        <v>3</v>
      </c>
      <c r="G5623" s="4">
        <v>3.5618887769253149E-3</v>
      </c>
      <c r="H5623" s="4">
        <v>-0.2221851040872681</v>
      </c>
      <c r="I5623" s="4">
        <v>-0.18111954284799589</v>
      </c>
    </row>
    <row r="5624" spans="1:9" x14ac:dyDescent="0.25">
      <c r="A5624" t="s">
        <v>5820</v>
      </c>
      <c r="B5624" s="3">
        <v>76.797805786132813</v>
      </c>
      <c r="C5624" s="3">
        <v>18.420000076293949</v>
      </c>
      <c r="D5624" s="4">
        <v>9.5279949790583185E-3</v>
      </c>
      <c r="E5624" s="4">
        <v>-4.0625034148493062E-2</v>
      </c>
      <c r="F5624" s="2">
        <v>3</v>
      </c>
      <c r="G5624" s="4">
        <v>-3.9557454042119078E-2</v>
      </c>
      <c r="H5624" s="4">
        <v>-0.22231860576044271</v>
      </c>
      <c r="I5624" s="4">
        <v>-0.18126009288340181</v>
      </c>
    </row>
    <row r="5625" spans="1:9" x14ac:dyDescent="0.25">
      <c r="A5625" t="s">
        <v>5821</v>
      </c>
      <c r="B5625" s="3">
        <v>76.072982788085938</v>
      </c>
      <c r="C5625" s="3">
        <v>19.20000076293945</v>
      </c>
      <c r="D5625" s="4">
        <v>-1.3786950650207519E-3</v>
      </c>
      <c r="E5625" s="4">
        <v>-1.336065435587086E-2</v>
      </c>
      <c r="F5625" s="2">
        <v>3</v>
      </c>
      <c r="G5625" s="4">
        <v>-7.676240856778993E-2</v>
      </c>
      <c r="H5625" s="4">
        <v>-0.2296584165001887</v>
      </c>
      <c r="I5625" s="4">
        <v>-0.18898741670498989</v>
      </c>
    </row>
    <row r="5626" spans="1:9" x14ac:dyDescent="0.25">
      <c r="A5626" t="s">
        <v>5822</v>
      </c>
      <c r="B5626" s="3">
        <v>76.178009033203125</v>
      </c>
      <c r="C5626" s="3">
        <v>19.45999908447266</v>
      </c>
      <c r="D5626" s="4">
        <v>-9.6440837941860202E-3</v>
      </c>
      <c r="E5626" s="4">
        <v>-6.636093267108012E-3</v>
      </c>
      <c r="F5626" s="2">
        <v>3</v>
      </c>
      <c r="G5626" s="4">
        <v>-7.4468167939355845E-2</v>
      </c>
      <c r="H5626" s="4">
        <v>-0.22859488407372941</v>
      </c>
      <c r="I5626" s="4">
        <v>-0.1878677339576531</v>
      </c>
    </row>
    <row r="5627" spans="1:9" x14ac:dyDescent="0.25">
      <c r="A5627" t="s">
        <v>5823</v>
      </c>
      <c r="B5627" s="3">
        <v>76.919830322265625</v>
      </c>
      <c r="C5627" s="3">
        <v>19.590000152587891</v>
      </c>
      <c r="D5627" s="4">
        <v>-5.9714157132295664E-4</v>
      </c>
      <c r="E5627" s="4">
        <v>-1.260080635470107E-2</v>
      </c>
      <c r="F5627" s="2">
        <v>4</v>
      </c>
      <c r="G5627" s="4">
        <v>-5.8784671482761792E-2</v>
      </c>
      <c r="H5627" s="4">
        <v>-0.22108294270445031</v>
      </c>
      <c r="I5627" s="4">
        <v>-0.1799591916876366</v>
      </c>
    </row>
    <row r="5628" spans="1:9" x14ac:dyDescent="0.25">
      <c r="A5628" t="s">
        <v>5824</v>
      </c>
      <c r="B5628" s="3">
        <v>76.965789794921875</v>
      </c>
      <c r="C5628" s="3">
        <v>19.840000152587891</v>
      </c>
      <c r="D5628" s="4">
        <v>2.137277486963018E-3</v>
      </c>
      <c r="E5628" s="4">
        <v>2.9579640959197299E-2</v>
      </c>
      <c r="F5628" s="2">
        <v>4</v>
      </c>
      <c r="G5628" s="4">
        <v>-4.810494939077381E-2</v>
      </c>
      <c r="H5628" s="4">
        <v>-0.22061754103824441</v>
      </c>
      <c r="I5628" s="4">
        <v>-0.17946921864754109</v>
      </c>
    </row>
    <row r="5629" spans="1:9" x14ac:dyDescent="0.25">
      <c r="A5629" t="s">
        <v>5825</v>
      </c>
      <c r="B5629" s="3">
        <v>76.801643371582031</v>
      </c>
      <c r="C5629" s="3">
        <v>19.270000457763668</v>
      </c>
      <c r="D5629" s="4">
        <v>4.205343587524446E-3</v>
      </c>
      <c r="E5629" s="4">
        <v>-3.8423174779750768E-2</v>
      </c>
      <c r="F5629" s="2">
        <v>3</v>
      </c>
      <c r="G5629" s="4">
        <v>-4.1451776284328952E-2</v>
      </c>
      <c r="H5629" s="4">
        <v>-0.22227974503034609</v>
      </c>
      <c r="I5629" s="4">
        <v>-0.18121918045990121</v>
      </c>
    </row>
    <row r="5630" spans="1:9" x14ac:dyDescent="0.25">
      <c r="A5630" t="s">
        <v>5826</v>
      </c>
      <c r="B5630" s="3">
        <v>76.480018615722656</v>
      </c>
      <c r="C5630" s="3">
        <v>20.04000091552734</v>
      </c>
      <c r="D5630" s="4">
        <v>-2.1408742435716781E-3</v>
      </c>
      <c r="E5630" s="4">
        <v>5.0150641319655076E-3</v>
      </c>
      <c r="F5630" s="2">
        <v>4</v>
      </c>
      <c r="G5630" s="4">
        <v>-5.3050091932949739E-2</v>
      </c>
      <c r="H5630" s="4">
        <v>-0.22553662959883519</v>
      </c>
      <c r="I5630" s="4">
        <v>-0.1846480156986581</v>
      </c>
    </row>
    <row r="5631" spans="1:9" x14ac:dyDescent="0.25">
      <c r="A5631" t="s">
        <v>5827</v>
      </c>
      <c r="B5631" s="3">
        <v>76.64410400390625</v>
      </c>
      <c r="C5631" s="3">
        <v>19.940000534057621</v>
      </c>
      <c r="D5631" s="4">
        <v>1.187377574948778E-2</v>
      </c>
      <c r="E5631" s="4">
        <v>-1.773392692280007E-2</v>
      </c>
      <c r="F5631" s="2">
        <v>4</v>
      </c>
      <c r="G5631" s="4">
        <v>-4.6042187858325478E-2</v>
      </c>
      <c r="H5631" s="4">
        <v>-0.22387504367003519</v>
      </c>
      <c r="I5631" s="4">
        <v>-0.18289870458090629</v>
      </c>
    </row>
    <row r="5632" spans="1:9" x14ac:dyDescent="0.25">
      <c r="A5632" t="s">
        <v>5828</v>
      </c>
      <c r="B5632" s="3">
        <v>75.744728088378906</v>
      </c>
      <c r="C5632" s="3">
        <v>20.29999923706055</v>
      </c>
      <c r="D5632" s="4">
        <v>-3.1965340843486119E-3</v>
      </c>
      <c r="E5632" s="4">
        <v>-9.7561347775343421E-3</v>
      </c>
      <c r="F5632" s="2">
        <v>4</v>
      </c>
      <c r="G5632" s="4">
        <v>-7.5802439438980795E-2</v>
      </c>
      <c r="H5632" s="4">
        <v>-0.23298243819482869</v>
      </c>
      <c r="I5632" s="4">
        <v>-0.19248693364558001</v>
      </c>
    </row>
    <row r="5633" spans="1:9" x14ac:dyDescent="0.25">
      <c r="A5633" t="s">
        <v>5829</v>
      </c>
      <c r="B5633" s="3">
        <v>75.987625122070313</v>
      </c>
      <c r="C5633" s="3">
        <v>20.5</v>
      </c>
      <c r="D5633" s="4">
        <v>1.767137343359515E-2</v>
      </c>
      <c r="E5633" s="4">
        <v>2.7054155325459069E-2</v>
      </c>
      <c r="F5633" s="2">
        <v>4</v>
      </c>
      <c r="G5633" s="4">
        <v>-8.1411077131827048E-2</v>
      </c>
      <c r="H5633" s="4">
        <v>-0.23052277802766419</v>
      </c>
      <c r="I5633" s="4">
        <v>-0.18989741311478239</v>
      </c>
    </row>
    <row r="5634" spans="1:9" x14ac:dyDescent="0.25">
      <c r="A5634" t="s">
        <v>5830</v>
      </c>
      <c r="B5634" s="3">
        <v>74.668136596679688</v>
      </c>
      <c r="C5634" s="3">
        <v>19.95999908447266</v>
      </c>
      <c r="D5634" s="4">
        <v>2.3302505343978149E-2</v>
      </c>
      <c r="E5634" s="4">
        <v>-7.5497964640813264E-2</v>
      </c>
      <c r="F5634" s="2">
        <v>4</v>
      </c>
      <c r="G5634" s="4">
        <v>-7.8147361885085531E-2</v>
      </c>
      <c r="H5634" s="4">
        <v>-0.24388437951620789</v>
      </c>
      <c r="I5634" s="4">
        <v>-0.20396445450562911</v>
      </c>
    </row>
    <row r="5635" spans="1:9" x14ac:dyDescent="0.25">
      <c r="A5635" t="s">
        <v>5831</v>
      </c>
      <c r="B5635" s="3">
        <v>72.967803955078125</v>
      </c>
      <c r="C5635" s="3">
        <v>21.590000152587891</v>
      </c>
      <c r="D5635" s="4">
        <v>-4.4784768203304237E-3</v>
      </c>
      <c r="E5635" s="4">
        <v>4.6533449294925422E-3</v>
      </c>
      <c r="F5635" s="2">
        <v>4</v>
      </c>
      <c r="G5635" s="4">
        <v>-0.1052263509660647</v>
      </c>
      <c r="H5635" s="4">
        <v>-0.26110254149174827</v>
      </c>
      <c r="I5635" s="4">
        <v>-0.22209166757899471</v>
      </c>
    </row>
    <row r="5636" spans="1:9" x14ac:dyDescent="0.25">
      <c r="A5636" t="s">
        <v>5832</v>
      </c>
      <c r="B5636" s="3">
        <v>73.296058654785156</v>
      </c>
      <c r="C5636" s="3">
        <v>21.489999771118161</v>
      </c>
      <c r="D5636" s="4">
        <v>3.865909360689646E-3</v>
      </c>
      <c r="E5636" s="4">
        <v>-8.7638621486668677E-3</v>
      </c>
      <c r="F5636" s="2">
        <v>4</v>
      </c>
      <c r="G5636" s="4">
        <v>-9.9841782292584558E-2</v>
      </c>
      <c r="H5636" s="4">
        <v>-0.25777851979710831</v>
      </c>
      <c r="I5636" s="4">
        <v>-0.21859215063840459</v>
      </c>
    </row>
    <row r="5637" spans="1:9" x14ac:dyDescent="0.25">
      <c r="A5637" t="s">
        <v>5833</v>
      </c>
      <c r="B5637" s="3">
        <v>73.0137939453125</v>
      </c>
      <c r="C5637" s="3">
        <v>21.680000305175781</v>
      </c>
      <c r="D5637" s="4">
        <v>-2.0635352804677649E-3</v>
      </c>
      <c r="E5637" s="4">
        <v>-7.3260002881982977E-3</v>
      </c>
      <c r="F5637" s="2">
        <v>4</v>
      </c>
      <c r="G5637" s="4">
        <v>-0.1226542273252785</v>
      </c>
      <c r="H5637" s="4">
        <v>-0.26063683079389149</v>
      </c>
      <c r="I5637" s="4">
        <v>-0.2216013691915949</v>
      </c>
    </row>
    <row r="5638" spans="1:9" x14ac:dyDescent="0.25">
      <c r="A5638" t="s">
        <v>5834</v>
      </c>
      <c r="B5638" s="3">
        <v>73.164772033691406</v>
      </c>
      <c r="C5638" s="3">
        <v>21.840000152587891</v>
      </c>
      <c r="D5638" s="4">
        <v>1.6508499476898249E-2</v>
      </c>
      <c r="E5638" s="4">
        <v>-4.4619441405517317E-2</v>
      </c>
      <c r="F5638" s="2">
        <v>4</v>
      </c>
      <c r="G5638" s="4">
        <v>-0.13439152206992461</v>
      </c>
      <c r="H5638" s="4">
        <v>-0.25910797395913893</v>
      </c>
      <c r="I5638" s="4">
        <v>-0.21999179474098859</v>
      </c>
    </row>
    <row r="5639" spans="1:9" x14ac:dyDescent="0.25">
      <c r="A5639" t="s">
        <v>5835</v>
      </c>
      <c r="B5639" s="3">
        <v>71.976547241210938</v>
      </c>
      <c r="C5639" s="3">
        <v>22.860000610351559</v>
      </c>
      <c r="D5639" s="4">
        <v>1.2373476252961259E-2</v>
      </c>
      <c r="E5639" s="4">
        <v>-3.9495741884111091E-2</v>
      </c>
      <c r="F5639" s="2">
        <v>4</v>
      </c>
      <c r="G5639" s="4">
        <v>-0.16722513895014041</v>
      </c>
      <c r="H5639" s="4">
        <v>-0.27114035305939022</v>
      </c>
      <c r="I5639" s="4">
        <v>-0.23265943603972949</v>
      </c>
    </row>
    <row r="5640" spans="1:9" x14ac:dyDescent="0.25">
      <c r="A5640" t="s">
        <v>5836</v>
      </c>
      <c r="B5640" s="3">
        <v>71.096832275390625</v>
      </c>
      <c r="C5640" s="3">
        <v>23.79999923706055</v>
      </c>
      <c r="D5640" s="4">
        <v>-2.0707238900651181E-2</v>
      </c>
      <c r="E5640" s="4">
        <v>5.0308887790157408E-2</v>
      </c>
      <c r="F5640" s="2">
        <v>4</v>
      </c>
      <c r="G5640" s="4">
        <v>-0.16943010690681659</v>
      </c>
      <c r="H5640" s="4">
        <v>-0.28004865394311251</v>
      </c>
      <c r="I5640" s="4">
        <v>-0.24203806010368489</v>
      </c>
    </row>
    <row r="5641" spans="1:9" x14ac:dyDescent="0.25">
      <c r="A5641" t="s">
        <v>5837</v>
      </c>
      <c r="B5641" s="3">
        <v>72.600181579589844</v>
      </c>
      <c r="C5641" s="3">
        <v>22.659999847412109</v>
      </c>
      <c r="D5641" s="4">
        <v>1.682565056596275E-2</v>
      </c>
      <c r="E5641" s="4">
        <v>-7.2451921230171967E-2</v>
      </c>
      <c r="F5641" s="2">
        <v>4</v>
      </c>
      <c r="G5641" s="4">
        <v>-0.15315038152436389</v>
      </c>
      <c r="H5641" s="4">
        <v>-0.26482521401600689</v>
      </c>
      <c r="I5641" s="4">
        <v>-0.22601088254197749</v>
      </c>
    </row>
    <row r="5642" spans="1:9" x14ac:dyDescent="0.25">
      <c r="A5642" t="s">
        <v>5838</v>
      </c>
      <c r="B5642" s="3">
        <v>71.398849487304688</v>
      </c>
      <c r="C5642" s="3">
        <v>24.430000305175781</v>
      </c>
      <c r="D5642" s="4">
        <v>-1.9207658036130559E-2</v>
      </c>
      <c r="E5642" s="4">
        <v>9.2087590016066256E-2</v>
      </c>
      <c r="F5642" s="2">
        <v>5</v>
      </c>
      <c r="G5642" s="4">
        <v>-0.17397127608793281</v>
      </c>
      <c r="H5642" s="4">
        <v>-0.27699032221030562</v>
      </c>
      <c r="I5642" s="4">
        <v>-0.23881826050786389</v>
      </c>
    </row>
    <row r="5643" spans="1:9" x14ac:dyDescent="0.25">
      <c r="A5643" t="s">
        <v>5839</v>
      </c>
      <c r="B5643" s="3">
        <v>72.797111511230469</v>
      </c>
      <c r="C5643" s="3">
        <v>22.370000839233398</v>
      </c>
      <c r="D5643" s="4">
        <v>-1.0441137732127291E-2</v>
      </c>
      <c r="E5643" s="4">
        <v>2.7560880516920291E-2</v>
      </c>
      <c r="F5643" s="2">
        <v>4</v>
      </c>
      <c r="G5643" s="4">
        <v>-0.14814855485467129</v>
      </c>
      <c r="H5643" s="4">
        <v>-0.26283103277296099</v>
      </c>
      <c r="I5643" s="4">
        <v>-0.22391141638810161</v>
      </c>
    </row>
    <row r="5644" spans="1:9" x14ac:dyDescent="0.25">
      <c r="A5644" t="s">
        <v>5840</v>
      </c>
      <c r="B5644" s="3">
        <v>73.565216064453125</v>
      </c>
      <c r="C5644" s="3">
        <v>21.770000457763668</v>
      </c>
      <c r="D5644" s="4">
        <v>-1.8706243450719029E-3</v>
      </c>
      <c r="E5644" s="4">
        <v>4.4124703091688477E-2</v>
      </c>
      <c r="F5644" s="2">
        <v>4</v>
      </c>
      <c r="G5644" s="4">
        <v>-0.14743745553095261</v>
      </c>
      <c r="H5644" s="4">
        <v>-0.25505293789437272</v>
      </c>
      <c r="I5644" s="4">
        <v>-0.21572266875235979</v>
      </c>
    </row>
    <row r="5645" spans="1:9" x14ac:dyDescent="0.25">
      <c r="A5645" t="s">
        <v>5841</v>
      </c>
      <c r="B5645" s="3">
        <v>73.703086853027344</v>
      </c>
      <c r="C5645" s="3">
        <v>20.85000038146973</v>
      </c>
      <c r="D5645" s="4">
        <v>1.0622170496004999E-2</v>
      </c>
      <c r="E5645" s="4">
        <v>-3.5615190928502072E-2</v>
      </c>
      <c r="F5645" s="2">
        <v>4</v>
      </c>
      <c r="G5645" s="4">
        <v>-0.15579609585413901</v>
      </c>
      <c r="H5645" s="4">
        <v>-0.25365681015366759</v>
      </c>
      <c r="I5645" s="4">
        <v>-0.21425283096889891</v>
      </c>
    </row>
    <row r="5646" spans="1:9" x14ac:dyDescent="0.25">
      <c r="A5646" t="s">
        <v>5842</v>
      </c>
      <c r="B5646" s="3">
        <v>72.928428649902344</v>
      </c>
      <c r="C5646" s="3">
        <v>21.620000839233398</v>
      </c>
      <c r="D5646" s="4">
        <v>-3.1407889379821969E-3</v>
      </c>
      <c r="E5646" s="4">
        <v>-7.3461819269001749E-3</v>
      </c>
      <c r="F5646" s="2">
        <v>4</v>
      </c>
      <c r="G5646" s="4">
        <v>-0.1689884407988457</v>
      </c>
      <c r="H5646" s="4">
        <v>-0.26150126957927972</v>
      </c>
      <c r="I5646" s="4">
        <v>-0.22251144693821351</v>
      </c>
    </row>
    <row r="5647" spans="1:9" x14ac:dyDescent="0.25">
      <c r="A5647" t="s">
        <v>5843</v>
      </c>
      <c r="B5647" s="3">
        <v>73.158203125</v>
      </c>
      <c r="C5647" s="3">
        <v>21.780000686645511</v>
      </c>
      <c r="D5647" s="4">
        <v>1.226275698632362E-2</v>
      </c>
      <c r="E5647" s="4">
        <v>-6.3628526555155385E-2</v>
      </c>
      <c r="F5647" s="2">
        <v>4</v>
      </c>
      <c r="G5647" s="4">
        <v>-0.16882562130748369</v>
      </c>
      <c r="H5647" s="4">
        <v>-0.25917449302198797</v>
      </c>
      <c r="I5647" s="4">
        <v>-0.2200618257482134</v>
      </c>
    </row>
    <row r="5648" spans="1:9" x14ac:dyDescent="0.25">
      <c r="A5648" t="s">
        <v>5844</v>
      </c>
      <c r="B5648" s="3">
        <v>72.271949768066406</v>
      </c>
      <c r="C5648" s="3">
        <v>23.260000228881839</v>
      </c>
      <c r="D5648" s="4">
        <v>1.9163042563762559E-2</v>
      </c>
      <c r="E5648" s="4">
        <v>-7.3675839765096063E-2</v>
      </c>
      <c r="F5648" s="2">
        <v>4</v>
      </c>
      <c r="G5648" s="4">
        <v>-0.1728643439856731</v>
      </c>
      <c r="H5648" s="4">
        <v>-0.26814900393690883</v>
      </c>
      <c r="I5648" s="4">
        <v>-0.2295101554720895</v>
      </c>
    </row>
    <row r="5649" spans="1:9" x14ac:dyDescent="0.25">
      <c r="A5649" t="s">
        <v>5845</v>
      </c>
      <c r="B5649" s="3">
        <v>70.913040161132813</v>
      </c>
      <c r="C5649" s="3">
        <v>25.110000610351559</v>
      </c>
      <c r="D5649" s="4">
        <v>-6.2560219851370844E-3</v>
      </c>
      <c r="E5649" s="4">
        <v>-3.7562266634909247E-2</v>
      </c>
      <c r="F5649" s="2">
        <v>5</v>
      </c>
      <c r="G5649" s="4">
        <v>-0.20683360964875</v>
      </c>
      <c r="H5649" s="4">
        <v>-0.28190979706045999</v>
      </c>
      <c r="I5649" s="4">
        <v>-0.2439974642431112</v>
      </c>
    </row>
    <row r="5650" spans="1:9" x14ac:dyDescent="0.25">
      <c r="A5650" t="s">
        <v>5846</v>
      </c>
      <c r="B5650" s="3">
        <v>71.359466552734375</v>
      </c>
      <c r="C5650" s="3">
        <v>26.090000152587891</v>
      </c>
      <c r="D5650" s="4">
        <v>-4.3046036136697996E-3</v>
      </c>
      <c r="E5650" s="4">
        <v>2.5147323004422569E-2</v>
      </c>
      <c r="F5650" s="2">
        <v>5</v>
      </c>
      <c r="G5650" s="4">
        <v>-0.19653938802413301</v>
      </c>
      <c r="H5650" s="4">
        <v>-0.27738912755574968</v>
      </c>
      <c r="I5650" s="4">
        <v>-0.23923812120390861</v>
      </c>
    </row>
    <row r="5651" spans="1:9" x14ac:dyDescent="0.25">
      <c r="A5651" t="s">
        <v>5847</v>
      </c>
      <c r="B5651" s="3">
        <v>71.66796875</v>
      </c>
      <c r="C5651" s="3">
        <v>25.45000076293945</v>
      </c>
      <c r="D5651" s="4">
        <v>-6.1910566056540004E-3</v>
      </c>
      <c r="E5651" s="4">
        <v>2.3321266752475589E-2</v>
      </c>
      <c r="F5651" s="2">
        <v>5</v>
      </c>
      <c r="G5651" s="4">
        <v>-0.19763336939585291</v>
      </c>
      <c r="H5651" s="4">
        <v>-0.27426512659713348</v>
      </c>
      <c r="I5651" s="4">
        <v>-0.2359491853059493</v>
      </c>
    </row>
    <row r="5652" spans="1:9" x14ac:dyDescent="0.25">
      <c r="A5652" t="s">
        <v>5848</v>
      </c>
      <c r="B5652" s="3">
        <v>72.114433288574219</v>
      </c>
      <c r="C5652" s="3">
        <v>24.870000839233398</v>
      </c>
      <c r="D5652" s="4">
        <v>-2.4855791942175801E-2</v>
      </c>
      <c r="E5652" s="4">
        <v>0.17755681112634439</v>
      </c>
      <c r="F5652" s="2">
        <v>5</v>
      </c>
      <c r="G5652" s="4">
        <v>-0.18554224155253399</v>
      </c>
      <c r="H5652" s="4">
        <v>-0.26974407080285961</v>
      </c>
      <c r="I5652" s="4">
        <v>-0.23118943558261651</v>
      </c>
    </row>
    <row r="5653" spans="1:9" x14ac:dyDescent="0.25">
      <c r="A5653" t="s">
        <v>5849</v>
      </c>
      <c r="B5653" s="3">
        <v>73.952583312988281</v>
      </c>
      <c r="C5653" s="3">
        <v>21.120000839233398</v>
      </c>
      <c r="D5653" s="4">
        <v>-4.6822413477264346E-3</v>
      </c>
      <c r="E5653" s="4">
        <v>1.4225076542651041E-3</v>
      </c>
      <c r="F5653" s="2">
        <v>4</v>
      </c>
      <c r="G5653" s="4">
        <v>-0.16032590028724261</v>
      </c>
      <c r="H5653" s="4">
        <v>-0.25113032189200302</v>
      </c>
      <c r="I5653" s="4">
        <v>-0.21159295408357229</v>
      </c>
    </row>
    <row r="5654" spans="1:9" x14ac:dyDescent="0.25">
      <c r="A5654" t="s">
        <v>5850</v>
      </c>
      <c r="B5654" s="3">
        <v>74.30047607421875</v>
      </c>
      <c r="C5654" s="3">
        <v>21.090000152587891</v>
      </c>
      <c r="D5654" s="4">
        <v>1.1710592556440471E-2</v>
      </c>
      <c r="E5654" s="4">
        <v>-9.1731232719786449E-2</v>
      </c>
      <c r="F5654" s="2">
        <v>4</v>
      </c>
      <c r="G5654" s="4">
        <v>-0.15734493939911789</v>
      </c>
      <c r="H5654" s="4">
        <v>-0.2476074383300301</v>
      </c>
      <c r="I5654" s="4">
        <v>-0.2078840761527421</v>
      </c>
    </row>
    <row r="5655" spans="1:9" x14ac:dyDescent="0.25">
      <c r="A5655" t="s">
        <v>5851</v>
      </c>
      <c r="B5655" s="3">
        <v>73.440444946289063</v>
      </c>
      <c r="C5655" s="3">
        <v>23.219999313354489</v>
      </c>
      <c r="D5655" s="4">
        <v>1.441726564724566E-2</v>
      </c>
      <c r="E5655" s="4">
        <v>-4.6406613979980138E-2</v>
      </c>
      <c r="F5655" s="2">
        <v>4</v>
      </c>
      <c r="G5655" s="4">
        <v>-0.16919814471819489</v>
      </c>
      <c r="H5655" s="4">
        <v>-0.2563164137989431</v>
      </c>
      <c r="I5655" s="4">
        <v>-0.21705285120550119</v>
      </c>
    </row>
    <row r="5656" spans="1:9" x14ac:dyDescent="0.25">
      <c r="A5656" t="s">
        <v>5852</v>
      </c>
      <c r="B5656" s="3">
        <v>72.396682739257813</v>
      </c>
      <c r="C5656" s="3">
        <v>24.35000038146973</v>
      </c>
      <c r="D5656" s="4">
        <v>-3.1442171782537609E-2</v>
      </c>
      <c r="E5656" s="4">
        <v>0.15184489519867819</v>
      </c>
      <c r="F5656" s="2">
        <v>4</v>
      </c>
      <c r="G5656" s="4">
        <v>-0.1785583601738906</v>
      </c>
      <c r="H5656" s="4">
        <v>-0.2668859143219019</v>
      </c>
      <c r="I5656" s="4">
        <v>-0.22818037970307831</v>
      </c>
    </row>
    <row r="5657" spans="1:9" x14ac:dyDescent="0.25">
      <c r="A5657" t="s">
        <v>5853</v>
      </c>
      <c r="B5657" s="3">
        <v>74.74688720703125</v>
      </c>
      <c r="C5657" s="3">
        <v>21.139999389648441</v>
      </c>
      <c r="D5657" s="4">
        <v>2.7299381580425659E-3</v>
      </c>
      <c r="E5657" s="4">
        <v>6.1874897358589198E-3</v>
      </c>
      <c r="F5657" s="2">
        <v>4</v>
      </c>
      <c r="G5657" s="4">
        <v>-0.1452128608627333</v>
      </c>
      <c r="H5657" s="4">
        <v>-0.24308692334114509</v>
      </c>
      <c r="I5657" s="4">
        <v>-0.20312489578719159</v>
      </c>
    </row>
    <row r="5658" spans="1:9" x14ac:dyDescent="0.25">
      <c r="A5658" t="s">
        <v>5854</v>
      </c>
      <c r="B5658" s="3">
        <v>74.543388366699219</v>
      </c>
      <c r="C5658" s="3">
        <v>21.010000228881839</v>
      </c>
      <c r="D5658" s="4">
        <v>-2.6429597711441488E-4</v>
      </c>
      <c r="E5658" s="4">
        <v>-6.6193566039489671E-3</v>
      </c>
      <c r="F5658" s="2">
        <v>4</v>
      </c>
      <c r="G5658" s="4">
        <v>-0.1418747898172894</v>
      </c>
      <c r="H5658" s="4">
        <v>-0.2451476236470401</v>
      </c>
      <c r="I5658" s="4">
        <v>-0.20529439294829241</v>
      </c>
    </row>
    <row r="5659" spans="1:9" x14ac:dyDescent="0.25">
      <c r="A5659" t="s">
        <v>5855</v>
      </c>
      <c r="B5659" s="3">
        <v>74.563095092773438</v>
      </c>
      <c r="C5659" s="3">
        <v>21.14999961853027</v>
      </c>
      <c r="D5659" s="4">
        <v>3.090931055353519E-3</v>
      </c>
      <c r="E5659" s="4">
        <v>-3.3363782917565372E-2</v>
      </c>
      <c r="F5659" s="2">
        <v>4</v>
      </c>
      <c r="G5659" s="4">
        <v>-0.1465236313563599</v>
      </c>
      <c r="H5659" s="4">
        <v>-0.24494806645849271</v>
      </c>
      <c r="I5659" s="4">
        <v>-0.20508429992661789</v>
      </c>
    </row>
    <row r="5660" spans="1:9" x14ac:dyDescent="0.25">
      <c r="A5660" t="s">
        <v>5856</v>
      </c>
      <c r="B5660" s="3">
        <v>74.333335876464844</v>
      </c>
      <c r="C5660" s="3">
        <v>21.879999160766602</v>
      </c>
      <c r="D5660" s="4">
        <v>7.6536226643952876E-3</v>
      </c>
      <c r="E5660" s="4">
        <v>-7.3274095928081429E-2</v>
      </c>
      <c r="F5660" s="2">
        <v>4</v>
      </c>
      <c r="G5660" s="4">
        <v>-0.1406863788340611</v>
      </c>
      <c r="H5660" s="4">
        <v>-0.24727468849995879</v>
      </c>
      <c r="I5660" s="4">
        <v>-0.20753375844296579</v>
      </c>
    </row>
    <row r="5661" spans="1:9" x14ac:dyDescent="0.25">
      <c r="A5661" t="s">
        <v>5857</v>
      </c>
      <c r="B5661" s="3">
        <v>73.76873779296875</v>
      </c>
      <c r="C5661" s="3">
        <v>23.610000610351559</v>
      </c>
      <c r="D5661" s="4">
        <v>-6.893293331128536E-3</v>
      </c>
      <c r="E5661" s="4">
        <v>4.8401426750953602E-2</v>
      </c>
      <c r="F5661" s="2">
        <v>4</v>
      </c>
      <c r="G5661" s="4">
        <v>-0.14330106666770631</v>
      </c>
      <c r="H5661" s="4">
        <v>-0.25299200581473957</v>
      </c>
      <c r="I5661" s="4">
        <v>-0.2135529275807809</v>
      </c>
    </row>
    <row r="5662" spans="1:9" x14ac:dyDescent="0.25">
      <c r="A5662" t="s">
        <v>5858</v>
      </c>
      <c r="B5662" s="3">
        <v>74.280776977539063</v>
      </c>
      <c r="C5662" s="3">
        <v>22.520000457763668</v>
      </c>
      <c r="D5662" s="4">
        <v>-4.5741334435621672E-3</v>
      </c>
      <c r="E5662" s="4">
        <v>1.21348520343223E-2</v>
      </c>
      <c r="F5662" s="2">
        <v>4</v>
      </c>
      <c r="G5662" s="4">
        <v>-0.13184051010287501</v>
      </c>
      <c r="H5662" s="4">
        <v>-0.24780691826066481</v>
      </c>
      <c r="I5662" s="4">
        <v>-0.20809408783759051</v>
      </c>
    </row>
    <row r="5663" spans="1:9" x14ac:dyDescent="0.25">
      <c r="A5663" t="s">
        <v>5859</v>
      </c>
      <c r="B5663" s="3">
        <v>74.622108459472656</v>
      </c>
      <c r="C5663" s="3">
        <v>22.25</v>
      </c>
      <c r="D5663" s="4">
        <v>7.5332688212228494E-3</v>
      </c>
      <c r="E5663" s="4">
        <v>-5.1172738758965997E-2</v>
      </c>
      <c r="F5663" s="2">
        <v>4</v>
      </c>
      <c r="G5663" s="4">
        <v>-0.12950002051456219</v>
      </c>
      <c r="H5663" s="4">
        <v>-0.24435047650362829</v>
      </c>
      <c r="I5663" s="4">
        <v>-0.2044551595771591</v>
      </c>
    </row>
    <row r="5664" spans="1:9" x14ac:dyDescent="0.25">
      <c r="A5664" t="s">
        <v>5860</v>
      </c>
      <c r="B5664" s="3">
        <v>74.064163208007813</v>
      </c>
      <c r="C5664" s="3">
        <v>23.45000076293945</v>
      </c>
      <c r="D5664" s="4">
        <v>-2.0234302333092199E-2</v>
      </c>
      <c r="E5664" s="4">
        <v>3.3039646466640933E-2</v>
      </c>
      <c r="F5664" s="2">
        <v>4</v>
      </c>
      <c r="G5664" s="4">
        <v>-0.1351907575872846</v>
      </c>
      <c r="H5664" s="4">
        <v>-0.25000042491851993</v>
      </c>
      <c r="I5664" s="4">
        <v>-0.2104034030026628</v>
      </c>
    </row>
    <row r="5665" spans="1:9" x14ac:dyDescent="0.25">
      <c r="A5665" t="s">
        <v>5861</v>
      </c>
      <c r="B5665" s="3">
        <v>75.59375</v>
      </c>
      <c r="C5665" s="3">
        <v>22.70000076293945</v>
      </c>
      <c r="D5665" s="4">
        <v>8.1422844467959887E-3</v>
      </c>
      <c r="E5665" s="4">
        <v>-3.7319727040452499E-2</v>
      </c>
      <c r="F5665" s="2">
        <v>4</v>
      </c>
      <c r="G5665" s="4">
        <v>-0.1018232720415001</v>
      </c>
      <c r="H5665" s="4">
        <v>-0.23451129502958121</v>
      </c>
      <c r="I5665" s="4">
        <v>-0.19409650809618631</v>
      </c>
    </row>
    <row r="5666" spans="1:9" x14ac:dyDescent="0.25">
      <c r="A5666" t="s">
        <v>5862</v>
      </c>
      <c r="B5666" s="3">
        <v>74.98321533203125</v>
      </c>
      <c r="C5666" s="3">
        <v>23.579999923706051</v>
      </c>
      <c r="D5666" s="4">
        <v>-6.2637074527390757E-3</v>
      </c>
      <c r="E5666" s="4">
        <v>4.336281087144811E-2</v>
      </c>
      <c r="F5666" s="2">
        <v>4</v>
      </c>
      <c r="G5666" s="4">
        <v>-0.1114299177664472</v>
      </c>
      <c r="H5666" s="4">
        <v>-0.2406937822368298</v>
      </c>
      <c r="I5666" s="4">
        <v>-0.20060540626361881</v>
      </c>
    </row>
    <row r="5667" spans="1:9" x14ac:dyDescent="0.25">
      <c r="A5667" t="s">
        <v>5863</v>
      </c>
      <c r="B5667" s="3">
        <v>75.455848693847656</v>
      </c>
      <c r="C5667" s="3">
        <v>22.60000038146973</v>
      </c>
      <c r="D5667" s="4">
        <v>-9.821144755660316E-3</v>
      </c>
      <c r="E5667" s="4">
        <v>1.073344206471338E-2</v>
      </c>
      <c r="F5667" s="2">
        <v>4</v>
      </c>
      <c r="G5667" s="4">
        <v>-9.8907243328187455E-2</v>
      </c>
      <c r="H5667" s="4">
        <v>-0.23590773180193719</v>
      </c>
      <c r="I5667" s="4">
        <v>-0.1955666712269514</v>
      </c>
    </row>
    <row r="5668" spans="1:9" x14ac:dyDescent="0.25">
      <c r="A5668" t="s">
        <v>5864</v>
      </c>
      <c r="B5668" s="3">
        <v>76.204261779785156</v>
      </c>
      <c r="C5668" s="3">
        <v>22.360000610351559</v>
      </c>
      <c r="D5668" s="4">
        <v>4.4122462081048752E-3</v>
      </c>
      <c r="E5668" s="4">
        <v>1.039319739300848E-2</v>
      </c>
      <c r="F5668" s="2">
        <v>4</v>
      </c>
      <c r="G5668" s="4">
        <v>-0.11967600147398651</v>
      </c>
      <c r="H5668" s="4">
        <v>-0.2283290395960709</v>
      </c>
      <c r="I5668" s="4">
        <v>-0.18758785393923191</v>
      </c>
    </row>
    <row r="5669" spans="1:9" x14ac:dyDescent="0.25">
      <c r="A5669" t="s">
        <v>5865</v>
      </c>
      <c r="B5669" s="3">
        <v>75.8695068359375</v>
      </c>
      <c r="C5669" s="3">
        <v>22.129999160766602</v>
      </c>
      <c r="D5669" s="4">
        <v>-8.1526159654988772E-3</v>
      </c>
      <c r="E5669" s="4">
        <v>1.374252121433894E-2</v>
      </c>
      <c r="F5669" s="2">
        <v>4</v>
      </c>
      <c r="G5669" s="4">
        <v>-0.13297714985853429</v>
      </c>
      <c r="H5669" s="4">
        <v>-0.23171888503234561</v>
      </c>
      <c r="I5669" s="4">
        <v>-0.1911566698556125</v>
      </c>
    </row>
    <row r="5670" spans="1:9" x14ac:dyDescent="0.25">
      <c r="A5670" t="s">
        <v>5866</v>
      </c>
      <c r="B5670" s="3">
        <v>76.493125915527344</v>
      </c>
      <c r="C5670" s="3">
        <v>21.829999923706051</v>
      </c>
      <c r="D5670" s="4">
        <v>-2.311694561373145E-3</v>
      </c>
      <c r="E5670" s="4">
        <v>-5.0137013525048957E-3</v>
      </c>
      <c r="F5670" s="2">
        <v>4</v>
      </c>
      <c r="G5670" s="4">
        <v>-8.3860751975444181E-2</v>
      </c>
      <c r="H5670" s="4">
        <v>-0.22540390050478781</v>
      </c>
      <c r="I5670" s="4">
        <v>-0.18450827903151271</v>
      </c>
    </row>
    <row r="5671" spans="1:9" x14ac:dyDescent="0.25">
      <c r="A5671" t="s">
        <v>5867</v>
      </c>
      <c r="B5671" s="3">
        <v>76.670364379882813</v>
      </c>
      <c r="C5671" s="3">
        <v>21.940000534057621</v>
      </c>
      <c r="D5671" s="4">
        <v>-7.0569799105996136E-3</v>
      </c>
      <c r="E5671" s="4">
        <v>7.2860621786304147E-2</v>
      </c>
      <c r="F5671" s="2">
        <v>4</v>
      </c>
      <c r="G5671" s="4">
        <v>-9.8362239830089737E-2</v>
      </c>
      <c r="H5671" s="4">
        <v>-0.22360912193446389</v>
      </c>
      <c r="I5671" s="4">
        <v>-0.1826187432256591</v>
      </c>
    </row>
    <row r="5672" spans="1:9" x14ac:dyDescent="0.25">
      <c r="A5672" t="s">
        <v>5868</v>
      </c>
      <c r="B5672" s="3">
        <v>77.21527099609375</v>
      </c>
      <c r="C5672" s="3">
        <v>20.45000076293945</v>
      </c>
      <c r="D5672" s="4">
        <v>6.6763891836965072E-3</v>
      </c>
      <c r="E5672" s="4">
        <v>-4.1705688063948143E-2</v>
      </c>
      <c r="F5672" s="2">
        <v>4</v>
      </c>
      <c r="G5672" s="4">
        <v>-0.1091429225311821</v>
      </c>
      <c r="H5672" s="4">
        <v>-0.2180912072924053</v>
      </c>
      <c r="I5672" s="4">
        <v>-0.17680950443586649</v>
      </c>
    </row>
    <row r="5673" spans="1:9" x14ac:dyDescent="0.25">
      <c r="A5673" t="s">
        <v>5869</v>
      </c>
      <c r="B5673" s="3">
        <v>76.703170776367188</v>
      </c>
      <c r="C5673" s="3">
        <v>21.340000152587891</v>
      </c>
      <c r="D5673" s="4">
        <v>1.133848436407758E-2</v>
      </c>
      <c r="E5673" s="4">
        <v>-6.0325803043359223E-2</v>
      </c>
      <c r="F5673" s="2">
        <v>4</v>
      </c>
      <c r="G5673" s="4">
        <v>-0.1123543463535468</v>
      </c>
      <c r="H5673" s="4">
        <v>-0.2232769129097818</v>
      </c>
      <c r="I5673" s="4">
        <v>-0.18226899487366521</v>
      </c>
    </row>
    <row r="5674" spans="1:9" x14ac:dyDescent="0.25">
      <c r="A5674" t="s">
        <v>5870</v>
      </c>
      <c r="B5674" s="3">
        <v>75.843223571777344</v>
      </c>
      <c r="C5674" s="3">
        <v>22.70999908447266</v>
      </c>
      <c r="D5674" s="4">
        <v>1.0761166704592149E-2</v>
      </c>
      <c r="E5674" s="4">
        <v>-4.5798327207110967E-2</v>
      </c>
      <c r="F5674" s="2">
        <v>4</v>
      </c>
      <c r="G5674" s="4">
        <v>-0.1158819112893887</v>
      </c>
      <c r="H5674" s="4">
        <v>-0.23198503854165489</v>
      </c>
      <c r="I5674" s="4">
        <v>-0.19143687522133779</v>
      </c>
    </row>
    <row r="5675" spans="1:9" x14ac:dyDescent="0.25">
      <c r="A5675" t="s">
        <v>5871</v>
      </c>
      <c r="B5675" s="3">
        <v>75.035751342773438</v>
      </c>
      <c r="C5675" s="3">
        <v>23.79999923706055</v>
      </c>
      <c r="D5675" s="4">
        <v>-1.4654716391353521E-2</v>
      </c>
      <c r="E5675" s="4">
        <v>0.11214951688373451</v>
      </c>
      <c r="F5675" s="2">
        <v>4</v>
      </c>
      <c r="G5675" s="4">
        <v>-0.11590051823867351</v>
      </c>
      <c r="H5675" s="4">
        <v>-0.24016178424986201</v>
      </c>
      <c r="I5675" s="4">
        <v>-0.20004532087947241</v>
      </c>
    </row>
    <row r="5676" spans="1:9" x14ac:dyDescent="0.25">
      <c r="A5676" t="s">
        <v>5872</v>
      </c>
      <c r="B5676" s="3">
        <v>76.1517333984375</v>
      </c>
      <c r="C5676" s="3">
        <v>21.39999961853027</v>
      </c>
      <c r="D5676" s="4">
        <v>-5.173970890981483E-4</v>
      </c>
      <c r="E5676" s="4">
        <v>-8.8003952160622401E-3</v>
      </c>
      <c r="F5676" s="2">
        <v>4</v>
      </c>
      <c r="G5676" s="4">
        <v>-7.5842956188517885E-2</v>
      </c>
      <c r="H5676" s="4">
        <v>-0.22886096032512601</v>
      </c>
      <c r="I5676" s="4">
        <v>-0.1881478579865524</v>
      </c>
    </row>
    <row r="5677" spans="1:9" x14ac:dyDescent="0.25">
      <c r="A5677" t="s">
        <v>5873</v>
      </c>
      <c r="B5677" s="3">
        <v>76.191154479980469</v>
      </c>
      <c r="C5677" s="3">
        <v>21.590000152587891</v>
      </c>
      <c r="D5677" s="4">
        <v>6.0682276926771186E-3</v>
      </c>
      <c r="E5677" s="4">
        <v>-3.1404250075729223E-2</v>
      </c>
      <c r="F5677" s="2">
        <v>4</v>
      </c>
      <c r="G5677" s="4">
        <v>-6.8955904905008358E-2</v>
      </c>
      <c r="H5677" s="4">
        <v>-0.22846176869011839</v>
      </c>
      <c r="I5677" s="4">
        <v>-0.18772759060637739</v>
      </c>
    </row>
    <row r="5678" spans="1:9" x14ac:dyDescent="0.25">
      <c r="A5678" t="s">
        <v>5874</v>
      </c>
      <c r="B5678" s="3">
        <v>75.731597900390625</v>
      </c>
      <c r="C5678" s="3">
        <v>22.29000091552734</v>
      </c>
      <c r="D5678" s="4">
        <v>5.4908354728675501E-3</v>
      </c>
      <c r="E5678" s="4">
        <v>-1.458885550232536E-2</v>
      </c>
      <c r="F5678" s="2">
        <v>4</v>
      </c>
      <c r="G5678" s="4">
        <v>-0.101374405875314</v>
      </c>
      <c r="H5678" s="4">
        <v>-0.23311539906261419</v>
      </c>
      <c r="I5678" s="4">
        <v>-0.19262691432320361</v>
      </c>
    </row>
    <row r="5679" spans="1:9" x14ac:dyDescent="0.25">
      <c r="A5679" t="s">
        <v>5875</v>
      </c>
      <c r="B5679" s="3">
        <v>75.318038940429688</v>
      </c>
      <c r="C5679" s="3">
        <v>22.620000839233398</v>
      </c>
      <c r="D5679" s="4">
        <v>-1.9138579899172781E-3</v>
      </c>
      <c r="E5679" s="4">
        <v>5.3333706325955346E-3</v>
      </c>
      <c r="F5679" s="2">
        <v>4</v>
      </c>
      <c r="G5679" s="4">
        <v>-0.1244845017280904</v>
      </c>
      <c r="H5679" s="4">
        <v>-0.2373032414793407</v>
      </c>
      <c r="I5679" s="4">
        <v>-0.19703585831580389</v>
      </c>
    </row>
    <row r="5680" spans="1:9" x14ac:dyDescent="0.25">
      <c r="A5680" t="s">
        <v>5876</v>
      </c>
      <c r="B5680" s="3">
        <v>75.46246337890625</v>
      </c>
      <c r="C5680" s="3">
        <v>22.5</v>
      </c>
      <c r="D5680" s="4">
        <v>6.0653712574576524E-3</v>
      </c>
      <c r="E5680" s="4">
        <v>-4.9429660858587347E-2</v>
      </c>
      <c r="F5680" s="2">
        <v>4</v>
      </c>
      <c r="G5680" s="4">
        <v>-0.11108482884613589</v>
      </c>
      <c r="H5680" s="4">
        <v>-0.2358407491916118</v>
      </c>
      <c r="I5680" s="4">
        <v>-0.19549615219877031</v>
      </c>
    </row>
    <row r="5681" spans="1:9" x14ac:dyDescent="0.25">
      <c r="A5681" t="s">
        <v>5877</v>
      </c>
      <c r="B5681" s="3">
        <v>75.007514953613281</v>
      </c>
      <c r="C5681" s="3">
        <v>23.670000076293949</v>
      </c>
      <c r="D5681" s="4">
        <v>-9.8453632595206786E-3</v>
      </c>
      <c r="E5681" s="4">
        <v>4.8272814715270673E-2</v>
      </c>
      <c r="F5681" s="2">
        <v>4</v>
      </c>
      <c r="G5681" s="4">
        <v>-0.13640073723243401</v>
      </c>
      <c r="H5681" s="4">
        <v>-0.24044771578482679</v>
      </c>
      <c r="I5681" s="4">
        <v>-0.20034634847266519</v>
      </c>
    </row>
    <row r="5682" spans="1:9" x14ac:dyDescent="0.25">
      <c r="A5682" t="s">
        <v>5878</v>
      </c>
      <c r="B5682" s="3">
        <v>75.753334045410156</v>
      </c>
      <c r="C5682" s="3">
        <v>22.579999923706051</v>
      </c>
      <c r="D5682" s="4">
        <v>7.0450569435374089E-3</v>
      </c>
      <c r="E5682" s="4">
        <v>-3.048522816278354E-2</v>
      </c>
      <c r="F5682" s="2">
        <v>4</v>
      </c>
      <c r="G5682" s="4">
        <v>-0.13892448347476549</v>
      </c>
      <c r="H5682" s="4">
        <v>-0.2328952912692841</v>
      </c>
      <c r="I5682" s="4">
        <v>-0.19239518570580119</v>
      </c>
    </row>
    <row r="5683" spans="1:9" x14ac:dyDescent="0.25">
      <c r="A5683" t="s">
        <v>5879</v>
      </c>
      <c r="B5683" s="3">
        <v>75.223381042480469</v>
      </c>
      <c r="C5683" s="3">
        <v>23.29000091552734</v>
      </c>
      <c r="D5683" s="4">
        <v>5.9489636704905813E-3</v>
      </c>
      <c r="E5683" s="4">
        <v>-3.998348327300083E-2</v>
      </c>
      <c r="F5683" s="2">
        <v>4</v>
      </c>
      <c r="G5683" s="4">
        <v>-0.156660753690991</v>
      </c>
      <c r="H5683" s="4">
        <v>-0.23826178040241799</v>
      </c>
      <c r="I5683" s="4">
        <v>-0.1980450043165454</v>
      </c>
    </row>
    <row r="5684" spans="1:9" x14ac:dyDescent="0.25">
      <c r="A5684" t="s">
        <v>5880</v>
      </c>
      <c r="B5684" s="3">
        <v>74.778526306152344</v>
      </c>
      <c r="C5684" s="3">
        <v>24.260000228881839</v>
      </c>
      <c r="D5684" s="4">
        <v>1.0342084901807439E-2</v>
      </c>
      <c r="E5684" s="4">
        <v>-1.502228763670199E-2</v>
      </c>
      <c r="F5684" s="2">
        <v>4</v>
      </c>
      <c r="G5684" s="4">
        <v>-0.1652384588641915</v>
      </c>
      <c r="H5684" s="4">
        <v>-0.24276653477710861</v>
      </c>
      <c r="I5684" s="4">
        <v>-0.2027875919695826</v>
      </c>
    </row>
    <row r="5685" spans="1:9" x14ac:dyDescent="0.25">
      <c r="A5685" t="s">
        <v>5881</v>
      </c>
      <c r="B5685" s="3">
        <v>74.013076782226563</v>
      </c>
      <c r="C5685" s="3">
        <v>24.629999160766602</v>
      </c>
      <c r="D5685" s="4">
        <v>9.5484701884260836E-3</v>
      </c>
      <c r="E5685" s="4">
        <v>-4.9401802168414721E-2</v>
      </c>
      <c r="F5685" s="2">
        <v>5</v>
      </c>
      <c r="G5685" s="4">
        <v>-0.1450671398314588</v>
      </c>
      <c r="H5685" s="4">
        <v>-0.2505177439020716</v>
      </c>
      <c r="I5685" s="4">
        <v>-0.21094803438986079</v>
      </c>
    </row>
    <row r="5686" spans="1:9" x14ac:dyDescent="0.25">
      <c r="A5686" t="s">
        <v>5882</v>
      </c>
      <c r="B5686" s="3">
        <v>73.31304931640625</v>
      </c>
      <c r="C5686" s="3">
        <v>25.909999847412109</v>
      </c>
      <c r="D5686" s="4">
        <v>-1.9426088076347939E-2</v>
      </c>
      <c r="E5686" s="4">
        <v>4.1817409452518772E-2</v>
      </c>
      <c r="F5686" s="2">
        <v>5</v>
      </c>
      <c r="G5686" s="4">
        <v>-0.15117305798562419</v>
      </c>
      <c r="H5686" s="4">
        <v>-0.25760646642548801</v>
      </c>
      <c r="I5686" s="4">
        <v>-0.21841101352680209</v>
      </c>
    </row>
    <row r="5687" spans="1:9" x14ac:dyDescent="0.25">
      <c r="A5687" t="s">
        <v>5883</v>
      </c>
      <c r="B5687" s="3">
        <v>74.765449523925781</v>
      </c>
      <c r="C5687" s="3">
        <v>24.870000839233398</v>
      </c>
      <c r="D5687" s="4">
        <v>1.139193253801851E-3</v>
      </c>
      <c r="E5687" s="4">
        <v>-1.699598461636587E-2</v>
      </c>
      <c r="F5687" s="2">
        <v>5</v>
      </c>
      <c r="G5687" s="4">
        <v>-0.1462342778548856</v>
      </c>
      <c r="H5687" s="4">
        <v>-0.24289895483950519</v>
      </c>
      <c r="I5687" s="4">
        <v>-0.2029270032894239</v>
      </c>
    </row>
    <row r="5688" spans="1:9" x14ac:dyDescent="0.25">
      <c r="A5688" t="s">
        <v>5884</v>
      </c>
      <c r="B5688" s="3">
        <v>74.680374145507813</v>
      </c>
      <c r="C5688" s="3">
        <v>25.29999923706055</v>
      </c>
      <c r="D5688" s="4">
        <v>-2.0111677619371049E-3</v>
      </c>
      <c r="E5688" s="4">
        <v>-1.249030412531504E-2</v>
      </c>
      <c r="F5688" s="2">
        <v>5</v>
      </c>
      <c r="G5688" s="4">
        <v>-0.16084841829218169</v>
      </c>
      <c r="H5688" s="4">
        <v>-0.2437604578242101</v>
      </c>
      <c r="I5688" s="4">
        <v>-0.20383399023665269</v>
      </c>
    </row>
    <row r="5689" spans="1:9" x14ac:dyDescent="0.25">
      <c r="A5689" t="s">
        <v>5885</v>
      </c>
      <c r="B5689" s="3">
        <v>74.83087158203125</v>
      </c>
      <c r="C5689" s="3">
        <v>25.620000839233398</v>
      </c>
      <c r="D5689" s="4">
        <v>-1.8702931645691701E-2</v>
      </c>
      <c r="E5689" s="4">
        <v>9.0676930134931277E-2</v>
      </c>
      <c r="F5689" s="2">
        <v>5</v>
      </c>
      <c r="G5689" s="4">
        <v>-0.1315692777586234</v>
      </c>
      <c r="H5689" s="4">
        <v>-0.24223646823795869</v>
      </c>
      <c r="I5689" s="4">
        <v>-0.20222954000608731</v>
      </c>
    </row>
    <row r="5690" spans="1:9" x14ac:dyDescent="0.25">
      <c r="A5690" t="s">
        <v>5886</v>
      </c>
      <c r="B5690" s="3">
        <v>76.257102966308594</v>
      </c>
      <c r="C5690" s="3">
        <v>23.489999771118161</v>
      </c>
      <c r="D5690" s="4">
        <v>-6.6475459943139406E-3</v>
      </c>
      <c r="E5690" s="4">
        <v>-9.2787567207696098E-3</v>
      </c>
      <c r="F5690" s="2">
        <v>4</v>
      </c>
      <c r="G5690" s="4">
        <v>-0.1074873963214108</v>
      </c>
      <c r="H5690" s="4">
        <v>-0.22779395129259439</v>
      </c>
      <c r="I5690" s="4">
        <v>-0.18702451508204371</v>
      </c>
    </row>
    <row r="5691" spans="1:9" x14ac:dyDescent="0.25">
      <c r="A5691" t="s">
        <v>5887</v>
      </c>
      <c r="B5691" s="3">
        <v>76.767417907714844</v>
      </c>
      <c r="C5691" s="3">
        <v>23.70999908447266</v>
      </c>
      <c r="D5691" s="4">
        <v>-5.1076759071366773E-4</v>
      </c>
      <c r="E5691" s="4">
        <v>2.997387545560537E-2</v>
      </c>
      <c r="F5691" s="2">
        <v>4</v>
      </c>
      <c r="G5691" s="4">
        <v>-0.10193944954619739</v>
      </c>
      <c r="H5691" s="4">
        <v>-0.22262632402679361</v>
      </c>
      <c r="I5691" s="4">
        <v>-0.18158405746153949</v>
      </c>
    </row>
    <row r="5692" spans="1:9" x14ac:dyDescent="0.25">
      <c r="A5692" t="s">
        <v>5888</v>
      </c>
      <c r="B5692" s="3">
        <v>76.806648254394531</v>
      </c>
      <c r="C5692" s="3">
        <v>23.020000457763668</v>
      </c>
      <c r="D5692" s="4">
        <v>1.8301961013984739E-2</v>
      </c>
      <c r="E5692" s="4">
        <v>-4.4019911515815413E-2</v>
      </c>
      <c r="F5692" s="2">
        <v>4</v>
      </c>
      <c r="G5692" s="4">
        <v>-0.1092658655144836</v>
      </c>
      <c r="H5692" s="4">
        <v>-0.22222906383960389</v>
      </c>
      <c r="I5692" s="4">
        <v>-0.1811658235020156</v>
      </c>
    </row>
    <row r="5693" spans="1:9" x14ac:dyDescent="0.25">
      <c r="A5693" t="s">
        <v>5889</v>
      </c>
      <c r="B5693" s="3">
        <v>75.426200866699219</v>
      </c>
      <c r="C5693" s="3">
        <v>24.079999923706051</v>
      </c>
      <c r="D5693" s="4">
        <v>1.6935862226240331E-2</v>
      </c>
      <c r="E5693" s="4">
        <v>-6.5580151495436834E-2</v>
      </c>
      <c r="F5693" s="2">
        <v>4</v>
      </c>
      <c r="G5693" s="4">
        <v>-0.12691073716676379</v>
      </c>
      <c r="H5693" s="4">
        <v>-0.2362079560507547</v>
      </c>
      <c r="I5693" s="4">
        <v>-0.19588274613296261</v>
      </c>
    </row>
    <row r="5694" spans="1:9" x14ac:dyDescent="0.25">
      <c r="A5694" t="s">
        <v>5890</v>
      </c>
      <c r="B5694" s="3">
        <v>74.170066833496094</v>
      </c>
      <c r="C5694" s="3">
        <v>25.770000457763668</v>
      </c>
      <c r="D5694" s="4">
        <v>-5.9625158947935741E-3</v>
      </c>
      <c r="E5694" s="4">
        <v>8.0956388121762535E-2</v>
      </c>
      <c r="F5694" s="2">
        <v>5</v>
      </c>
      <c r="G5694" s="4">
        <v>-0.1562437157351613</v>
      </c>
      <c r="H5694" s="4">
        <v>-0.24892800783209809</v>
      </c>
      <c r="I5694" s="4">
        <v>-0.2092743665203308</v>
      </c>
    </row>
    <row r="5695" spans="1:9" x14ac:dyDescent="0.25">
      <c r="A5695" t="s">
        <v>5891</v>
      </c>
      <c r="B5695" s="3">
        <v>74.614959716796875</v>
      </c>
      <c r="C5695" s="3">
        <v>23.840000152587891</v>
      </c>
      <c r="D5695" s="4">
        <v>-7.1388028589322028E-3</v>
      </c>
      <c r="E5695" s="4">
        <v>-5.3216844175829947E-2</v>
      </c>
      <c r="F5695" s="2">
        <v>4</v>
      </c>
      <c r="G5695" s="4">
        <v>-0.14370746251877309</v>
      </c>
      <c r="H5695" s="4">
        <v>-0.24442286716784389</v>
      </c>
      <c r="I5695" s="4">
        <v>-0.20453137218316339</v>
      </c>
    </row>
    <row r="5696" spans="1:9" x14ac:dyDescent="0.25">
      <c r="A5696" t="s">
        <v>5892</v>
      </c>
      <c r="B5696" s="3">
        <v>75.151451110839844</v>
      </c>
      <c r="C5696" s="3">
        <v>25.180000305175781</v>
      </c>
      <c r="D5696" s="4">
        <v>1.3499468929521811E-2</v>
      </c>
      <c r="E5696" s="4">
        <v>-2.7799201697260471E-2</v>
      </c>
      <c r="F5696" s="2">
        <v>5</v>
      </c>
      <c r="G5696" s="4">
        <v>-0.1199080045856539</v>
      </c>
      <c r="H5696" s="4">
        <v>-0.2389901680035118</v>
      </c>
      <c r="I5696" s="4">
        <v>-0.19881184791249851</v>
      </c>
    </row>
    <row r="5697" spans="1:9" x14ac:dyDescent="0.25">
      <c r="A5697" t="s">
        <v>5893</v>
      </c>
      <c r="B5697" s="3">
        <v>74.150459289550781</v>
      </c>
      <c r="C5697" s="3">
        <v>25.89999961853027</v>
      </c>
      <c r="D5697" s="4">
        <v>-1.810639454102636E-2</v>
      </c>
      <c r="E5697" s="4">
        <v>7.9166650772094727E-2</v>
      </c>
      <c r="F5697" s="2">
        <v>5</v>
      </c>
      <c r="G5697" s="4">
        <v>-0.1523777172135615</v>
      </c>
      <c r="H5697" s="4">
        <v>-0.2491265606677803</v>
      </c>
      <c r="I5697" s="4">
        <v>-0.2094834021632668</v>
      </c>
    </row>
    <row r="5698" spans="1:9" x14ac:dyDescent="0.25">
      <c r="A5698" t="s">
        <v>5894</v>
      </c>
      <c r="B5698" s="3">
        <v>75.517814636230469</v>
      </c>
      <c r="C5698" s="3">
        <v>24</v>
      </c>
      <c r="D5698" s="4">
        <v>-4.312983200027154E-3</v>
      </c>
      <c r="E5698" s="4">
        <v>8.8271995120265956E-3</v>
      </c>
      <c r="F5698" s="2">
        <v>4</v>
      </c>
      <c r="G5698" s="4">
        <v>-0.13234109579566869</v>
      </c>
      <c r="H5698" s="4">
        <v>-0.23528024303485151</v>
      </c>
      <c r="I5698" s="4">
        <v>-0.19490605352581311</v>
      </c>
    </row>
    <row r="5699" spans="1:9" x14ac:dyDescent="0.25">
      <c r="A5699" t="s">
        <v>5895</v>
      </c>
      <c r="B5699" s="3">
        <v>75.844932556152344</v>
      </c>
      <c r="C5699" s="3">
        <v>23.79000091552734</v>
      </c>
      <c r="D5699" s="4">
        <v>2.1610510791141291E-3</v>
      </c>
      <c r="E5699" s="4">
        <v>2.3225845829133011E-2</v>
      </c>
      <c r="F5699" s="2">
        <v>4</v>
      </c>
      <c r="G5699" s="4">
        <v>-0.14103828712727401</v>
      </c>
      <c r="H5699" s="4">
        <v>-0.23196773276920629</v>
      </c>
      <c r="I5699" s="4">
        <v>-0.1914186557723038</v>
      </c>
    </row>
    <row r="5700" spans="1:9" x14ac:dyDescent="0.25">
      <c r="A5700" t="s">
        <v>5896</v>
      </c>
      <c r="B5700" s="3">
        <v>75.681381225585938</v>
      </c>
      <c r="C5700" s="3">
        <v>23.25</v>
      </c>
      <c r="D5700" s="4">
        <v>1.4380698388805509E-2</v>
      </c>
      <c r="E5700" s="4">
        <v>-3.8859053877827399E-2</v>
      </c>
      <c r="F5700" s="2">
        <v>4</v>
      </c>
      <c r="G5700" s="4">
        <v>-0.14747234489602029</v>
      </c>
      <c r="H5700" s="4">
        <v>-0.23362391064411631</v>
      </c>
      <c r="I5700" s="4">
        <v>-0.19316227331223229</v>
      </c>
    </row>
    <row r="5701" spans="1:9" x14ac:dyDescent="0.25">
      <c r="A5701" t="s">
        <v>5897</v>
      </c>
      <c r="B5701" s="3">
        <v>74.60845947265625</v>
      </c>
      <c r="C5701" s="3">
        <v>24.190000534057621</v>
      </c>
      <c r="D5701" s="4">
        <v>-6.6199063656259272E-3</v>
      </c>
      <c r="E5701" s="4">
        <v>2.9021431338576149E-3</v>
      </c>
      <c r="F5701" s="2">
        <v>4</v>
      </c>
      <c r="G5701" s="4">
        <v>-0.17273119643290091</v>
      </c>
      <c r="H5701" s="4">
        <v>-0.24448869090947861</v>
      </c>
      <c r="I5701" s="4">
        <v>-0.20460067115895381</v>
      </c>
    </row>
    <row r="5702" spans="1:9" x14ac:dyDescent="0.25">
      <c r="A5702" t="s">
        <v>5898</v>
      </c>
      <c r="B5702" s="3">
        <v>75.10565185546875</v>
      </c>
      <c r="C5702" s="3">
        <v>24.120000839233398</v>
      </c>
      <c r="D5702" s="4">
        <v>-8.3785070146589202E-3</v>
      </c>
      <c r="E5702" s="4">
        <v>-1.3900174078710029E-2</v>
      </c>
      <c r="F5702" s="2">
        <v>4</v>
      </c>
      <c r="G5702" s="4">
        <v>-0.16459974524498319</v>
      </c>
      <c r="H5702" s="4">
        <v>-0.23945394725355071</v>
      </c>
      <c r="I5702" s="4">
        <v>-0.1993001128792472</v>
      </c>
    </row>
    <row r="5703" spans="1:9" x14ac:dyDescent="0.25">
      <c r="A5703" t="s">
        <v>5899</v>
      </c>
      <c r="B5703" s="3">
        <v>75.740242004394531</v>
      </c>
      <c r="C5703" s="3">
        <v>24.45999908447266</v>
      </c>
      <c r="D5703" s="4">
        <v>1.232935200132723E-2</v>
      </c>
      <c r="E5703" s="4">
        <v>-2.4331895403951639E-2</v>
      </c>
      <c r="F5703" s="2">
        <v>5</v>
      </c>
      <c r="G5703" s="4">
        <v>-0.13540191638709451</v>
      </c>
      <c r="H5703" s="4">
        <v>-0.23302786584750609</v>
      </c>
      <c r="I5703" s="4">
        <v>-0.19253475969929451</v>
      </c>
    </row>
    <row r="5704" spans="1:9" x14ac:dyDescent="0.25">
      <c r="A5704" t="s">
        <v>5900</v>
      </c>
      <c r="B5704" s="3">
        <v>74.817787170410156</v>
      </c>
      <c r="C5704" s="3">
        <v>25.069999694824219</v>
      </c>
      <c r="D5704" s="4">
        <v>-4.4398868617662179E-3</v>
      </c>
      <c r="E5704" s="4">
        <v>-1.9170570475600671E-2</v>
      </c>
      <c r="F5704" s="2">
        <v>5</v>
      </c>
      <c r="G5704" s="4">
        <v>-0.15257407823957619</v>
      </c>
      <c r="H5704" s="4">
        <v>-0.24236896555826801</v>
      </c>
      <c r="I5704" s="4">
        <v>-0.20236903266275461</v>
      </c>
    </row>
    <row r="5705" spans="1:9" x14ac:dyDescent="0.25">
      <c r="A5705" t="s">
        <v>5901</v>
      </c>
      <c r="B5705" s="3">
        <v>75.151451110839844</v>
      </c>
      <c r="C5705" s="3">
        <v>25.559999465942379</v>
      </c>
      <c r="D5705" s="4">
        <v>1.8313213309879559E-3</v>
      </c>
      <c r="E5705" s="4">
        <v>-3.7650603166701442E-2</v>
      </c>
      <c r="F5705" s="2">
        <v>5</v>
      </c>
      <c r="G5705" s="4">
        <v>-0.16950025677385969</v>
      </c>
      <c r="H5705" s="4">
        <v>-0.2389901680035118</v>
      </c>
      <c r="I5705" s="4">
        <v>-0.19881184791249851</v>
      </c>
    </row>
    <row r="5706" spans="1:9" x14ac:dyDescent="0.25">
      <c r="A5706" t="s">
        <v>5902</v>
      </c>
      <c r="B5706" s="3">
        <v>75.014076232910156</v>
      </c>
      <c r="C5706" s="3">
        <v>26.559999465942379</v>
      </c>
      <c r="D5706" s="4">
        <v>9.6031564077581066E-4</v>
      </c>
      <c r="E5706" s="4">
        <v>3.4000814099939269E-3</v>
      </c>
      <c r="F5706" s="2">
        <v>5</v>
      </c>
      <c r="G5706" s="4">
        <v>-0.1741517102285465</v>
      </c>
      <c r="H5706" s="4">
        <v>-0.2403812739798904</v>
      </c>
      <c r="I5706" s="4">
        <v>-0.20027639880226639</v>
      </c>
    </row>
    <row r="5707" spans="1:9" x14ac:dyDescent="0.25">
      <c r="A5707" t="s">
        <v>5903</v>
      </c>
      <c r="B5707" s="3">
        <v>74.942108154296875</v>
      </c>
      <c r="C5707" s="3">
        <v>26.469999313354489</v>
      </c>
      <c r="D5707" s="4">
        <v>2.2494263388237901E-2</v>
      </c>
      <c r="E5707" s="4">
        <v>-9.8126099852916426E-2</v>
      </c>
      <c r="F5707" s="2">
        <v>5</v>
      </c>
      <c r="G5707" s="4">
        <v>-0.19323848139657579</v>
      </c>
      <c r="H5707" s="4">
        <v>-0.24111004787054791</v>
      </c>
      <c r="I5707" s="4">
        <v>-0.20104364908234981</v>
      </c>
    </row>
    <row r="5708" spans="1:9" x14ac:dyDescent="0.25">
      <c r="A5708" t="s">
        <v>5904</v>
      </c>
      <c r="B5708" s="3">
        <v>73.293426513671875</v>
      </c>
      <c r="C5708" s="3">
        <v>29.35000038146973</v>
      </c>
      <c r="D5708" s="4">
        <v>-6.1214260256562403E-3</v>
      </c>
      <c r="E5708" s="4">
        <v>6.9606407078654398E-2</v>
      </c>
      <c r="F5708" s="2">
        <v>5</v>
      </c>
      <c r="G5708" s="4">
        <v>-0.2111581840878011</v>
      </c>
      <c r="H5708" s="4">
        <v>-0.25780517377699558</v>
      </c>
      <c r="I5708" s="4">
        <v>-0.2186202118433902</v>
      </c>
    </row>
    <row r="5709" spans="1:9" x14ac:dyDescent="0.25">
      <c r="A5709" t="s">
        <v>5905</v>
      </c>
      <c r="B5709" s="3">
        <v>73.744850158691406</v>
      </c>
      <c r="C5709" s="3">
        <v>27.440000534057621</v>
      </c>
      <c r="D5709" s="4">
        <v>1.065496001956268E-3</v>
      </c>
      <c r="E5709" s="4">
        <v>-4.1229918608464589E-2</v>
      </c>
      <c r="F5709" s="2">
        <v>5</v>
      </c>
      <c r="G5709" s="4">
        <v>-0.2007409399897814</v>
      </c>
      <c r="H5709" s="4">
        <v>-0.25323390033945581</v>
      </c>
      <c r="I5709" s="4">
        <v>-0.213807593183128</v>
      </c>
    </row>
    <row r="5710" spans="1:9" x14ac:dyDescent="0.25">
      <c r="A5710" t="s">
        <v>5906</v>
      </c>
      <c r="B5710" s="3">
        <v>73.666358947753906</v>
      </c>
      <c r="C5710" s="3">
        <v>28.620000839233398</v>
      </c>
      <c r="D5710" s="4">
        <v>3.1181487916107642E-3</v>
      </c>
      <c r="E5710" s="4">
        <v>-1.750766688040584E-2</v>
      </c>
      <c r="F5710" s="2">
        <v>5</v>
      </c>
      <c r="G5710" s="4">
        <v>-0.20115441975461451</v>
      </c>
      <c r="H5710" s="4">
        <v>-0.25402872974548618</v>
      </c>
      <c r="I5710" s="4">
        <v>-0.21464438644948</v>
      </c>
    </row>
    <row r="5711" spans="1:9" x14ac:dyDescent="0.25">
      <c r="A5711" t="s">
        <v>5907</v>
      </c>
      <c r="B5711" s="3">
        <v>73.437370300292969</v>
      </c>
      <c r="C5711" s="3">
        <v>29.129999160766602</v>
      </c>
      <c r="D5711" s="4">
        <v>-1.3346548463668559E-3</v>
      </c>
      <c r="E5711" s="4">
        <v>1.1458330987780039E-2</v>
      </c>
      <c r="F5711" s="2">
        <v>5</v>
      </c>
      <c r="G5711" s="4">
        <v>-0.20232747160333489</v>
      </c>
      <c r="H5711" s="4">
        <v>-0.25634754873776799</v>
      </c>
      <c r="I5711" s="4">
        <v>-0.21708562994639741</v>
      </c>
    </row>
    <row r="5712" spans="1:9" x14ac:dyDescent="0.25">
      <c r="A5712" t="s">
        <v>5908</v>
      </c>
      <c r="B5712" s="3">
        <v>73.535514831542969</v>
      </c>
      <c r="C5712" s="3">
        <v>28.79999923706055</v>
      </c>
      <c r="D5712" s="4">
        <v>1.5540376657604771E-2</v>
      </c>
      <c r="E5712" s="4">
        <v>-5.5737729932441082E-2</v>
      </c>
      <c r="F5712" s="2">
        <v>5</v>
      </c>
      <c r="G5712" s="4">
        <v>-0.2039679342298891</v>
      </c>
      <c r="H5712" s="4">
        <v>-0.25535370294857918</v>
      </c>
      <c r="I5712" s="4">
        <v>-0.21603931301615331</v>
      </c>
    </row>
    <row r="5713" spans="1:9" x14ac:dyDescent="0.25">
      <c r="A5713" t="s">
        <v>5909</v>
      </c>
      <c r="B5713" s="3">
        <v>72.410232543945313</v>
      </c>
      <c r="C5713" s="3">
        <v>30.5</v>
      </c>
      <c r="D5713" s="4">
        <v>1.308974656622186E-2</v>
      </c>
      <c r="E5713" s="4">
        <v>-6.8381338565013383E-3</v>
      </c>
      <c r="F5713" s="2">
        <v>5</v>
      </c>
      <c r="G5713" s="4">
        <v>-0.2026405822205378</v>
      </c>
      <c r="H5713" s="4">
        <v>-0.26674870426891678</v>
      </c>
      <c r="I5713" s="4">
        <v>-0.22803592550002219</v>
      </c>
    </row>
    <row r="5714" spans="1:9" x14ac:dyDescent="0.25">
      <c r="A5714" t="s">
        <v>5910</v>
      </c>
      <c r="B5714" s="3">
        <v>71.474647521972656</v>
      </c>
      <c r="C5714" s="3">
        <v>30.70999908447266</v>
      </c>
      <c r="D5714" s="4">
        <v>6.8193307763932953E-3</v>
      </c>
      <c r="E5714" s="4">
        <v>-4.9520341096023553E-2</v>
      </c>
      <c r="F5714" s="2">
        <v>5</v>
      </c>
      <c r="G5714" s="4">
        <v>-0.20587966035749439</v>
      </c>
      <c r="H5714" s="4">
        <v>-0.27622276484746427</v>
      </c>
      <c r="I5714" s="4">
        <v>-0.23801017914110589</v>
      </c>
    </row>
    <row r="5715" spans="1:9" x14ac:dyDescent="0.25">
      <c r="A5715" t="s">
        <v>5911</v>
      </c>
      <c r="B5715" s="3">
        <v>70.99053955078125</v>
      </c>
      <c r="C5715" s="3">
        <v>32.310001373291023</v>
      </c>
      <c r="D5715" s="4">
        <v>2.5614594635824162E-2</v>
      </c>
      <c r="E5715" s="4">
        <v>-3.7246720764285257E-2</v>
      </c>
      <c r="F5715" s="2">
        <v>5</v>
      </c>
      <c r="G5715" s="4">
        <v>-0.19629070750711949</v>
      </c>
      <c r="H5715" s="4">
        <v>-0.28112501118308292</v>
      </c>
      <c r="I5715" s="4">
        <v>-0.2431712447641452</v>
      </c>
    </row>
    <row r="5716" spans="1:9" x14ac:dyDescent="0.25">
      <c r="A5716" t="s">
        <v>5912</v>
      </c>
      <c r="B5716" s="3">
        <v>69.217559814453125</v>
      </c>
      <c r="C5716" s="3">
        <v>33.560001373291023</v>
      </c>
      <c r="D5716" s="4">
        <v>-3.3916052305528188E-3</v>
      </c>
      <c r="E5716" s="4">
        <v>2.9887116423970021E-3</v>
      </c>
      <c r="F5716" s="2">
        <v>5</v>
      </c>
      <c r="G5716" s="4">
        <v>-0.21420787423562149</v>
      </c>
      <c r="H5716" s="4">
        <v>-0.29907882300351257</v>
      </c>
      <c r="I5716" s="4">
        <v>-0.2620729470951122</v>
      </c>
    </row>
    <row r="5717" spans="1:9" x14ac:dyDescent="0.25">
      <c r="A5717" t="s">
        <v>5913</v>
      </c>
      <c r="B5717" s="3">
        <v>69.453117370605469</v>
      </c>
      <c r="C5717" s="3">
        <v>33.459999084472663</v>
      </c>
      <c r="D5717" s="4">
        <v>-1.2005456492891199E-2</v>
      </c>
      <c r="E5717" s="4">
        <v>5.7522115358183752E-2</v>
      </c>
      <c r="F5717" s="2">
        <v>5</v>
      </c>
      <c r="G5717" s="4">
        <v>-0.2300672630626078</v>
      </c>
      <c r="H5717" s="4">
        <v>-0.29669348494838171</v>
      </c>
      <c r="I5717" s="4">
        <v>-0.25956167259097002</v>
      </c>
    </row>
    <row r="5718" spans="1:9" x14ac:dyDescent="0.25">
      <c r="A5718" t="s">
        <v>5914</v>
      </c>
      <c r="B5718" s="3">
        <v>70.297065734863281</v>
      </c>
      <c r="C5718" s="3">
        <v>31.639999389648441</v>
      </c>
      <c r="D5718" s="4">
        <v>-2.6014999237321531E-2</v>
      </c>
      <c r="E5718" s="4">
        <v>0.1133004681460363</v>
      </c>
      <c r="F5718" s="2">
        <v>5</v>
      </c>
      <c r="G5718" s="4">
        <v>-0.2259101312519948</v>
      </c>
      <c r="H5718" s="4">
        <v>-0.28814736915947559</v>
      </c>
      <c r="I5718" s="4">
        <v>-0.25056435556751389</v>
      </c>
    </row>
    <row r="5719" spans="1:9" x14ac:dyDescent="0.25">
      <c r="A5719" t="s">
        <v>5915</v>
      </c>
      <c r="B5719" s="3">
        <v>72.174690246582031</v>
      </c>
      <c r="C5719" s="3">
        <v>28.420000076293949</v>
      </c>
      <c r="D5719" s="4">
        <v>-2.2607144258365301E-3</v>
      </c>
      <c r="E5719" s="4">
        <v>-3.530207197891122E-2</v>
      </c>
      <c r="F5719" s="2">
        <v>5</v>
      </c>
      <c r="G5719" s="4">
        <v>-0.20168389248174939</v>
      </c>
      <c r="H5719" s="4">
        <v>-0.26913388780822228</v>
      </c>
      <c r="I5719" s="4">
        <v>-0.23054703733051241</v>
      </c>
    </row>
    <row r="5720" spans="1:9" x14ac:dyDescent="0.25">
      <c r="A5720" t="s">
        <v>5916</v>
      </c>
      <c r="B5720" s="3">
        <v>72.338226318359375</v>
      </c>
      <c r="C5720" s="3">
        <v>29.45999908447266</v>
      </c>
      <c r="D5720" s="4">
        <v>1.795206405630911E-2</v>
      </c>
      <c r="E5720" s="4">
        <v>-4.8142217826727007E-2</v>
      </c>
      <c r="F5720" s="2">
        <v>5</v>
      </c>
      <c r="G5720" s="4">
        <v>-0.19646535183766439</v>
      </c>
      <c r="H5720" s="4">
        <v>-0.2674778644491379</v>
      </c>
      <c r="I5720" s="4">
        <v>-0.22880358246423579</v>
      </c>
    </row>
    <row r="5721" spans="1:9" x14ac:dyDescent="0.25">
      <c r="A5721" t="s">
        <v>5917</v>
      </c>
      <c r="B5721" s="3">
        <v>71.062507629394531</v>
      </c>
      <c r="C5721" s="3">
        <v>30.95000076293945</v>
      </c>
      <c r="D5721" s="4">
        <v>-2.6626557472118062E-3</v>
      </c>
      <c r="E5721" s="4">
        <v>-3.281247615814209E-2</v>
      </c>
      <c r="F5721" s="2">
        <v>5</v>
      </c>
      <c r="G5721" s="4">
        <v>-0.18086914553659969</v>
      </c>
      <c r="H5721" s="4">
        <v>-0.28039623729242541</v>
      </c>
      <c r="I5721" s="4">
        <v>-0.2424039944840618</v>
      </c>
    </row>
    <row r="5722" spans="1:9" x14ac:dyDescent="0.25">
      <c r="A5722" t="s">
        <v>5918</v>
      </c>
      <c r="B5722" s="3">
        <v>71.252227783203125</v>
      </c>
      <c r="C5722" s="3">
        <v>32</v>
      </c>
      <c r="D5722" s="4">
        <v>-5.1152687865058111E-3</v>
      </c>
      <c r="E5722" s="4">
        <v>-7.7519379844961378E-3</v>
      </c>
      <c r="F5722" s="2">
        <v>5</v>
      </c>
      <c r="G5722" s="4">
        <v>-0.18172939389598361</v>
      </c>
      <c r="H5722" s="4">
        <v>-0.27847506477689687</v>
      </c>
      <c r="I5722" s="4">
        <v>-0.2403813916307985</v>
      </c>
    </row>
    <row r="5723" spans="1:9" x14ac:dyDescent="0.25">
      <c r="A5723" t="s">
        <v>5919</v>
      </c>
      <c r="B5723" s="3">
        <v>71.618576049804688</v>
      </c>
      <c r="C5723" s="3">
        <v>32.25</v>
      </c>
      <c r="D5723" s="4">
        <v>1.9748080501870598E-2</v>
      </c>
      <c r="E5723" s="4">
        <v>-5.4529480418335052E-2</v>
      </c>
      <c r="F5723" s="2">
        <v>5</v>
      </c>
      <c r="G5723" s="4">
        <v>-0.19798200054116111</v>
      </c>
      <c r="H5723" s="4">
        <v>-0.27476529432406199</v>
      </c>
      <c r="I5723" s="4">
        <v>-0.23647575991776529</v>
      </c>
    </row>
    <row r="5724" spans="1:9" x14ac:dyDescent="0.25">
      <c r="A5724" t="s">
        <v>5920</v>
      </c>
      <c r="B5724" s="3">
        <v>70.231636047363281</v>
      </c>
      <c r="C5724" s="3">
        <v>34.110000610351563</v>
      </c>
      <c r="D5724" s="4">
        <v>-6.5212614618737064E-4</v>
      </c>
      <c r="E5724" s="4">
        <v>-2.4034338605183E-2</v>
      </c>
      <c r="F5724" s="2">
        <v>5</v>
      </c>
      <c r="G5724" s="4">
        <v>-0.20994044729583961</v>
      </c>
      <c r="H5724" s="4">
        <v>-0.28880993301893487</v>
      </c>
      <c r="I5724" s="4">
        <v>-0.25126190018767658</v>
      </c>
    </row>
    <row r="5725" spans="1:9" x14ac:dyDescent="0.25">
      <c r="A5725" t="s">
        <v>5921</v>
      </c>
      <c r="B5725" s="3">
        <v>70.2774658203125</v>
      </c>
      <c r="C5725" s="3">
        <v>34.950000762939453</v>
      </c>
      <c r="D5725" s="4">
        <v>-2.1361422066883411E-3</v>
      </c>
      <c r="E5725" s="4">
        <v>-3.705845533911845E-3</v>
      </c>
      <c r="F5725" s="2">
        <v>5</v>
      </c>
      <c r="G5725" s="4">
        <v>-0.18307244277126519</v>
      </c>
      <c r="H5725" s="4">
        <v>-0.28834584473724512</v>
      </c>
      <c r="I5725" s="4">
        <v>-0.25077330987362367</v>
      </c>
    </row>
    <row r="5726" spans="1:9" x14ac:dyDescent="0.25">
      <c r="A5726" t="s">
        <v>5922</v>
      </c>
      <c r="B5726" s="3">
        <v>70.427909851074219</v>
      </c>
      <c r="C5726" s="3">
        <v>35.080001831054688</v>
      </c>
      <c r="D5726" s="4">
        <v>-2.1274450440600719E-2</v>
      </c>
      <c r="E5726" s="4">
        <v>6.6909996699266117E-2</v>
      </c>
      <c r="F5726" s="2">
        <v>5</v>
      </c>
      <c r="G5726" s="4">
        <v>-0.20174831231022761</v>
      </c>
      <c r="H5726" s="4">
        <v>-0.2868223959563827</v>
      </c>
      <c r="I5726" s="4">
        <v>-0.24916942900084049</v>
      </c>
    </row>
    <row r="5727" spans="1:9" x14ac:dyDescent="0.25">
      <c r="A5727" t="s">
        <v>5923</v>
      </c>
      <c r="B5727" s="3">
        <v>71.958793640136719</v>
      </c>
      <c r="C5727" s="3">
        <v>32.880001068115227</v>
      </c>
      <c r="D5727" s="4">
        <v>6.3130740594965484E-3</v>
      </c>
      <c r="E5727" s="4">
        <v>-6.8819037402073513E-2</v>
      </c>
      <c r="F5727" s="2">
        <v>5</v>
      </c>
      <c r="G5727" s="4">
        <v>-0.19124620491353239</v>
      </c>
      <c r="H5727" s="4">
        <v>-0.27132013222228207</v>
      </c>
      <c r="I5727" s="4">
        <v>-0.23284870683393641</v>
      </c>
    </row>
    <row r="5728" spans="1:9" x14ac:dyDescent="0.25">
      <c r="A5728" t="s">
        <v>5924</v>
      </c>
      <c r="B5728" s="3">
        <v>71.507362365722656</v>
      </c>
      <c r="C5728" s="3">
        <v>35.310001373291023</v>
      </c>
      <c r="D5728" s="4">
        <v>-1.8267760879238091E-3</v>
      </c>
      <c r="E5728" s="4">
        <v>1.1341342503028431E-3</v>
      </c>
      <c r="F5728" s="2">
        <v>5</v>
      </c>
      <c r="G5728" s="4">
        <v>-0.2095950004334631</v>
      </c>
      <c r="H5728" s="4">
        <v>-0.27589148291773469</v>
      </c>
      <c r="I5728" s="4">
        <v>-0.23766140683102449</v>
      </c>
    </row>
    <row r="5729" spans="1:9" x14ac:dyDescent="0.25">
      <c r="A5729" t="s">
        <v>5925</v>
      </c>
      <c r="B5729" s="3">
        <v>71.638229370117188</v>
      </c>
      <c r="C5729" s="3">
        <v>35.270000457763672</v>
      </c>
      <c r="D5729" s="4">
        <v>-4.5458087312731932E-3</v>
      </c>
      <c r="E5729" s="4">
        <v>0.1196825542147197</v>
      </c>
      <c r="F5729" s="2">
        <v>5</v>
      </c>
      <c r="G5729" s="4">
        <v>-0.21411261268537549</v>
      </c>
      <c r="H5729" s="4">
        <v>-0.2745662779409036</v>
      </c>
      <c r="I5729" s="4">
        <v>-0.23626623625387311</v>
      </c>
    </row>
    <row r="5730" spans="1:9" x14ac:dyDescent="0.25">
      <c r="A5730" t="s">
        <v>5926</v>
      </c>
      <c r="B5730" s="3">
        <v>71.965370178222656</v>
      </c>
      <c r="C5730" s="3">
        <v>31.5</v>
      </c>
      <c r="D5730" s="4">
        <v>1.5510015041052091E-2</v>
      </c>
      <c r="E5730" s="4">
        <v>-3.1645689956499861E-3</v>
      </c>
      <c r="F5730" s="2">
        <v>5</v>
      </c>
      <c r="G5730" s="4">
        <v>-0.22763373869963441</v>
      </c>
      <c r="H5730" s="4">
        <v>-0.27125353590152018</v>
      </c>
      <c r="I5730" s="4">
        <v>-0.2327785944898855</v>
      </c>
    </row>
    <row r="5731" spans="1:9" x14ac:dyDescent="0.25">
      <c r="A5731" t="s">
        <v>5927</v>
      </c>
      <c r="B5731" s="3">
        <v>70.866233825683594</v>
      </c>
      <c r="C5731" s="3">
        <v>31.60000038146973</v>
      </c>
      <c r="D5731" s="4">
        <v>2.2272777498722141E-2</v>
      </c>
      <c r="E5731" s="4">
        <v>-9.2736183743322931E-2</v>
      </c>
      <c r="F5731" s="2">
        <v>5</v>
      </c>
      <c r="G5731" s="4">
        <v>-0.23678407364278789</v>
      </c>
      <c r="H5731" s="4">
        <v>-0.28238377435497752</v>
      </c>
      <c r="I5731" s="4">
        <v>-0.24449646567089789</v>
      </c>
    </row>
    <row r="5732" spans="1:9" x14ac:dyDescent="0.25">
      <c r="A5732" t="s">
        <v>5928</v>
      </c>
      <c r="B5732" s="3">
        <v>69.322235107421875</v>
      </c>
      <c r="C5732" s="3">
        <v>34.830001831054688</v>
      </c>
      <c r="D5732" s="4">
        <v>-5.3507991825800794E-3</v>
      </c>
      <c r="E5732" s="4">
        <v>-8.2573208898020223E-3</v>
      </c>
      <c r="F5732" s="2">
        <v>5</v>
      </c>
      <c r="G5732" s="4">
        <v>-0.24719121883103171</v>
      </c>
      <c r="H5732" s="4">
        <v>-0.29801884444103821</v>
      </c>
      <c r="I5732" s="4">
        <v>-0.2609570058417735</v>
      </c>
    </row>
    <row r="5733" spans="1:9" x14ac:dyDescent="0.25">
      <c r="A5733" t="s">
        <v>5929</v>
      </c>
      <c r="B5733" s="3">
        <v>69.695159912109375</v>
      </c>
      <c r="C5733" s="3">
        <v>35.119998931884773</v>
      </c>
      <c r="D5733" s="4">
        <v>-6.528467183767428E-3</v>
      </c>
      <c r="E5733" s="4">
        <v>5.1811906973938449E-2</v>
      </c>
      <c r="F5733" s="2">
        <v>5</v>
      </c>
      <c r="G5733" s="4">
        <v>-0.25021182244621087</v>
      </c>
      <c r="H5733" s="4">
        <v>-0.29424247766744149</v>
      </c>
      <c r="I5733" s="4">
        <v>-0.25698126178468939</v>
      </c>
    </row>
    <row r="5734" spans="1:9" x14ac:dyDescent="0.25">
      <c r="A5734" t="s">
        <v>5930</v>
      </c>
      <c r="B5734" s="3">
        <v>70.153152465820313</v>
      </c>
      <c r="C5734" s="3">
        <v>33.389999389648438</v>
      </c>
      <c r="D5734" s="4">
        <v>-1.9541701300255232E-3</v>
      </c>
      <c r="E5734" s="4">
        <v>4.4416643940958123E-2</v>
      </c>
      <c r="F5734" s="2">
        <v>5</v>
      </c>
      <c r="G5734" s="4">
        <v>-0.24413490483369529</v>
      </c>
      <c r="H5734" s="4">
        <v>-0.28960468516705251</v>
      </c>
      <c r="I5734" s="4">
        <v>-0.25209861211720241</v>
      </c>
    </row>
    <row r="5735" spans="1:9" x14ac:dyDescent="0.25">
      <c r="A5735" t="s">
        <v>5931</v>
      </c>
      <c r="B5735" s="3">
        <v>70.290512084960938</v>
      </c>
      <c r="C5735" s="3">
        <v>31.969999313354489</v>
      </c>
      <c r="D5735" s="4">
        <v>8.3831220388996819E-4</v>
      </c>
      <c r="E5735" s="4">
        <v>2.0102079058687439E-2</v>
      </c>
      <c r="F5735" s="2">
        <v>5</v>
      </c>
      <c r="G5735" s="4">
        <v>-0.2498371125979014</v>
      </c>
      <c r="H5735" s="4">
        <v>-0.28821373370649939</v>
      </c>
      <c r="I5735" s="4">
        <v>-0.25063422390108658</v>
      </c>
    </row>
    <row r="5736" spans="1:9" x14ac:dyDescent="0.25">
      <c r="A5736" t="s">
        <v>5932</v>
      </c>
      <c r="B5736" s="3">
        <v>70.231636047363281</v>
      </c>
      <c r="C5736" s="3">
        <v>31.340000152587891</v>
      </c>
      <c r="D5736" s="4">
        <v>1.6764899954913041E-2</v>
      </c>
      <c r="E5736" s="4">
        <v>5.1314896037877311E-3</v>
      </c>
      <c r="F5736" s="2">
        <v>5</v>
      </c>
      <c r="G5736" s="4">
        <v>-0.24081139335349219</v>
      </c>
      <c r="H5736" s="4">
        <v>-0.28880993301893487</v>
      </c>
      <c r="I5736" s="4">
        <v>-0.25126190018767658</v>
      </c>
    </row>
    <row r="5737" spans="1:9" x14ac:dyDescent="0.25">
      <c r="A5737" t="s">
        <v>5933</v>
      </c>
      <c r="B5737" s="3">
        <v>69.073623657226563</v>
      </c>
      <c r="C5737" s="3">
        <v>31.180000305175781</v>
      </c>
      <c r="D5737" s="4">
        <v>1.2563293468076161E-2</v>
      </c>
      <c r="E5737" s="4">
        <v>-3.5272258676134823E-2</v>
      </c>
      <c r="F5737" s="2">
        <v>5</v>
      </c>
      <c r="G5737" s="4">
        <v>-0.2493970009268108</v>
      </c>
      <c r="H5737" s="4">
        <v>-0.30053637078482759</v>
      </c>
      <c r="I5737" s="4">
        <v>-0.26360744765527888</v>
      </c>
    </row>
    <row r="5738" spans="1:9" x14ac:dyDescent="0.25">
      <c r="A5738" t="s">
        <v>5934</v>
      </c>
      <c r="B5738" s="3">
        <v>68.216598510742188</v>
      </c>
      <c r="C5738" s="3">
        <v>32.319999694824219</v>
      </c>
      <c r="D5738" s="4">
        <v>-1.6279832681730391E-3</v>
      </c>
      <c r="E5738" s="4">
        <v>1.221419937115442E-2</v>
      </c>
      <c r="F5738" s="2">
        <v>5</v>
      </c>
      <c r="G5738" s="4">
        <v>-0.26818515231918377</v>
      </c>
      <c r="H5738" s="4">
        <v>-0.30921490663613033</v>
      </c>
      <c r="I5738" s="4">
        <v>-0.27274417599857631</v>
      </c>
    </row>
    <row r="5739" spans="1:9" x14ac:dyDescent="0.25">
      <c r="A5739" t="s">
        <v>5935</v>
      </c>
      <c r="B5739" s="3">
        <v>68.327835083007813</v>
      </c>
      <c r="C5739" s="3">
        <v>31.930000305175781</v>
      </c>
      <c r="D5739" s="4">
        <v>2.121830566903227E-2</v>
      </c>
      <c r="E5739" s="4">
        <v>-6.0882343965418251E-2</v>
      </c>
      <c r="F5739" s="2">
        <v>5</v>
      </c>
      <c r="G5739" s="4">
        <v>-0.27219465687316619</v>
      </c>
      <c r="H5739" s="4">
        <v>-0.30808848626871937</v>
      </c>
      <c r="I5739" s="4">
        <v>-0.27155828507483881</v>
      </c>
    </row>
    <row r="5740" spans="1:9" x14ac:dyDescent="0.25">
      <c r="A5740" t="s">
        <v>5936</v>
      </c>
      <c r="B5740" s="3">
        <v>66.908157348632813</v>
      </c>
      <c r="C5740" s="3">
        <v>34</v>
      </c>
      <c r="D5740" s="4">
        <v>8.679687731832253E-3</v>
      </c>
      <c r="E5740" s="4">
        <v>-3.5734497490424573E-2</v>
      </c>
      <c r="F5740" s="2">
        <v>5</v>
      </c>
      <c r="G5740" s="4">
        <v>-0.27436144731437678</v>
      </c>
      <c r="H5740" s="4">
        <v>-0.32246463866705999</v>
      </c>
      <c r="I5740" s="4">
        <v>-0.28669344166530969</v>
      </c>
    </row>
    <row r="5741" spans="1:9" x14ac:dyDescent="0.25">
      <c r="A5741" t="s">
        <v>5937</v>
      </c>
      <c r="B5741" s="3">
        <v>66.332412719726563</v>
      </c>
      <c r="C5741" s="3">
        <v>35.259998321533203</v>
      </c>
      <c r="D5741" s="4">
        <v>-3.5380310255637148E-3</v>
      </c>
      <c r="E5741" s="4">
        <v>-1.535892294514218E-2</v>
      </c>
      <c r="F5741" s="2">
        <v>5</v>
      </c>
      <c r="G5741" s="4">
        <v>-0.29154442240641237</v>
      </c>
      <c r="H5741" s="4">
        <v>-0.32829482979231989</v>
      </c>
      <c r="I5741" s="4">
        <v>-0.2928314439059766</v>
      </c>
    </row>
    <row r="5742" spans="1:9" x14ac:dyDescent="0.25">
      <c r="A5742" t="s">
        <v>5938</v>
      </c>
      <c r="B5742" s="3">
        <v>66.56793212890625</v>
      </c>
      <c r="C5742" s="3">
        <v>35.810001373291023</v>
      </c>
      <c r="D5742" s="4">
        <v>1.0427147084382639E-2</v>
      </c>
      <c r="E5742" s="4">
        <v>-5.1390692098251201E-2</v>
      </c>
      <c r="F5742" s="2">
        <v>5</v>
      </c>
      <c r="G5742" s="4">
        <v>-0.29428044071519971</v>
      </c>
      <c r="H5742" s="4">
        <v>-0.32590987802675248</v>
      </c>
      <c r="I5742" s="4">
        <v>-0.29032057608596462</v>
      </c>
    </row>
    <row r="5743" spans="1:9" x14ac:dyDescent="0.25">
      <c r="A5743" t="s">
        <v>5939</v>
      </c>
      <c r="B5743" s="3">
        <v>65.8809814453125</v>
      </c>
      <c r="C5743" s="3">
        <v>37.75</v>
      </c>
      <c r="D5743" s="4">
        <v>3.5156087042207629E-2</v>
      </c>
      <c r="E5743" s="4">
        <v>-0.1150961056018374</v>
      </c>
      <c r="F5743" s="2">
        <v>5</v>
      </c>
      <c r="G5743" s="4">
        <v>-0.29522569724294051</v>
      </c>
      <c r="H5743" s="4">
        <v>-0.3328661804877725</v>
      </c>
      <c r="I5743" s="4">
        <v>-0.29764414390306471</v>
      </c>
    </row>
    <row r="5744" spans="1:9" x14ac:dyDescent="0.25">
      <c r="A5744" t="s">
        <v>5940</v>
      </c>
      <c r="B5744" s="3">
        <v>63.643524169921882</v>
      </c>
      <c r="C5744" s="3">
        <v>42.659999847412109</v>
      </c>
      <c r="D5744" s="4">
        <v>-1.078897731803163E-2</v>
      </c>
      <c r="E5744" s="4">
        <v>-2.46913989394375E-2</v>
      </c>
      <c r="F5744" s="2">
        <v>5</v>
      </c>
      <c r="G5744" s="4">
        <v>-0.32542768657294552</v>
      </c>
      <c r="H5744" s="4">
        <v>-0.35552345403440039</v>
      </c>
      <c r="I5744" s="4">
        <v>-0.32149763220365701</v>
      </c>
    </row>
    <row r="5745" spans="1:9" x14ac:dyDescent="0.25">
      <c r="A5745" t="s">
        <v>5941</v>
      </c>
      <c r="B5745" s="3">
        <v>64.337661743164063</v>
      </c>
      <c r="C5745" s="3">
        <v>43.740001678466797</v>
      </c>
      <c r="D5745" s="4">
        <v>-3.1780893574920872E-2</v>
      </c>
      <c r="E5745" s="4">
        <v>7.840237173339526E-2</v>
      </c>
      <c r="F5745" s="2">
        <v>5</v>
      </c>
      <c r="G5745" s="4">
        <v>-0.33298979085619118</v>
      </c>
      <c r="H5745" s="4">
        <v>-0.34849437461960131</v>
      </c>
      <c r="I5745" s="4">
        <v>-0.34722338335169473</v>
      </c>
    </row>
    <row r="5746" spans="1:9" x14ac:dyDescent="0.25">
      <c r="A5746" t="s">
        <v>5942</v>
      </c>
      <c r="B5746" s="3">
        <v>66.449485778808594</v>
      </c>
      <c r="C5746" s="3">
        <v>40.560001373291023</v>
      </c>
      <c r="D5746" s="4">
        <v>-2.0182205828552569E-2</v>
      </c>
      <c r="E5746" s="4">
        <v>4.3478324873838632E-2</v>
      </c>
      <c r="F5746" s="2">
        <v>5</v>
      </c>
      <c r="G5746" s="4">
        <v>-0.30762581937389488</v>
      </c>
      <c r="H5746" s="4">
        <v>-0.32710930712168068</v>
      </c>
      <c r="I5746" s="4">
        <v>-0.32579659674499811</v>
      </c>
    </row>
    <row r="5747" spans="1:9" x14ac:dyDescent="0.25">
      <c r="A5747" t="s">
        <v>5943</v>
      </c>
      <c r="B5747" s="3">
        <v>67.818206787109375</v>
      </c>
      <c r="C5747" s="3">
        <v>38.869998931884773</v>
      </c>
      <c r="D5747" s="4">
        <v>-2.397079286997172E-3</v>
      </c>
      <c r="E5747" s="4">
        <v>-6.9204969008780703E-2</v>
      </c>
      <c r="F5747" s="2">
        <v>5</v>
      </c>
      <c r="G5747" s="4">
        <v>-0.29150556824222118</v>
      </c>
      <c r="H5747" s="4">
        <v>-0.3132491603223756</v>
      </c>
      <c r="I5747" s="4">
        <v>-0.3218179321289063</v>
      </c>
    </row>
    <row r="5748" spans="1:9" x14ac:dyDescent="0.25">
      <c r="A5748" t="s">
        <v>5944</v>
      </c>
      <c r="B5748" s="3">
        <v>67.981163024902344</v>
      </c>
      <c r="C5748" s="3">
        <v>41.759998321533203</v>
      </c>
      <c r="D5748" s="4">
        <v>-5.2248997889094873E-2</v>
      </c>
      <c r="E5748" s="4">
        <v>0.31155772994363612</v>
      </c>
      <c r="F5748" s="2">
        <v>5</v>
      </c>
      <c r="G5748" s="4">
        <v>-0.29499584178249427</v>
      </c>
      <c r="H5748" s="4">
        <v>-0.31159900856465772</v>
      </c>
      <c r="I5748" s="4">
        <v>-0.32018836975097648</v>
      </c>
    </row>
    <row r="5749" spans="1:9" x14ac:dyDescent="0.25">
      <c r="A5749" t="s">
        <v>5945</v>
      </c>
      <c r="B5749" s="3">
        <v>71.728927612304688</v>
      </c>
      <c r="C5749" s="3">
        <v>31.840000152587891</v>
      </c>
      <c r="D5749" s="4">
        <v>1.2233815882944249E-2</v>
      </c>
      <c r="E5749" s="4">
        <v>2.7428215158036281E-2</v>
      </c>
      <c r="F5749" s="2">
        <v>5</v>
      </c>
      <c r="G5749" s="4">
        <v>-0.25721518127279058</v>
      </c>
      <c r="H5749" s="4">
        <v>-0.27364783587452629</v>
      </c>
      <c r="I5749" s="4">
        <v>-0.33399322521080721</v>
      </c>
    </row>
    <row r="5750" spans="1:9" x14ac:dyDescent="0.25">
      <c r="A5750" t="s">
        <v>5946</v>
      </c>
      <c r="B5750" s="3">
        <v>70.862014770507813</v>
      </c>
      <c r="C5750" s="3">
        <v>30.989999771118161</v>
      </c>
      <c r="D5750" s="4">
        <v>-1.8507444390962191E-2</v>
      </c>
      <c r="E5750" s="4">
        <v>8.3187665501323949E-2</v>
      </c>
      <c r="F5750" s="2">
        <v>5</v>
      </c>
      <c r="G5750" s="4">
        <v>-0.27120904809324159</v>
      </c>
      <c r="H5750" s="4">
        <v>-0.28242649798071001</v>
      </c>
      <c r="I5750" s="4">
        <v>-0.34411316021820182</v>
      </c>
    </row>
    <row r="5751" spans="1:9" x14ac:dyDescent="0.25">
      <c r="A5751" t="s">
        <v>5947</v>
      </c>
      <c r="B5751" s="3">
        <v>72.198219299316406</v>
      </c>
      <c r="C5751" s="3">
        <v>28.610000610351559</v>
      </c>
      <c r="D5751" s="4">
        <v>-2.5768654408497519E-2</v>
      </c>
      <c r="E5751" s="4">
        <v>8.5768508393311071E-2</v>
      </c>
      <c r="F5751" s="2">
        <v>5</v>
      </c>
      <c r="G5751" s="4">
        <v>-0.25110549636879942</v>
      </c>
      <c r="H5751" s="4">
        <v>-0.26889562440540382</v>
      </c>
      <c r="I5751" s="4">
        <v>-0.33174547679090038</v>
      </c>
    </row>
    <row r="5752" spans="1:9" x14ac:dyDescent="0.25">
      <c r="A5752" t="s">
        <v>5948</v>
      </c>
      <c r="B5752" s="3">
        <v>74.107879638671875</v>
      </c>
      <c r="C5752" s="3">
        <v>26.35000038146973</v>
      </c>
      <c r="D5752" s="4">
        <v>2.4681221104834168E-3</v>
      </c>
      <c r="E5752" s="4">
        <v>1.9342359482455551E-2</v>
      </c>
      <c r="F5752" s="2">
        <v>5</v>
      </c>
      <c r="G5752" s="4">
        <v>-0.24003104198045269</v>
      </c>
      <c r="H5752" s="4">
        <v>-0.2495577370786527</v>
      </c>
      <c r="I5752" s="4">
        <v>-0.31406998324061292</v>
      </c>
    </row>
    <row r="5753" spans="1:9" x14ac:dyDescent="0.25">
      <c r="A5753" t="s">
        <v>5949</v>
      </c>
      <c r="B5753" s="3">
        <v>73.925422668457031</v>
      </c>
      <c r="C5753" s="3">
        <v>25.85000038146973</v>
      </c>
      <c r="D5753" s="4">
        <v>-6.3951522151847176E-3</v>
      </c>
      <c r="E5753" s="4">
        <v>3.7319434282846453E-2</v>
      </c>
      <c r="F5753" s="2">
        <v>5</v>
      </c>
      <c r="G5753" s="4">
        <v>-0.24796031841385421</v>
      </c>
      <c r="H5753" s="4">
        <v>-0.25140536006127479</v>
      </c>
      <c r="I5753" s="4">
        <v>-0.31575877413906439</v>
      </c>
    </row>
    <row r="5754" spans="1:9" x14ac:dyDescent="0.25">
      <c r="A5754" t="s">
        <v>5950</v>
      </c>
      <c r="B5754" s="3">
        <v>74.401229858398438</v>
      </c>
      <c r="C5754" s="3">
        <v>24.920000076293949</v>
      </c>
      <c r="D5754" s="4">
        <v>7.3244423877261164E-3</v>
      </c>
      <c r="E5754" s="4">
        <v>-1.9283737664723691E-2</v>
      </c>
      <c r="F5754" s="2">
        <v>5</v>
      </c>
      <c r="G5754" s="4">
        <v>-0.2423438560267189</v>
      </c>
      <c r="H5754" s="4">
        <v>-0.2465871703346921</v>
      </c>
      <c r="I5754" s="4">
        <v>-0.31135478315508219</v>
      </c>
    </row>
    <row r="5755" spans="1:9" x14ac:dyDescent="0.25">
      <c r="A5755" t="s">
        <v>5951</v>
      </c>
      <c r="B5755" s="3">
        <v>73.860244750976563</v>
      </c>
      <c r="C5755" s="3">
        <v>25.409999847412109</v>
      </c>
      <c r="D5755" s="4">
        <v>-1.9214302416006749E-2</v>
      </c>
      <c r="E5755" s="4">
        <v>0.1033434255235042</v>
      </c>
      <c r="F5755" s="2">
        <v>5</v>
      </c>
      <c r="G5755" s="4">
        <v>-0.2378468743763377</v>
      </c>
      <c r="H5755" s="4">
        <v>-0.2520653744096143</v>
      </c>
      <c r="I5755" s="4">
        <v>-0.31636204993440092</v>
      </c>
    </row>
    <row r="5756" spans="1:9" x14ac:dyDescent="0.25">
      <c r="A5756" t="s">
        <v>5952</v>
      </c>
      <c r="B5756" s="3">
        <v>75.307220458984375</v>
      </c>
      <c r="C5756" s="3">
        <v>23.030000686645511</v>
      </c>
      <c r="D5756" s="4">
        <v>-8.9206169016496917E-3</v>
      </c>
      <c r="E5756" s="4">
        <v>4.6818213029341298E-2</v>
      </c>
      <c r="F5756" s="2">
        <v>4</v>
      </c>
      <c r="G5756" s="4">
        <v>-0.2303550505369879</v>
      </c>
      <c r="H5756" s="4">
        <v>-0.23741279319957309</v>
      </c>
      <c r="I5756" s="4">
        <v>-0.30296908718221482</v>
      </c>
    </row>
    <row r="5757" spans="1:9" x14ac:dyDescent="0.25">
      <c r="A5757" t="s">
        <v>5953</v>
      </c>
      <c r="B5757" s="3">
        <v>75.985054016113281</v>
      </c>
      <c r="C5757" s="3">
        <v>22</v>
      </c>
      <c r="D5757" s="4">
        <v>-1.462307539105601E-2</v>
      </c>
      <c r="E5757" s="4">
        <v>7.0038938300702513E-2</v>
      </c>
      <c r="F5757" s="2">
        <v>4</v>
      </c>
      <c r="G5757" s="4">
        <v>-0.22326723191036621</v>
      </c>
      <c r="H5757" s="4">
        <v>-0.23054881394424981</v>
      </c>
      <c r="I5757" s="4">
        <v>-0.29669517426676711</v>
      </c>
    </row>
    <row r="5758" spans="1:9" x14ac:dyDescent="0.25">
      <c r="A5758" t="s">
        <v>5954</v>
      </c>
      <c r="B5758" s="3">
        <v>77.112678527832031</v>
      </c>
      <c r="C5758" s="3">
        <v>20.559999465942379</v>
      </c>
      <c r="D5758" s="4">
        <v>-5.9647154464188556E-3</v>
      </c>
      <c r="E5758" s="4">
        <v>4.3125338455208162E-2</v>
      </c>
      <c r="F5758" s="2">
        <v>4</v>
      </c>
      <c r="G5758" s="4">
        <v>-0.20905338587366301</v>
      </c>
      <c r="H5758" s="4">
        <v>-0.21913009444470799</v>
      </c>
      <c r="I5758" s="4">
        <v>-0.28625807224748451</v>
      </c>
    </row>
    <row r="5759" spans="1:9" x14ac:dyDescent="0.25">
      <c r="A5759" t="s">
        <v>5955</v>
      </c>
      <c r="B5759" s="3">
        <v>77.575393676757813</v>
      </c>
      <c r="C5759" s="3">
        <v>19.70999908447266</v>
      </c>
      <c r="D5759" s="4">
        <v>2.075458420207732E-2</v>
      </c>
      <c r="E5759" s="4">
        <v>-0.1133603468131318</v>
      </c>
      <c r="F5759" s="2">
        <v>4</v>
      </c>
      <c r="G5759" s="4">
        <v>-0.20463562741952271</v>
      </c>
      <c r="H5759" s="4">
        <v>-0.21444447929634719</v>
      </c>
      <c r="I5759" s="4">
        <v>-0.28197525898383452</v>
      </c>
    </row>
    <row r="5760" spans="1:9" x14ac:dyDescent="0.25">
      <c r="A5760" t="s">
        <v>5956</v>
      </c>
      <c r="B5760" s="3">
        <v>75.998085021972656</v>
      </c>
      <c r="C5760" s="3">
        <v>22.229999542236332</v>
      </c>
      <c r="D5760" s="4">
        <v>-3.5889407928298982E-3</v>
      </c>
      <c r="E5760" s="4">
        <v>-9.3583327461408405E-3</v>
      </c>
      <c r="F5760" s="2">
        <v>4</v>
      </c>
      <c r="G5760" s="4">
        <v>-0.21838636813208839</v>
      </c>
      <c r="H5760" s="4">
        <v>-0.23041685742932949</v>
      </c>
      <c r="I5760" s="4">
        <v>-0.29657456147753208</v>
      </c>
    </row>
    <row r="5761" spans="1:9" x14ac:dyDescent="0.25">
      <c r="A5761" t="s">
        <v>5957</v>
      </c>
      <c r="B5761" s="3">
        <v>76.271820068359375</v>
      </c>
      <c r="C5761" s="3">
        <v>22.440000534057621</v>
      </c>
      <c r="D5761" s="4">
        <v>1.036081961606472E-2</v>
      </c>
      <c r="E5761" s="4">
        <v>-8.0327832586692294E-2</v>
      </c>
      <c r="F5761" s="2">
        <v>4</v>
      </c>
      <c r="G5761" s="4">
        <v>-0.21247101938883731</v>
      </c>
      <c r="H5761" s="4">
        <v>-0.2276449207789637</v>
      </c>
      <c r="I5761" s="4">
        <v>-0.29404091612333833</v>
      </c>
    </row>
    <row r="5762" spans="1:9" x14ac:dyDescent="0.25">
      <c r="A5762" t="s">
        <v>5958</v>
      </c>
      <c r="B5762" s="3">
        <v>75.48968505859375</v>
      </c>
      <c r="C5762" s="3">
        <v>24.39999961853027</v>
      </c>
      <c r="D5762" s="4">
        <v>-1.7058404484110778E-2</v>
      </c>
      <c r="E5762" s="4">
        <v>6.6899812993105323E-2</v>
      </c>
      <c r="F5762" s="2">
        <v>5</v>
      </c>
      <c r="G5762" s="4">
        <v>-0.2218420618222339</v>
      </c>
      <c r="H5762" s="4">
        <v>-0.2355650929590383</v>
      </c>
      <c r="I5762" s="4">
        <v>-0.301280225667376</v>
      </c>
    </row>
    <row r="5763" spans="1:9" x14ac:dyDescent="0.25">
      <c r="A5763" t="s">
        <v>5959</v>
      </c>
      <c r="B5763" s="3">
        <v>76.799766540527344</v>
      </c>
      <c r="C5763" s="3">
        <v>22.870000839233398</v>
      </c>
      <c r="D5763" s="4">
        <v>9.2501151489496891E-3</v>
      </c>
      <c r="E5763" s="4">
        <v>-4.0687890400419979E-2</v>
      </c>
      <c r="F5763" s="2">
        <v>4</v>
      </c>
      <c r="G5763" s="4">
        <v>-0.20404020228765621</v>
      </c>
      <c r="H5763" s="4">
        <v>-0.22229875047687439</v>
      </c>
      <c r="I5763" s="4">
        <v>-0.28915433274964192</v>
      </c>
    </row>
    <row r="5764" spans="1:9" x14ac:dyDescent="0.25">
      <c r="A5764" t="s">
        <v>5960</v>
      </c>
      <c r="B5764" s="3">
        <v>76.095870971679688</v>
      </c>
      <c r="C5764" s="3">
        <v>23.840000152587891</v>
      </c>
      <c r="D5764" s="4">
        <v>-1.6013252891522889E-2</v>
      </c>
      <c r="E5764" s="4">
        <v>0.1067780473213706</v>
      </c>
      <c r="F5764" s="2">
        <v>4</v>
      </c>
      <c r="G5764" s="4">
        <v>-0.21396105142199301</v>
      </c>
      <c r="H5764" s="4">
        <v>-0.22942664276203839</v>
      </c>
      <c r="I5764" s="4">
        <v>-0.29566947124355952</v>
      </c>
    </row>
    <row r="5765" spans="1:9" x14ac:dyDescent="0.25">
      <c r="A5765" t="s">
        <v>5961</v>
      </c>
      <c r="B5765" s="3">
        <v>77.334243774414063</v>
      </c>
      <c r="C5765" s="3">
        <v>21.54000091552734</v>
      </c>
      <c r="D5765" s="4">
        <v>3.4676635522901118E-3</v>
      </c>
      <c r="E5765" s="4">
        <v>3.0129176122074771E-2</v>
      </c>
      <c r="F5765" s="2">
        <v>4</v>
      </c>
      <c r="G5765" s="4">
        <v>-0.1927710939321696</v>
      </c>
      <c r="H5765" s="4">
        <v>-0.21688644740149959</v>
      </c>
      <c r="I5765" s="4">
        <v>-0.28420730174855358</v>
      </c>
    </row>
    <row r="5766" spans="1:9" x14ac:dyDescent="0.25">
      <c r="A5766" t="s">
        <v>5962</v>
      </c>
      <c r="B5766" s="3">
        <v>77.067001342773438</v>
      </c>
      <c r="C5766" s="3">
        <v>20.909999847412109</v>
      </c>
      <c r="D5766" s="4">
        <v>-8.6361969288832885E-3</v>
      </c>
      <c r="E5766" s="4">
        <v>2.0996109120460901E-2</v>
      </c>
      <c r="F5766" s="2">
        <v>4</v>
      </c>
      <c r="G5766" s="4">
        <v>-0.19842546990105819</v>
      </c>
      <c r="H5766" s="4">
        <v>-0.2195926375681434</v>
      </c>
      <c r="I5766" s="4">
        <v>-0.28668085255729131</v>
      </c>
    </row>
    <row r="5767" spans="1:9" x14ac:dyDescent="0.25">
      <c r="A5767" t="s">
        <v>5963</v>
      </c>
      <c r="B5767" s="3">
        <v>77.738365173339844</v>
      </c>
      <c r="C5767" s="3">
        <v>20.479999542236332</v>
      </c>
      <c r="D5767" s="4">
        <v>-4.1898863148759352E-4</v>
      </c>
      <c r="E5767" s="4">
        <v>2.938269623810497E-3</v>
      </c>
      <c r="F5767" s="2">
        <v>4</v>
      </c>
      <c r="G5767" s="4">
        <v>-0.19211991037405979</v>
      </c>
      <c r="H5767" s="4">
        <v>-0.2127941730228039</v>
      </c>
      <c r="I5767" s="4">
        <v>-0.28046682233813819</v>
      </c>
    </row>
    <row r="5768" spans="1:9" x14ac:dyDescent="0.25">
      <c r="A5768" t="s">
        <v>5964</v>
      </c>
      <c r="B5768" s="3">
        <v>77.770950317382813</v>
      </c>
      <c r="C5768" s="3">
        <v>20.420000076293949</v>
      </c>
      <c r="D5768" s="4">
        <v>2.5139750321656612E-4</v>
      </c>
      <c r="E5768" s="4">
        <v>-6.3259934595110154E-3</v>
      </c>
      <c r="F5768" s="2">
        <v>4</v>
      </c>
      <c r="G5768" s="4">
        <v>-0.18150099297342731</v>
      </c>
      <c r="H5768" s="4">
        <v>-0.21246420447759051</v>
      </c>
      <c r="I5768" s="4">
        <v>-0.2801652197486636</v>
      </c>
    </row>
    <row r="5769" spans="1:9" x14ac:dyDescent="0.25">
      <c r="A5769" t="s">
        <v>5965</v>
      </c>
      <c r="B5769" s="3">
        <v>77.75140380859375</v>
      </c>
      <c r="C5769" s="3">
        <v>20.54999923706055</v>
      </c>
      <c r="D5769" s="4">
        <v>3.4489943091791102E-3</v>
      </c>
      <c r="E5769" s="4">
        <v>-5.5172448870779427E-2</v>
      </c>
      <c r="F5769" s="2">
        <v>4</v>
      </c>
      <c r="G5769" s="4">
        <v>-0.17787187506983149</v>
      </c>
      <c r="H5769" s="4">
        <v>-0.21266213924997091</v>
      </c>
      <c r="I5769" s="4">
        <v>-0.28034613893251598</v>
      </c>
    </row>
    <row r="5770" spans="1:9" x14ac:dyDescent="0.25">
      <c r="A5770" t="s">
        <v>5966</v>
      </c>
      <c r="B5770" s="3">
        <v>77.484161376953125</v>
      </c>
      <c r="C5770" s="3">
        <v>21.75</v>
      </c>
      <c r="D5770" s="4">
        <v>2.9526654128118062E-3</v>
      </c>
      <c r="E5770" s="4">
        <v>-2.5537621085021559E-2</v>
      </c>
      <c r="F5770" s="2">
        <v>4</v>
      </c>
      <c r="G5770" s="4">
        <v>-0.1846919961687925</v>
      </c>
      <c r="H5770" s="4">
        <v>-0.21536832941661471</v>
      </c>
      <c r="I5770" s="4">
        <v>-0.28281968974125382</v>
      </c>
    </row>
    <row r="5771" spans="1:9" x14ac:dyDescent="0.25">
      <c r="A5771" t="s">
        <v>5967</v>
      </c>
      <c r="B5771" s="3">
        <v>77.256050109863281</v>
      </c>
      <c r="C5771" s="3">
        <v>22.319999694824219</v>
      </c>
      <c r="D5771" s="4">
        <v>-1.8547667209112269E-2</v>
      </c>
      <c r="E5771" s="4">
        <v>6.2351235205678979E-2</v>
      </c>
      <c r="F5771" s="2">
        <v>4</v>
      </c>
      <c r="G5771" s="4">
        <v>-0.19392642676766969</v>
      </c>
      <c r="H5771" s="4">
        <v>-0.21767826374893409</v>
      </c>
      <c r="I5771" s="4">
        <v>-0.28493104910035072</v>
      </c>
    </row>
    <row r="5772" spans="1:9" x14ac:dyDescent="0.25">
      <c r="A5772" t="s">
        <v>5968</v>
      </c>
      <c r="B5772" s="3">
        <v>78.716049194335938</v>
      </c>
      <c r="C5772" s="3">
        <v>21.010000228881839</v>
      </c>
      <c r="D5772" s="4">
        <v>3.9069535366087482E-3</v>
      </c>
      <c r="E5772" s="4">
        <v>-4.0200967807369807E-2</v>
      </c>
      <c r="F5772" s="2">
        <v>4</v>
      </c>
      <c r="G5772" s="4">
        <v>-0.17557390371186599</v>
      </c>
      <c r="H5772" s="4">
        <v>-0.20289380328188519</v>
      </c>
      <c r="I5772" s="4">
        <v>-0.27141754417531672</v>
      </c>
    </row>
    <row r="5773" spans="1:9" x14ac:dyDescent="0.25">
      <c r="A5773" t="s">
        <v>5969</v>
      </c>
      <c r="B5773" s="3">
        <v>78.409706115722656</v>
      </c>
      <c r="C5773" s="3">
        <v>21.889999389648441</v>
      </c>
      <c r="D5773" s="4">
        <v>-1.344901007648636E-2</v>
      </c>
      <c r="E5773" s="4">
        <v>0.10055304481511861</v>
      </c>
      <c r="F5773" s="2">
        <v>4</v>
      </c>
      <c r="G5773" s="4">
        <v>-0.1689641749460413</v>
      </c>
      <c r="H5773" s="4">
        <v>-0.2059959402512026</v>
      </c>
      <c r="I5773" s="4">
        <v>-0.27425300396814672</v>
      </c>
    </row>
    <row r="5774" spans="1:9" x14ac:dyDescent="0.25">
      <c r="A5774" t="s">
        <v>5970</v>
      </c>
      <c r="B5774" s="3">
        <v>79.478614807128906</v>
      </c>
      <c r="C5774" s="3">
        <v>19.889999389648441</v>
      </c>
      <c r="D5774" s="4">
        <v>-5.4648058844470881E-3</v>
      </c>
      <c r="E5774" s="4">
        <v>-9.9552394933003496E-3</v>
      </c>
      <c r="F5774" s="2">
        <v>4</v>
      </c>
      <c r="G5774" s="4">
        <v>-0.1531152425616655</v>
      </c>
      <c r="H5774" s="4">
        <v>-0.19517179764792919</v>
      </c>
      <c r="I5774" s="4">
        <v>-0.26435936566429302</v>
      </c>
    </row>
    <row r="5775" spans="1:9" x14ac:dyDescent="0.25">
      <c r="A5775" t="s">
        <v>5971</v>
      </c>
      <c r="B5775" s="3">
        <v>79.915336608886719</v>
      </c>
      <c r="C5775" s="3">
        <v>20.090000152587891</v>
      </c>
      <c r="D5775" s="4">
        <v>4.0948256442279174E-3</v>
      </c>
      <c r="E5775" s="4">
        <v>-2.285988937563177E-2</v>
      </c>
      <c r="F5775" s="2">
        <v>4</v>
      </c>
      <c r="G5775" s="4">
        <v>-0.14257261865928431</v>
      </c>
      <c r="H5775" s="4">
        <v>-0.19074940020819461</v>
      </c>
      <c r="I5775" s="4">
        <v>-0.26031714243162868</v>
      </c>
    </row>
    <row r="5776" spans="1:9" x14ac:dyDescent="0.25">
      <c r="A5776" t="s">
        <v>5972</v>
      </c>
      <c r="B5776" s="3">
        <v>79.589431762695313</v>
      </c>
      <c r="C5776" s="3">
        <v>20.559999465942379</v>
      </c>
      <c r="D5776" s="4">
        <v>6.2632300618836734E-3</v>
      </c>
      <c r="E5776" s="4">
        <v>-4.9028738767088798E-2</v>
      </c>
      <c r="F5776" s="2">
        <v>4</v>
      </c>
      <c r="G5776" s="4">
        <v>-0.14180319500624269</v>
      </c>
      <c r="H5776" s="4">
        <v>-0.1940496264657178</v>
      </c>
      <c r="I5776" s="4">
        <v>-0.26333366264108538</v>
      </c>
    </row>
    <row r="5777" spans="1:9" x14ac:dyDescent="0.25">
      <c r="A5777" t="s">
        <v>5973</v>
      </c>
      <c r="B5777" s="3">
        <v>79.094047546386719</v>
      </c>
      <c r="C5777" s="3">
        <v>21.620000839233398</v>
      </c>
      <c r="D5777" s="4">
        <v>4.1370347228282256E-3</v>
      </c>
      <c r="E5777" s="4">
        <v>-4.715732347463597E-2</v>
      </c>
      <c r="F5777" s="2">
        <v>4</v>
      </c>
      <c r="G5777" s="4">
        <v>-0.1419266355370318</v>
      </c>
      <c r="H5777" s="4">
        <v>-0.19906605999633181</v>
      </c>
      <c r="I5777" s="4">
        <v>-0.26791885527446863</v>
      </c>
    </row>
    <row r="5778" spans="1:9" x14ac:dyDescent="0.25">
      <c r="A5778" t="s">
        <v>5974</v>
      </c>
      <c r="B5778" s="3">
        <v>78.768180847167969</v>
      </c>
      <c r="C5778" s="3">
        <v>22.690000534057621</v>
      </c>
      <c r="D5778" s="4">
        <v>3.3097930439507373E-4</v>
      </c>
      <c r="E5778" s="4">
        <v>3.136366063898266E-2</v>
      </c>
      <c r="F5778" s="2">
        <v>4</v>
      </c>
      <c r="G5778" s="4">
        <v>-0.14001164165493421</v>
      </c>
      <c r="H5778" s="4">
        <v>-0.20236589996429141</v>
      </c>
      <c r="I5778" s="4">
        <v>-0.27093502240198952</v>
      </c>
    </row>
    <row r="5779" spans="1:9" x14ac:dyDescent="0.25">
      <c r="A5779" t="s">
        <v>5975</v>
      </c>
      <c r="B5779" s="3">
        <v>78.742118835449219</v>
      </c>
      <c r="C5779" s="3">
        <v>22</v>
      </c>
      <c r="D5779" s="4">
        <v>3.8223671112251889E-3</v>
      </c>
      <c r="E5779" s="4">
        <v>-4.3893968658639933E-2</v>
      </c>
      <c r="F5779" s="2">
        <v>4</v>
      </c>
      <c r="G5779" s="4">
        <v>-0.15970036448120961</v>
      </c>
      <c r="H5779" s="4">
        <v>-0.20262981299413199</v>
      </c>
      <c r="I5779" s="4">
        <v>-0.27117624798045958</v>
      </c>
    </row>
    <row r="5780" spans="1:9" x14ac:dyDescent="0.25">
      <c r="A5780" t="s">
        <v>5976</v>
      </c>
      <c r="B5780" s="3">
        <v>78.442283630371094</v>
      </c>
      <c r="C5780" s="3">
        <v>23.010000228881839</v>
      </c>
      <c r="D5780" s="4">
        <v>1.049494520925864E-2</v>
      </c>
      <c r="E5780" s="4">
        <v>-4.1249990463256843E-2</v>
      </c>
      <c r="F5780" s="2">
        <v>4</v>
      </c>
      <c r="G5780" s="4">
        <v>-0.16576924974311599</v>
      </c>
      <c r="H5780" s="4">
        <v>-0.20566604896390181</v>
      </c>
      <c r="I5780" s="4">
        <v>-0.27395147199505909</v>
      </c>
    </row>
    <row r="5781" spans="1:9" x14ac:dyDescent="0.25">
      <c r="A5781" t="s">
        <v>5977</v>
      </c>
      <c r="B5781" s="3">
        <v>77.627586364746094</v>
      </c>
      <c r="C5781" s="3">
        <v>24</v>
      </c>
      <c r="D5781" s="4">
        <v>1.103595681128478E-2</v>
      </c>
      <c r="E5781" s="4">
        <v>-4.912835904765267E-2</v>
      </c>
      <c r="F5781" s="2">
        <v>4</v>
      </c>
      <c r="G5781" s="4">
        <v>-0.18248947741144561</v>
      </c>
      <c r="H5781" s="4">
        <v>-0.2139159579154517</v>
      </c>
      <c r="I5781" s="4">
        <v>-0.28149217227941009</v>
      </c>
    </row>
    <row r="5782" spans="1:9" x14ac:dyDescent="0.25">
      <c r="A5782" t="s">
        <v>5978</v>
      </c>
      <c r="B5782" s="3">
        <v>76.780242919921875</v>
      </c>
      <c r="C5782" s="3">
        <v>25.239999771118161</v>
      </c>
      <c r="D5782" s="4">
        <v>-9.6673098812740665E-3</v>
      </c>
      <c r="E5782" s="4">
        <v>6.3184499345483758E-2</v>
      </c>
      <c r="F5782" s="2">
        <v>5</v>
      </c>
      <c r="G5782" s="4">
        <v>-0.18883222676142569</v>
      </c>
      <c r="H5782" s="4">
        <v>-0.22249645347551669</v>
      </c>
      <c r="I5782" s="4">
        <v>-0.28933504008433292</v>
      </c>
    </row>
    <row r="5783" spans="1:9" x14ac:dyDescent="0.25">
      <c r="A5783" t="s">
        <v>5979</v>
      </c>
      <c r="B5783" s="3">
        <v>77.529747009277344</v>
      </c>
      <c r="C5783" s="3">
        <v>23.739999771118161</v>
      </c>
      <c r="D5783" s="4">
        <v>-1.969716277855171E-2</v>
      </c>
      <c r="E5783" s="4">
        <v>6.2667842836522825E-2</v>
      </c>
      <c r="F5783" s="2">
        <v>4</v>
      </c>
      <c r="G5783" s="4">
        <v>-0.18559307811991341</v>
      </c>
      <c r="H5783" s="4">
        <v>-0.2149067133881318</v>
      </c>
      <c r="I5783" s="4">
        <v>-0.28239775682809259</v>
      </c>
    </row>
    <row r="5784" spans="1:9" x14ac:dyDescent="0.25">
      <c r="A5784" t="s">
        <v>5980</v>
      </c>
      <c r="B5784" s="3">
        <v>79.087547302246094</v>
      </c>
      <c r="C5784" s="3">
        <v>22.340000152587891</v>
      </c>
      <c r="D5784" s="4">
        <v>-5.9803257007771124E-3</v>
      </c>
      <c r="E5784" s="4">
        <v>-7.5522023352013754E-3</v>
      </c>
      <c r="F5784" s="2">
        <v>4</v>
      </c>
      <c r="G5784" s="4">
        <v>-0.1854309152788394</v>
      </c>
      <c r="H5784" s="4">
        <v>-0.1991318837379665</v>
      </c>
      <c r="I5784" s="4">
        <v>-0.26797902043631178</v>
      </c>
    </row>
    <row r="5785" spans="1:9" x14ac:dyDescent="0.25">
      <c r="A5785" t="s">
        <v>5981</v>
      </c>
      <c r="B5785" s="3">
        <v>79.563362121582031</v>
      </c>
      <c r="C5785" s="3">
        <v>22.510000228881839</v>
      </c>
      <c r="D5785" s="4">
        <v>8.7589653645068211E-3</v>
      </c>
      <c r="E5785" s="4">
        <v>-4.6186446396998322E-2</v>
      </c>
      <c r="F5785" s="2">
        <v>4</v>
      </c>
      <c r="G5785" s="4">
        <v>-0.16915352926123431</v>
      </c>
      <c r="H5785" s="4">
        <v>-0.194313616753471</v>
      </c>
      <c r="I5785" s="4">
        <v>-0.26357495883594251</v>
      </c>
    </row>
    <row r="5786" spans="1:9" x14ac:dyDescent="0.25">
      <c r="A5786" t="s">
        <v>5982</v>
      </c>
      <c r="B5786" s="3">
        <v>78.872520446777344</v>
      </c>
      <c r="C5786" s="3">
        <v>23.60000038146973</v>
      </c>
      <c r="D5786" s="4">
        <v>-6.8116832155156182E-3</v>
      </c>
      <c r="E5786" s="4">
        <v>4.3785924121776183E-2</v>
      </c>
      <c r="F5786" s="2">
        <v>4</v>
      </c>
      <c r="G5786" s="4">
        <v>-0.18298443478656709</v>
      </c>
      <c r="H5786" s="4">
        <v>-0.20130932074997651</v>
      </c>
      <c r="I5786" s="4">
        <v>-0.26996927269146381</v>
      </c>
    </row>
    <row r="5787" spans="1:9" x14ac:dyDescent="0.25">
      <c r="A5787" t="s">
        <v>5983</v>
      </c>
      <c r="B5787" s="3">
        <v>79.413459777832031</v>
      </c>
      <c r="C5787" s="3">
        <v>22.610000610351559</v>
      </c>
      <c r="D5787" s="4">
        <v>9.3610116106450647E-3</v>
      </c>
      <c r="E5787" s="4">
        <v>-1.3094685249176671E-2</v>
      </c>
      <c r="F5787" s="2">
        <v>4</v>
      </c>
      <c r="G5787" s="4">
        <v>-0.18410549732940229</v>
      </c>
      <c r="H5787" s="4">
        <v>-0.19583158022253061</v>
      </c>
      <c r="I5787" s="4">
        <v>-0.26496242961046801</v>
      </c>
    </row>
    <row r="5788" spans="1:9" x14ac:dyDescent="0.25">
      <c r="A5788" t="s">
        <v>5984</v>
      </c>
      <c r="B5788" s="3">
        <v>78.676963806152344</v>
      </c>
      <c r="C5788" s="3">
        <v>22.909999847412109</v>
      </c>
      <c r="D5788" s="4">
        <v>-1.2515693453128531E-2</v>
      </c>
      <c r="E5788" s="4">
        <v>8.3727554818680883E-2</v>
      </c>
      <c r="F5788" s="2">
        <v>4</v>
      </c>
      <c r="G5788" s="4">
        <v>-0.19300847383019701</v>
      </c>
      <c r="H5788" s="4">
        <v>-0.20328959556873341</v>
      </c>
      <c r="I5788" s="4">
        <v>-0.27177931192663463</v>
      </c>
    </row>
    <row r="5789" spans="1:9" x14ac:dyDescent="0.25">
      <c r="A5789" t="s">
        <v>5985</v>
      </c>
      <c r="B5789" s="3">
        <v>79.674140930175781</v>
      </c>
      <c r="C5789" s="3">
        <v>21.139999389648441</v>
      </c>
      <c r="D5789" s="4">
        <v>8.6640581060404287E-3</v>
      </c>
      <c r="E5789" s="4">
        <v>-4.3005919256553733E-2</v>
      </c>
      <c r="F5789" s="2">
        <v>4</v>
      </c>
      <c r="G5789" s="4">
        <v>-0.17476685475277301</v>
      </c>
      <c r="H5789" s="4">
        <v>-0.1931918318608232</v>
      </c>
      <c r="I5789" s="4">
        <v>-0.26254960889467061</v>
      </c>
    </row>
    <row r="5790" spans="1:9" x14ac:dyDescent="0.25">
      <c r="A5790" t="s">
        <v>5986</v>
      </c>
      <c r="B5790" s="3">
        <v>78.989768981933594</v>
      </c>
      <c r="C5790" s="3">
        <v>22.090000152587891</v>
      </c>
      <c r="D5790" s="4">
        <v>2.3737190859627551E-2</v>
      </c>
      <c r="E5790" s="4">
        <v>-7.9966682965057267E-2</v>
      </c>
      <c r="F5790" s="2">
        <v>4</v>
      </c>
      <c r="G5790" s="4">
        <v>-0.1782547932736778</v>
      </c>
      <c r="H5790" s="4">
        <v>-0.2001220211473449</v>
      </c>
      <c r="I5790" s="4">
        <v>-0.26888404005389721</v>
      </c>
    </row>
    <row r="5791" spans="1:9" x14ac:dyDescent="0.25">
      <c r="A5791" t="s">
        <v>5987</v>
      </c>
      <c r="B5791" s="3">
        <v>77.158248901367188</v>
      </c>
      <c r="C5791" s="3">
        <v>24.010000228881839</v>
      </c>
      <c r="D5791" s="4">
        <v>1.0143483573950009E-3</v>
      </c>
      <c r="E5791" s="4">
        <v>3.2688181887390748E-2</v>
      </c>
      <c r="F5791" s="2">
        <v>4</v>
      </c>
      <c r="G5791" s="4">
        <v>-0.1920600918371537</v>
      </c>
      <c r="H5791" s="4">
        <v>-0.21866863293205061</v>
      </c>
      <c r="I5791" s="4">
        <v>-0.28583628056709759</v>
      </c>
    </row>
    <row r="5792" spans="1:9" x14ac:dyDescent="0.25">
      <c r="A5792" t="s">
        <v>5988</v>
      </c>
      <c r="B5792" s="3">
        <v>77.080062866210938</v>
      </c>
      <c r="C5792" s="3">
        <v>23.25</v>
      </c>
      <c r="D5792" s="4">
        <v>-1.2029857845488051E-2</v>
      </c>
      <c r="E5792" s="4">
        <v>3.4252690099791261E-2</v>
      </c>
      <c r="F5792" s="2">
        <v>4</v>
      </c>
      <c r="G5792" s="4">
        <v>-0.19117259837887679</v>
      </c>
      <c r="H5792" s="4">
        <v>-0.21946037202157229</v>
      </c>
      <c r="I5792" s="4">
        <v>-0.28655995730250772</v>
      </c>
    </row>
    <row r="5793" spans="1:9" x14ac:dyDescent="0.25">
      <c r="A5793" t="s">
        <v>5989</v>
      </c>
      <c r="B5793" s="3">
        <v>78.01861572265625</v>
      </c>
      <c r="C5793" s="3">
        <v>22.479999542236332</v>
      </c>
      <c r="D5793" s="4">
        <v>5.4594991608107879E-3</v>
      </c>
      <c r="E5793" s="4">
        <v>3.9297291467837558E-2</v>
      </c>
      <c r="F5793" s="2">
        <v>4</v>
      </c>
      <c r="G5793" s="4">
        <v>-0.1827056801484325</v>
      </c>
      <c r="H5793" s="4">
        <v>-0.20995625811497801</v>
      </c>
      <c r="I5793" s="4">
        <v>-0.27787287058932703</v>
      </c>
    </row>
    <row r="5794" spans="1:9" x14ac:dyDescent="0.25">
      <c r="A5794" t="s">
        <v>5990</v>
      </c>
      <c r="B5794" s="3">
        <v>77.594985961914063</v>
      </c>
      <c r="C5794" s="3">
        <v>21.629999160766602</v>
      </c>
      <c r="D5794" s="4">
        <v>-2.1613895090729751E-2</v>
      </c>
      <c r="E5794" s="4">
        <v>7.6655002313692711E-2</v>
      </c>
      <c r="F5794" s="2">
        <v>4</v>
      </c>
      <c r="G5794" s="4">
        <v>-0.17407269113373849</v>
      </c>
      <c r="H5794" s="4">
        <v>-0.21424608097649059</v>
      </c>
      <c r="I5794" s="4">
        <v>-0.28179391610165899</v>
      </c>
    </row>
    <row r="5795" spans="1:9" x14ac:dyDescent="0.25">
      <c r="A5795" t="s">
        <v>5991</v>
      </c>
      <c r="B5795" s="3">
        <v>79.309165954589844</v>
      </c>
      <c r="C5795" s="3">
        <v>20.090000152587891</v>
      </c>
      <c r="D5795" s="4">
        <v>-1.950046189598631E-2</v>
      </c>
      <c r="E5795" s="4">
        <v>6.1839327250315927E-2</v>
      </c>
      <c r="F5795" s="2">
        <v>4</v>
      </c>
      <c r="G5795" s="4">
        <v>-0.14926005131506839</v>
      </c>
      <c r="H5795" s="4">
        <v>-0.19688769588936919</v>
      </c>
      <c r="I5795" s="4">
        <v>-0.2659277556226709</v>
      </c>
    </row>
    <row r="5796" spans="1:9" x14ac:dyDescent="0.25">
      <c r="A5796" t="s">
        <v>5992</v>
      </c>
      <c r="B5796" s="3">
        <v>80.886489868164063</v>
      </c>
      <c r="C5796" s="3">
        <v>18.920000076293949</v>
      </c>
      <c r="D5796" s="4">
        <v>-2.416894611985132E-4</v>
      </c>
      <c r="E5796" s="4">
        <v>8.5287764104491348E-3</v>
      </c>
      <c r="F5796" s="2">
        <v>3</v>
      </c>
      <c r="G5796" s="4">
        <v>-0.14798870376952741</v>
      </c>
      <c r="H5796" s="4">
        <v>-0.18091516324056159</v>
      </c>
      <c r="I5796" s="4">
        <v>-0.25132831189619897</v>
      </c>
    </row>
    <row r="5797" spans="1:9" x14ac:dyDescent="0.25">
      <c r="A5797" t="s">
        <v>5993</v>
      </c>
      <c r="B5797" s="3">
        <v>80.906044006347656</v>
      </c>
      <c r="C5797" s="3">
        <v>18.760000228881839</v>
      </c>
      <c r="D5797" s="4">
        <v>1.247999294239222E-2</v>
      </c>
      <c r="E5797" s="4">
        <v>-1.5739729562773811E-2</v>
      </c>
      <c r="F5797" s="2">
        <v>3</v>
      </c>
      <c r="G5797" s="4">
        <v>-0.1360507140554453</v>
      </c>
      <c r="H5797" s="4">
        <v>-0.18071715121026841</v>
      </c>
      <c r="I5797" s="4">
        <v>-0.25114732209595941</v>
      </c>
    </row>
    <row r="5798" spans="1:9" x14ac:dyDescent="0.25">
      <c r="A5798" t="s">
        <v>5994</v>
      </c>
      <c r="B5798" s="3">
        <v>79.908782958984375</v>
      </c>
      <c r="C5798" s="3">
        <v>19.059999465942379</v>
      </c>
      <c r="D5798" s="4">
        <v>3.683820455869125E-3</v>
      </c>
      <c r="E5798" s="4">
        <v>-4.7476299453922621E-2</v>
      </c>
      <c r="F5798" s="2">
        <v>3</v>
      </c>
      <c r="G5798" s="4">
        <v>-0.1402268336499877</v>
      </c>
      <c r="H5798" s="4">
        <v>-0.1908157647552183</v>
      </c>
      <c r="I5798" s="4">
        <v>-0.26037780190818188</v>
      </c>
    </row>
    <row r="5799" spans="1:9" x14ac:dyDescent="0.25">
      <c r="A5799" t="s">
        <v>5995</v>
      </c>
      <c r="B5799" s="3">
        <v>79.615493774414063</v>
      </c>
      <c r="C5799" s="3">
        <v>20.010000228881839</v>
      </c>
      <c r="D5799" s="4">
        <v>5.5150611969829733E-3</v>
      </c>
      <c r="E5799" s="4">
        <v>-4.1666617186435939E-2</v>
      </c>
      <c r="F5799" s="2">
        <v>4</v>
      </c>
      <c r="G5799" s="4">
        <v>-0.151474549469757</v>
      </c>
      <c r="H5799" s="4">
        <v>-0.19378571343587719</v>
      </c>
      <c r="I5799" s="4">
        <v>-0.26309243706261531</v>
      </c>
    </row>
    <row r="5800" spans="1:9" x14ac:dyDescent="0.25">
      <c r="A5800" t="s">
        <v>5996</v>
      </c>
      <c r="B5800" s="3">
        <v>79.178817749023438</v>
      </c>
      <c r="C5800" s="3">
        <v>20.879999160766602</v>
      </c>
      <c r="D5800" s="4">
        <v>-5.7568760867576785E-4</v>
      </c>
      <c r="E5800" s="4">
        <v>-1.5094414653619159E-2</v>
      </c>
      <c r="F5800" s="2">
        <v>4</v>
      </c>
      <c r="G5800" s="4">
        <v>-0.15376660207331999</v>
      </c>
      <c r="H5800" s="4">
        <v>-0.19820764732813559</v>
      </c>
      <c r="I5800" s="4">
        <v>-0.26713423659695679</v>
      </c>
    </row>
    <row r="5801" spans="1:9" x14ac:dyDescent="0.25">
      <c r="A5801" t="s">
        <v>5997</v>
      </c>
      <c r="B5801" s="3">
        <v>79.22442626953125</v>
      </c>
      <c r="C5801" s="3">
        <v>21.20000076293945</v>
      </c>
      <c r="D5801" s="4">
        <v>-1.39672272149749E-3</v>
      </c>
      <c r="E5801" s="4">
        <v>2.5641058765808019E-2</v>
      </c>
      <c r="F5801" s="2">
        <v>4</v>
      </c>
      <c r="G5801" s="4">
        <v>-0.15952186467725279</v>
      </c>
      <c r="H5801" s="4">
        <v>-0.19774579952591451</v>
      </c>
      <c r="I5801" s="4">
        <v>-0.26671209183463418</v>
      </c>
    </row>
    <row r="5802" spans="1:9" x14ac:dyDescent="0.25">
      <c r="A5802" t="s">
        <v>5998</v>
      </c>
      <c r="B5802" s="3">
        <v>79.335235595703125</v>
      </c>
      <c r="C5802" s="3">
        <v>20.670000076293949</v>
      </c>
      <c r="D5802" s="4">
        <v>-9.1982355684736561E-3</v>
      </c>
      <c r="E5802" s="4">
        <v>3.2467512670720573E-2</v>
      </c>
      <c r="F5802" s="2">
        <v>4</v>
      </c>
      <c r="G5802" s="4">
        <v>-0.1475066320847549</v>
      </c>
      <c r="H5802" s="4">
        <v>-0.19662370560161591</v>
      </c>
      <c r="I5802" s="4">
        <v>-0.26568645942781383</v>
      </c>
    </row>
    <row r="5803" spans="1:9" x14ac:dyDescent="0.25">
      <c r="A5803" t="s">
        <v>5999</v>
      </c>
      <c r="B5803" s="3">
        <v>80.071754455566406</v>
      </c>
      <c r="C5803" s="3">
        <v>20.020000457763668</v>
      </c>
      <c r="D5803" s="4">
        <v>-7.8339706446368673E-3</v>
      </c>
      <c r="E5803" s="4">
        <v>3.302380416469286E-2</v>
      </c>
      <c r="F5803" s="2">
        <v>4</v>
      </c>
      <c r="G5803" s="4">
        <v>-0.14697783754031779</v>
      </c>
      <c r="H5803" s="4">
        <v>-0.18916545848167499</v>
      </c>
      <c r="I5803" s="4">
        <v>-0.25886936526248572</v>
      </c>
    </row>
    <row r="5804" spans="1:9" x14ac:dyDescent="0.25">
      <c r="A5804" t="s">
        <v>6000</v>
      </c>
      <c r="B5804" s="3">
        <v>80.703987121582031</v>
      </c>
      <c r="C5804" s="3">
        <v>19.379999160766602</v>
      </c>
      <c r="D5804" s="4">
        <v>1.135374410535483E-2</v>
      </c>
      <c r="E5804" s="4">
        <v>-0.1073238149223372</v>
      </c>
      <c r="F5804" s="2">
        <v>3</v>
      </c>
      <c r="G5804" s="4">
        <v>-0.1533242006610582</v>
      </c>
      <c r="H5804" s="4">
        <v>-0.18276324977065991</v>
      </c>
      <c r="I5804" s="4">
        <v>-0.25301752649297338</v>
      </c>
    </row>
    <row r="5805" spans="1:9" x14ac:dyDescent="0.25">
      <c r="A5805" t="s">
        <v>6001</v>
      </c>
      <c r="B5805" s="3">
        <v>79.797981262207031</v>
      </c>
      <c r="C5805" s="3">
        <v>21.70999908447266</v>
      </c>
      <c r="D5805" s="4">
        <v>5.2544977658941514E-3</v>
      </c>
      <c r="E5805" s="4">
        <v>-2.8200584772254511E-2</v>
      </c>
      <c r="F5805" s="2">
        <v>4</v>
      </c>
      <c r="G5805" s="4">
        <v>-0.16318280896118409</v>
      </c>
      <c r="H5805" s="4">
        <v>-0.19193778142160431</v>
      </c>
      <c r="I5805" s="4">
        <v>-0.26140336369861522</v>
      </c>
    </row>
    <row r="5806" spans="1:9" x14ac:dyDescent="0.25">
      <c r="A5806" t="s">
        <v>6002</v>
      </c>
      <c r="B5806" s="3">
        <v>79.380874633789063</v>
      </c>
      <c r="C5806" s="3">
        <v>22.340000152587891</v>
      </c>
      <c r="D5806" s="4">
        <v>4.3704542810905078E-3</v>
      </c>
      <c r="E5806" s="4">
        <v>-3.5822180447692697E-2</v>
      </c>
      <c r="F5806" s="2">
        <v>4</v>
      </c>
      <c r="G5806" s="4">
        <v>-0.17053598298757761</v>
      </c>
      <c r="H5806" s="4">
        <v>-0.19616154876774411</v>
      </c>
      <c r="I5806" s="4">
        <v>-0.26526403219994271</v>
      </c>
    </row>
    <row r="5807" spans="1:9" x14ac:dyDescent="0.25">
      <c r="A5807" t="s">
        <v>6003</v>
      </c>
      <c r="B5807" s="3">
        <v>79.035453796386719</v>
      </c>
      <c r="C5807" s="3">
        <v>23.170000076293949</v>
      </c>
      <c r="D5807" s="4">
        <v>-4.8413350122750174E-3</v>
      </c>
      <c r="E5807" s="4">
        <v>1.578257864008625E-2</v>
      </c>
      <c r="F5807" s="2">
        <v>4</v>
      </c>
      <c r="G5807" s="4">
        <v>-0.1635819753586413</v>
      </c>
      <c r="H5807" s="4">
        <v>-0.19965940076599681</v>
      </c>
      <c r="I5807" s="4">
        <v>-0.26846118912770328</v>
      </c>
    </row>
    <row r="5808" spans="1:9" x14ac:dyDescent="0.25">
      <c r="A5808" t="s">
        <v>6004</v>
      </c>
      <c r="B5808" s="3">
        <v>79.419952392578125</v>
      </c>
      <c r="C5808" s="3">
        <v>22.809999465942379</v>
      </c>
      <c r="D5808" s="4">
        <v>1.6112789914275449E-3</v>
      </c>
      <c r="E5808" s="4">
        <v>-1.3408363409959771E-2</v>
      </c>
      <c r="F5808" s="2">
        <v>4</v>
      </c>
      <c r="G5808" s="4">
        <v>-0.16641940209191669</v>
      </c>
      <c r="H5808" s="4">
        <v>-0.1957658337388086</v>
      </c>
      <c r="I5808" s="4">
        <v>-0.26490233506501187</v>
      </c>
    </row>
    <row r="5809" spans="1:9" x14ac:dyDescent="0.25">
      <c r="A5809" t="s">
        <v>6005</v>
      </c>
      <c r="B5809" s="3">
        <v>79.292190551757813</v>
      </c>
      <c r="C5809" s="3">
        <v>23.120000839233398</v>
      </c>
      <c r="D5809" s="4">
        <v>-2.2436214888242208E-2</v>
      </c>
      <c r="E5809" s="4">
        <v>7.7855478643120257E-2</v>
      </c>
      <c r="F5809" s="2">
        <v>4</v>
      </c>
      <c r="G5809" s="4">
        <v>-0.16600100998031639</v>
      </c>
      <c r="H5809" s="4">
        <v>-0.19705959474516399</v>
      </c>
      <c r="I5809" s="4">
        <v>-0.26608487708405731</v>
      </c>
    </row>
    <row r="5810" spans="1:9" x14ac:dyDescent="0.25">
      <c r="A5810" t="s">
        <v>6006</v>
      </c>
      <c r="B5810" s="3">
        <v>81.112037658691406</v>
      </c>
      <c r="C5810" s="3">
        <v>21.45000076293945</v>
      </c>
      <c r="D5810" s="4">
        <v>-8.5797371423306235E-3</v>
      </c>
      <c r="E5810" s="4">
        <v>3.6231882722573383E-2</v>
      </c>
      <c r="F5810" s="2">
        <v>4</v>
      </c>
      <c r="G5810" s="4">
        <v>-0.1454145048524367</v>
      </c>
      <c r="H5810" s="4">
        <v>-0.17863118756691501</v>
      </c>
      <c r="I5810" s="4">
        <v>-0.24924067964318111</v>
      </c>
    </row>
    <row r="5811" spans="1:9" x14ac:dyDescent="0.25">
      <c r="A5811" t="s">
        <v>6007</v>
      </c>
      <c r="B5811" s="3">
        <v>81.813980102539063</v>
      </c>
      <c r="C5811" s="3">
        <v>20.70000076293945</v>
      </c>
      <c r="D5811" s="4">
        <v>-1.7445115377003879E-3</v>
      </c>
      <c r="E5811" s="4">
        <v>0</v>
      </c>
      <c r="F5811" s="2">
        <v>4</v>
      </c>
      <c r="G5811" s="4">
        <v>-0.12184314374514239</v>
      </c>
      <c r="H5811" s="4">
        <v>-0.1715230733074066</v>
      </c>
      <c r="I5811" s="4">
        <v>-0.2427436189443711</v>
      </c>
    </row>
    <row r="5812" spans="1:9" x14ac:dyDescent="0.25">
      <c r="A5812" t="s">
        <v>6008</v>
      </c>
      <c r="B5812" s="3">
        <v>81.956954956054688</v>
      </c>
      <c r="C5812" s="3">
        <v>20.70000076293945</v>
      </c>
      <c r="D5812" s="4">
        <v>-7.0864678854563046E-3</v>
      </c>
      <c r="E5812" s="4">
        <v>3.91566608262095E-2</v>
      </c>
      <c r="F5812" s="2">
        <v>4</v>
      </c>
      <c r="G5812" s="4">
        <v>-0.1306220982832754</v>
      </c>
      <c r="H5812" s="4">
        <v>-0.17007526002309389</v>
      </c>
      <c r="I5812" s="4">
        <v>-0.24142026784936879</v>
      </c>
    </row>
    <row r="5813" spans="1:9" x14ac:dyDescent="0.25">
      <c r="A5813" t="s">
        <v>6009</v>
      </c>
      <c r="B5813" s="3">
        <v>82.541885375976563</v>
      </c>
      <c r="C5813" s="3">
        <v>19.920000076293949</v>
      </c>
      <c r="D5813" s="4">
        <v>-9.2831656258685058E-3</v>
      </c>
      <c r="E5813" s="4">
        <v>1.2709710169309879E-2</v>
      </c>
      <c r="F5813" s="2">
        <v>4</v>
      </c>
      <c r="G5813" s="4">
        <v>-0.1262802532164263</v>
      </c>
      <c r="H5813" s="4">
        <v>-0.16415205037092301</v>
      </c>
      <c r="I5813" s="4">
        <v>-0.23600625068012401</v>
      </c>
    </row>
    <row r="5814" spans="1:9" x14ac:dyDescent="0.25">
      <c r="A5814" t="s">
        <v>6010</v>
      </c>
      <c r="B5814" s="3">
        <v>83.315315246582031</v>
      </c>
      <c r="C5814" s="3">
        <v>19.670000076293949</v>
      </c>
      <c r="D5814" s="4">
        <v>3.6011917890805818E-3</v>
      </c>
      <c r="E5814" s="4">
        <v>-3.5311394551586939E-2</v>
      </c>
      <c r="F5814" s="2">
        <v>4</v>
      </c>
      <c r="G5814" s="4">
        <v>-0.1215500990038479</v>
      </c>
      <c r="H5814" s="4">
        <v>-0.1563200294692583</v>
      </c>
      <c r="I5814" s="4">
        <v>-0.22884751443381299</v>
      </c>
    </row>
    <row r="5815" spans="1:9" x14ac:dyDescent="0.25">
      <c r="A5815" t="s">
        <v>6011</v>
      </c>
      <c r="B5815" s="3">
        <v>83.016357421875</v>
      </c>
      <c r="C5815" s="3">
        <v>20.389999389648441</v>
      </c>
      <c r="D5815" s="4">
        <v>-8.3072152168344182E-3</v>
      </c>
      <c r="E5815" s="4">
        <v>4.1368716501458902E-2</v>
      </c>
      <c r="F5815" s="2">
        <v>4</v>
      </c>
      <c r="G5815" s="4">
        <v>-0.1186329914364731</v>
      </c>
      <c r="H5815" s="4">
        <v>-0.15934738077906571</v>
      </c>
      <c r="I5815" s="4">
        <v>-0.23161461756389151</v>
      </c>
    </row>
    <row r="5816" spans="1:9" x14ac:dyDescent="0.25">
      <c r="A5816" t="s">
        <v>6012</v>
      </c>
      <c r="B5816" s="3">
        <v>83.711769104003906</v>
      </c>
      <c r="C5816" s="3">
        <v>19.579999923706051</v>
      </c>
      <c r="D5816" s="4">
        <v>1.1465265841898329E-2</v>
      </c>
      <c r="E5816" s="4">
        <v>-8.4190800173820302E-2</v>
      </c>
      <c r="F5816" s="2">
        <v>3</v>
      </c>
      <c r="G5816" s="4">
        <v>-0.1152143040825504</v>
      </c>
      <c r="H5816" s="4">
        <v>-0.1523053992928429</v>
      </c>
      <c r="I5816" s="4">
        <v>-0.2251780044924733</v>
      </c>
    </row>
    <row r="5817" spans="1:9" x14ac:dyDescent="0.25">
      <c r="A5817" t="s">
        <v>6013</v>
      </c>
      <c r="B5817" s="3">
        <v>82.762870788574219</v>
      </c>
      <c r="C5817" s="3">
        <v>21.379999160766602</v>
      </c>
      <c r="D5817" s="4">
        <v>4.8134810816187201E-3</v>
      </c>
      <c r="E5817" s="4">
        <v>-9.7267712059796452E-3</v>
      </c>
      <c r="F5817" s="2">
        <v>4</v>
      </c>
      <c r="G5817" s="4">
        <v>-0.1294962319934255</v>
      </c>
      <c r="H5817" s="4">
        <v>-0.16191427492908109</v>
      </c>
      <c r="I5817" s="4">
        <v>-0.23396084702661579</v>
      </c>
    </row>
    <row r="5818" spans="1:9" x14ac:dyDescent="0.25">
      <c r="A5818" t="s">
        <v>6014</v>
      </c>
      <c r="B5818" s="3">
        <v>82.366401672363281</v>
      </c>
      <c r="C5818" s="3">
        <v>21.590000152587891</v>
      </c>
      <c r="D5818" s="4">
        <v>6.1929364343964446E-3</v>
      </c>
      <c r="E5818" s="4">
        <v>-4.6378059424358131E-2</v>
      </c>
      <c r="F5818" s="2">
        <v>4</v>
      </c>
      <c r="G5818" s="4">
        <v>-0.11857505077452581</v>
      </c>
      <c r="H5818" s="4">
        <v>-0.1659290596213219</v>
      </c>
      <c r="I5818" s="4">
        <v>-0.23763049820072979</v>
      </c>
    </row>
    <row r="5819" spans="1:9" x14ac:dyDescent="0.25">
      <c r="A5819" t="s">
        <v>6015</v>
      </c>
      <c r="B5819" s="3">
        <v>81.859451293945313</v>
      </c>
      <c r="C5819" s="3">
        <v>22.639999389648441</v>
      </c>
      <c r="D5819" s="4">
        <v>5.1873167529064013E-3</v>
      </c>
      <c r="E5819" s="4">
        <v>-5.272444553015454E-3</v>
      </c>
      <c r="F5819" s="2">
        <v>4</v>
      </c>
      <c r="G5819" s="4">
        <v>-0.10866533760286359</v>
      </c>
      <c r="H5819" s="4">
        <v>-0.1710626161476145</v>
      </c>
      <c r="I5819" s="4">
        <v>-0.24232274527701711</v>
      </c>
    </row>
    <row r="5820" spans="1:9" x14ac:dyDescent="0.25">
      <c r="A5820" t="s">
        <v>6016</v>
      </c>
      <c r="B5820" s="3">
        <v>81.43701171875</v>
      </c>
      <c r="C5820" s="3">
        <v>22.760000228881839</v>
      </c>
      <c r="D5820" s="4">
        <v>-1.400679454330445E-2</v>
      </c>
      <c r="E5820" s="4">
        <v>2.800365204722088E-2</v>
      </c>
      <c r="F5820" s="2">
        <v>4</v>
      </c>
      <c r="G5820" s="4">
        <v>-0.111320767126773</v>
      </c>
      <c r="H5820" s="4">
        <v>-0.17534038677474331</v>
      </c>
      <c r="I5820" s="4">
        <v>-0.24623277463295551</v>
      </c>
    </row>
    <row r="5821" spans="1:9" x14ac:dyDescent="0.25">
      <c r="A5821" t="s">
        <v>6017</v>
      </c>
      <c r="B5821" s="3">
        <v>82.593887329101563</v>
      </c>
      <c r="C5821" s="3">
        <v>22.139999389648441</v>
      </c>
      <c r="D5821" s="4">
        <v>-7.9629655254002119E-3</v>
      </c>
      <c r="E5821" s="4">
        <v>7.4757232022383047E-2</v>
      </c>
      <c r="F5821" s="2">
        <v>4</v>
      </c>
      <c r="G5821" s="4">
        <v>-6.9305524522603856E-2</v>
      </c>
      <c r="H5821" s="4">
        <v>-0.16362546043784529</v>
      </c>
      <c r="I5821" s="4">
        <v>-0.23552492938537831</v>
      </c>
    </row>
    <row r="5822" spans="1:9" x14ac:dyDescent="0.25">
      <c r="A5822" t="s">
        <v>6018</v>
      </c>
      <c r="B5822" s="3">
        <v>83.256858825683594</v>
      </c>
      <c r="C5822" s="3">
        <v>20.60000038146973</v>
      </c>
      <c r="D5822" s="4">
        <v>-1.1802254374387309E-2</v>
      </c>
      <c r="E5822" s="4">
        <v>1.458468016071857E-3</v>
      </c>
      <c r="F5822" s="2">
        <v>4</v>
      </c>
      <c r="G5822" s="4">
        <v>-6.077192906354012E-2</v>
      </c>
      <c r="H5822" s="4">
        <v>-0.15691197959649431</v>
      </c>
      <c r="I5822" s="4">
        <v>-0.2293885771920792</v>
      </c>
    </row>
    <row r="5823" spans="1:9" x14ac:dyDescent="0.25">
      <c r="A5823" t="s">
        <v>6019</v>
      </c>
      <c r="B5823" s="3">
        <v>84.251213073730469</v>
      </c>
      <c r="C5823" s="3">
        <v>20.569999694824219</v>
      </c>
      <c r="D5823" s="4">
        <v>2.9398929486617038E-3</v>
      </c>
      <c r="E5823" s="4">
        <v>-6.8387691761748304E-2</v>
      </c>
      <c r="F5823" s="2">
        <v>4</v>
      </c>
      <c r="G5823" s="4">
        <v>-6.5861205930826228E-2</v>
      </c>
      <c r="H5823" s="4">
        <v>-0.14684280131628949</v>
      </c>
      <c r="I5823" s="4">
        <v>-0.22018500222335691</v>
      </c>
    </row>
    <row r="5824" spans="1:9" x14ac:dyDescent="0.25">
      <c r="A5824" t="s">
        <v>6020</v>
      </c>
      <c r="B5824" s="3">
        <v>84.004249572753906</v>
      </c>
      <c r="C5824" s="3">
        <v>22.079999923706051</v>
      </c>
      <c r="D5824" s="4">
        <v>-1.6960911924448149E-2</v>
      </c>
      <c r="E5824" s="4">
        <v>3.4192015418881061E-2</v>
      </c>
      <c r="F5824" s="2">
        <v>4</v>
      </c>
      <c r="G5824" s="4">
        <v>-5.3413109344723653E-2</v>
      </c>
      <c r="H5824" s="4">
        <v>-0.14934363995093189</v>
      </c>
      <c r="I5824" s="4">
        <v>-0.22247085467507671</v>
      </c>
    </row>
    <row r="5825" spans="1:9" x14ac:dyDescent="0.25">
      <c r="A5825" t="s">
        <v>6021</v>
      </c>
      <c r="B5825" s="3">
        <v>85.453620910644531</v>
      </c>
      <c r="C5825" s="3">
        <v>21.35000038146973</v>
      </c>
      <c r="D5825" s="4">
        <v>-1.291121391536421E-3</v>
      </c>
      <c r="E5825" s="4">
        <v>2.8420045572401739E-2</v>
      </c>
      <c r="F5825" s="2">
        <v>4</v>
      </c>
      <c r="G5825" s="4">
        <v>-5.126110973184006E-2</v>
      </c>
      <c r="H5825" s="4">
        <v>-0.13466679975629769</v>
      </c>
      <c r="I5825" s="4">
        <v>-0.20905571837732859</v>
      </c>
    </row>
    <row r="5826" spans="1:9" x14ac:dyDescent="0.25">
      <c r="A5826" t="s">
        <v>6022</v>
      </c>
      <c r="B5826" s="3">
        <v>85.564094543457031</v>
      </c>
      <c r="C5826" s="3">
        <v>20.760000228881839</v>
      </c>
      <c r="D5826" s="4">
        <v>1.4721576381636179E-2</v>
      </c>
      <c r="E5826" s="4">
        <v>-2.21384514125611E-2</v>
      </c>
      <c r="F5826" s="2">
        <v>4</v>
      </c>
      <c r="G5826" s="4">
        <v>-5.7186338880227172E-2</v>
      </c>
      <c r="H5826" s="4">
        <v>-0.1335481051801585</v>
      </c>
      <c r="I5826" s="4">
        <v>-0.20803319309154231</v>
      </c>
    </row>
    <row r="5827" spans="1:9" x14ac:dyDescent="0.25">
      <c r="A5827" t="s">
        <v>6023</v>
      </c>
      <c r="B5827" s="3">
        <v>84.322731018066406</v>
      </c>
      <c r="C5827" s="3">
        <v>21.229999542236332</v>
      </c>
      <c r="D5827" s="4">
        <v>4.5682233619450674E-3</v>
      </c>
      <c r="E5827" s="4">
        <v>-1.1178378145959339E-2</v>
      </c>
      <c r="F5827" s="2">
        <v>4</v>
      </c>
      <c r="G5827" s="4">
        <v>-8.5446186306073146E-2</v>
      </c>
      <c r="H5827" s="4">
        <v>-0.14611858564248231</v>
      </c>
      <c r="I5827" s="4">
        <v>-0.21952304421030719</v>
      </c>
    </row>
    <row r="5828" spans="1:9" x14ac:dyDescent="0.25">
      <c r="A5828" t="s">
        <v>6024</v>
      </c>
      <c r="B5828" s="3">
        <v>83.939277648925781</v>
      </c>
      <c r="C5828" s="3">
        <v>21.469999313354489</v>
      </c>
      <c r="D5828" s="4">
        <v>1.551199270936277E-3</v>
      </c>
      <c r="E5828" s="4">
        <v>-1.91868473277601E-2</v>
      </c>
      <c r="F5828" s="2">
        <v>4</v>
      </c>
      <c r="G5828" s="4">
        <v>-0.1007765363585096</v>
      </c>
      <c r="H5828" s="4">
        <v>-0.15000156833562819</v>
      </c>
      <c r="I5828" s="4">
        <v>-0.22307222382796041</v>
      </c>
    </row>
    <row r="5829" spans="1:9" x14ac:dyDescent="0.25">
      <c r="A5829" t="s">
        <v>6025</v>
      </c>
      <c r="B5829" s="3">
        <v>83.809272766113281</v>
      </c>
      <c r="C5829" s="3">
        <v>21.889999389648441</v>
      </c>
      <c r="D5829" s="4">
        <v>2.357482168120284E-2</v>
      </c>
      <c r="E5829" s="4">
        <v>-7.6760850489282051E-2</v>
      </c>
      <c r="F5829" s="2">
        <v>4</v>
      </c>
      <c r="G5829" s="4">
        <v>-0.1115414497023091</v>
      </c>
      <c r="H5829" s="4">
        <v>-0.15131804316832231</v>
      </c>
      <c r="I5829" s="4">
        <v>-0.2242755270648249</v>
      </c>
    </row>
    <row r="5830" spans="1:9" x14ac:dyDescent="0.25">
      <c r="A5830" t="s">
        <v>6026</v>
      </c>
      <c r="B5830" s="3">
        <v>81.878990173339844</v>
      </c>
      <c r="C5830" s="3">
        <v>23.70999908447266</v>
      </c>
      <c r="D5830" s="4">
        <v>4.6256403737319207E-3</v>
      </c>
      <c r="E5830" s="4">
        <v>-2.2671110437764819E-2</v>
      </c>
      <c r="F5830" s="2">
        <v>4</v>
      </c>
      <c r="G5830" s="4">
        <v>-0.12360257348843071</v>
      </c>
      <c r="H5830" s="4">
        <v>-0.1708647586331469</v>
      </c>
      <c r="I5830" s="4">
        <v>-0.2421418967095518</v>
      </c>
    </row>
    <row r="5831" spans="1:9" x14ac:dyDescent="0.25">
      <c r="A5831" t="s">
        <v>6027</v>
      </c>
      <c r="B5831" s="3">
        <v>81.501991271972656</v>
      </c>
      <c r="C5831" s="3">
        <v>24.260000228881839</v>
      </c>
      <c r="D5831" s="4">
        <v>1.9969349065815929E-3</v>
      </c>
      <c r="E5831" s="4">
        <v>3.0586205834833621E-2</v>
      </c>
      <c r="F5831" s="2">
        <v>4</v>
      </c>
      <c r="G5831" s="4">
        <v>-0.1125575761039667</v>
      </c>
      <c r="H5831" s="4">
        <v>-0.17468238113213441</v>
      </c>
      <c r="I5831" s="4">
        <v>-0.2456313348636846</v>
      </c>
    </row>
    <row r="5832" spans="1:9" x14ac:dyDescent="0.25">
      <c r="A5832" t="s">
        <v>6028</v>
      </c>
      <c r="B5832" s="3">
        <v>81.339561462402344</v>
      </c>
      <c r="C5832" s="3">
        <v>23.54000091552734</v>
      </c>
      <c r="D5832" s="4">
        <v>-6.9037601949577532E-3</v>
      </c>
      <c r="E5832" s="4">
        <v>-1.916662851969397E-2</v>
      </c>
      <c r="F5832" s="2">
        <v>4</v>
      </c>
      <c r="G5832" s="4">
        <v>-0.1047272859798587</v>
      </c>
      <c r="H5832" s="4">
        <v>-0.1763272020938749</v>
      </c>
      <c r="I5832" s="4">
        <v>-0.24713475774589391</v>
      </c>
    </row>
    <row r="5833" spans="1:9" x14ac:dyDescent="0.25">
      <c r="A5833" t="s">
        <v>6029</v>
      </c>
      <c r="B5833" s="3">
        <v>81.905014038085938</v>
      </c>
      <c r="C5833" s="3">
        <v>24</v>
      </c>
      <c r="D5833" s="4">
        <v>2.9451802230751061E-3</v>
      </c>
      <c r="E5833" s="4">
        <v>-1.4373732073371E-2</v>
      </c>
      <c r="F5833" s="2">
        <v>4</v>
      </c>
      <c r="G5833" s="4">
        <v>-7.7903745983231687E-2</v>
      </c>
      <c r="H5833" s="4">
        <v>-0.1706012318928698</v>
      </c>
      <c r="I5833" s="4">
        <v>-0.2419010242130174</v>
      </c>
    </row>
    <row r="5834" spans="1:9" x14ac:dyDescent="0.25">
      <c r="A5834" t="s">
        <v>6030</v>
      </c>
      <c r="B5834" s="3">
        <v>81.664497375488281</v>
      </c>
      <c r="C5834" s="3">
        <v>24.35000038146973</v>
      </c>
      <c r="D5834" s="4">
        <v>-4.2004525038421558E-3</v>
      </c>
      <c r="E5834" s="4">
        <v>-3.6824938879389531E-3</v>
      </c>
      <c r="F5834" s="2">
        <v>4</v>
      </c>
      <c r="G5834" s="4">
        <v>-0.1013496886983816</v>
      </c>
      <c r="H5834" s="4">
        <v>-0.1730367875912667</v>
      </c>
      <c r="I5834" s="4">
        <v>-0.24412720581760389</v>
      </c>
    </row>
    <row r="5835" spans="1:9" x14ac:dyDescent="0.25">
      <c r="A5835" t="s">
        <v>6031</v>
      </c>
      <c r="B5835" s="3">
        <v>82.00897216796875</v>
      </c>
      <c r="C5835" s="3">
        <v>24.440000534057621</v>
      </c>
      <c r="D5835" s="4">
        <v>-4.7497774820381983E-4</v>
      </c>
      <c r="E5835" s="4">
        <v>-1.6894612469118719E-2</v>
      </c>
      <c r="F5835" s="2">
        <v>5</v>
      </c>
      <c r="G5835" s="4">
        <v>-0.1047842674397329</v>
      </c>
      <c r="H5835" s="4">
        <v>-0.16954851557419079</v>
      </c>
      <c r="I5835" s="4">
        <v>-0.24093880532184861</v>
      </c>
    </row>
    <row r="5836" spans="1:9" x14ac:dyDescent="0.25">
      <c r="A5836" t="s">
        <v>6032</v>
      </c>
      <c r="B5836" s="3">
        <v>82.047943115234375</v>
      </c>
      <c r="C5836" s="3">
        <v>24.860000610351559</v>
      </c>
      <c r="D5836" s="4">
        <v>-8.6382657649248795E-3</v>
      </c>
      <c r="E5836" s="4">
        <v>3.9732361731582122E-2</v>
      </c>
      <c r="F5836" s="2">
        <v>5</v>
      </c>
      <c r="G5836" s="4">
        <v>-0.1110869751555881</v>
      </c>
      <c r="H5836" s="4">
        <v>-0.16915388215603341</v>
      </c>
      <c r="I5836" s="4">
        <v>-0.24057809681633791</v>
      </c>
    </row>
    <row r="5837" spans="1:9" x14ac:dyDescent="0.25">
      <c r="A5837" t="s">
        <v>6033</v>
      </c>
      <c r="B5837" s="3">
        <v>82.762870788574219</v>
      </c>
      <c r="C5837" s="3">
        <v>23.909999847412109</v>
      </c>
      <c r="D5837" s="4">
        <v>1.7011386362690391E-2</v>
      </c>
      <c r="E5837" s="4">
        <v>-7.2536880893183664E-2</v>
      </c>
      <c r="F5837" s="2">
        <v>4</v>
      </c>
      <c r="G5837" s="4">
        <v>-9.2473708211912475E-2</v>
      </c>
      <c r="H5837" s="4">
        <v>-0.16191427492908109</v>
      </c>
      <c r="I5837" s="4">
        <v>-0.23396084702661579</v>
      </c>
    </row>
    <row r="5838" spans="1:9" x14ac:dyDescent="0.25">
      <c r="A5838" t="s">
        <v>6034</v>
      </c>
      <c r="B5838" s="3">
        <v>81.378509521484375</v>
      </c>
      <c r="C5838" s="3">
        <v>25.780000686645511</v>
      </c>
      <c r="D5838" s="4">
        <v>-1.269530644371375E-2</v>
      </c>
      <c r="E5838" s="4">
        <v>6.3970333210584984E-2</v>
      </c>
      <c r="F5838" s="2">
        <v>5</v>
      </c>
      <c r="G5838" s="4">
        <v>-0.1009175131634745</v>
      </c>
      <c r="H5838" s="4">
        <v>-0.17593280044945561</v>
      </c>
      <c r="I5838" s="4">
        <v>-0.24677426108954451</v>
      </c>
    </row>
    <row r="5839" spans="1:9" x14ac:dyDescent="0.25">
      <c r="A5839" t="s">
        <v>6035</v>
      </c>
      <c r="B5839" s="3">
        <v>82.424919128417969</v>
      </c>
      <c r="C5839" s="3">
        <v>24.229999542236332</v>
      </c>
      <c r="D5839" s="4">
        <v>-1.810094805690388E-3</v>
      </c>
      <c r="E5839" s="4">
        <v>1.239618940128917E-3</v>
      </c>
      <c r="F5839" s="2">
        <v>4</v>
      </c>
      <c r="G5839" s="4">
        <v>-0.1106813895353508</v>
      </c>
      <c r="H5839" s="4">
        <v>-0.1653364914307841</v>
      </c>
      <c r="I5839" s="4">
        <v>-0.2370888705113664</v>
      </c>
    </row>
    <row r="5840" spans="1:9" x14ac:dyDescent="0.25">
      <c r="A5840" t="s">
        <v>6036</v>
      </c>
      <c r="B5840" s="3">
        <v>82.574386596679688</v>
      </c>
      <c r="C5840" s="3">
        <v>24.20000076293945</v>
      </c>
      <c r="D5840" s="4">
        <v>3.0787852051488152E-3</v>
      </c>
      <c r="E5840" s="4">
        <v>-5.0235431801131547E-2</v>
      </c>
      <c r="F5840" s="2">
        <v>4</v>
      </c>
      <c r="G5840" s="4">
        <v>-0.12686466744800809</v>
      </c>
      <c r="H5840" s="4">
        <v>-0.16382293166274939</v>
      </c>
      <c r="I5840" s="4">
        <v>-0.23570542487090801</v>
      </c>
    </row>
    <row r="5841" spans="1:9" x14ac:dyDescent="0.25">
      <c r="A5841" t="s">
        <v>6037</v>
      </c>
      <c r="B5841" s="3">
        <v>82.320938110351563</v>
      </c>
      <c r="C5841" s="3">
        <v>25.479999542236332</v>
      </c>
      <c r="D5841" s="4">
        <v>6.9963576308511577E-3</v>
      </c>
      <c r="E5841" s="4">
        <v>6.0782641825502637E-2</v>
      </c>
      <c r="F5841" s="2">
        <v>5</v>
      </c>
      <c r="G5841" s="4">
        <v>-0.1177334435556341</v>
      </c>
      <c r="H5841" s="4">
        <v>-0.16638943952320129</v>
      </c>
      <c r="I5841" s="4">
        <v>-0.2380513012516966</v>
      </c>
    </row>
    <row r="5842" spans="1:9" x14ac:dyDescent="0.25">
      <c r="A5842" t="s">
        <v>6038</v>
      </c>
      <c r="B5842" s="3">
        <v>81.748992919921875</v>
      </c>
      <c r="C5842" s="3">
        <v>24.020000457763668</v>
      </c>
      <c r="D5842" s="4">
        <v>1.6650962269501909E-2</v>
      </c>
      <c r="E5842" s="4">
        <v>-7.4730304126603309E-2</v>
      </c>
      <c r="F5842" s="2">
        <v>4</v>
      </c>
      <c r="G5842" s="4">
        <v>-0.12930162621855071</v>
      </c>
      <c r="H5842" s="4">
        <v>-0.17218115620792829</v>
      </c>
      <c r="I5842" s="4">
        <v>-0.24334512933002919</v>
      </c>
    </row>
    <row r="5843" spans="1:9" x14ac:dyDescent="0.25">
      <c r="A5843" t="s">
        <v>6039</v>
      </c>
      <c r="B5843" s="3">
        <v>80.410087585449219</v>
      </c>
      <c r="C5843" s="3">
        <v>25.95999908447266</v>
      </c>
      <c r="D5843" s="4">
        <v>4.4653127930025516E-3</v>
      </c>
      <c r="E5843" s="4">
        <v>-5.2554764748382048E-2</v>
      </c>
      <c r="F5843" s="2">
        <v>5</v>
      </c>
      <c r="G5843" s="4">
        <v>-0.14639384882630191</v>
      </c>
      <c r="H5843" s="4">
        <v>-0.1857393790843361</v>
      </c>
      <c r="I5843" s="4">
        <v>-0.25573781095837811</v>
      </c>
    </row>
    <row r="5844" spans="1:9" x14ac:dyDescent="0.25">
      <c r="A5844" t="s">
        <v>6040</v>
      </c>
      <c r="B5844" s="3">
        <v>80.052627563476563</v>
      </c>
      <c r="C5844" s="3">
        <v>27.39999961853027</v>
      </c>
      <c r="D5844" s="4">
        <v>1.3077555338015129E-2</v>
      </c>
      <c r="E5844" s="4">
        <v>-3.8259043922242553E-2</v>
      </c>
      <c r="F5844" s="2">
        <v>5</v>
      </c>
      <c r="G5844" s="4">
        <v>-0.15977893289807721</v>
      </c>
      <c r="H5844" s="4">
        <v>-0.18935914406885601</v>
      </c>
      <c r="I5844" s="4">
        <v>-0.25904640054504557</v>
      </c>
    </row>
    <row r="5845" spans="1:9" x14ac:dyDescent="0.25">
      <c r="A5845" t="s">
        <v>6041</v>
      </c>
      <c r="B5845" s="3">
        <v>79.019248962402344</v>
      </c>
      <c r="C5845" s="3">
        <v>28.489999771118161</v>
      </c>
      <c r="D5845" s="4">
        <v>-5.3992745526068031E-3</v>
      </c>
      <c r="E5845" s="4">
        <v>1.171874735419731E-2</v>
      </c>
      <c r="F5845" s="2">
        <v>5</v>
      </c>
      <c r="G5845" s="4">
        <v>-0.13618917480349271</v>
      </c>
      <c r="H5845" s="4">
        <v>-0.1998234965726072</v>
      </c>
      <c r="I5845" s="4">
        <v>-0.26861117833398851</v>
      </c>
    </row>
    <row r="5846" spans="1:9" x14ac:dyDescent="0.25">
      <c r="A5846" t="s">
        <v>6042</v>
      </c>
      <c r="B5846" s="3">
        <v>79.448211669921875</v>
      </c>
      <c r="C5846" s="3">
        <v>28.159999847412109</v>
      </c>
      <c r="D5846" s="4">
        <v>-1.8152249895766141E-2</v>
      </c>
      <c r="E5846" s="4">
        <v>0.1095350976584326</v>
      </c>
      <c r="F5846" s="2">
        <v>5</v>
      </c>
      <c r="G5846" s="4">
        <v>-0.14093574603715139</v>
      </c>
      <c r="H5846" s="4">
        <v>-0.19547967043010561</v>
      </c>
      <c r="I5846" s="4">
        <v>-0.26464077196704561</v>
      </c>
    </row>
    <row r="5847" spans="1:9" x14ac:dyDescent="0.25">
      <c r="A5847" t="s">
        <v>6043</v>
      </c>
      <c r="B5847" s="3">
        <v>80.917037963867188</v>
      </c>
      <c r="C5847" s="3">
        <v>25.379999160766602</v>
      </c>
      <c r="D5847" s="4">
        <v>-9.1528073476571103E-3</v>
      </c>
      <c r="E5847" s="4">
        <v>5.0496660639887107E-2</v>
      </c>
      <c r="F5847" s="2">
        <v>5</v>
      </c>
      <c r="G5847" s="4">
        <v>-0.12085097585845229</v>
      </c>
      <c r="H5847" s="4">
        <v>-0.1806058225580435</v>
      </c>
      <c r="I5847" s="4">
        <v>-0.25104556388209059</v>
      </c>
    </row>
    <row r="5848" spans="1:9" x14ac:dyDescent="0.25">
      <c r="A5848" t="s">
        <v>6044</v>
      </c>
      <c r="B5848" s="3">
        <v>81.664497375488281</v>
      </c>
      <c r="C5848" s="3">
        <v>24.159999847412109</v>
      </c>
      <c r="D5848" s="4">
        <v>1.3306264951431279E-2</v>
      </c>
      <c r="E5848" s="4">
        <v>1.2432941437596769E-3</v>
      </c>
      <c r="F5848" s="2">
        <v>4</v>
      </c>
      <c r="G5848" s="4">
        <v>-0.120983063455113</v>
      </c>
      <c r="H5848" s="4">
        <v>-0.1730367875912667</v>
      </c>
      <c r="I5848" s="4">
        <v>-0.24412720581760389</v>
      </c>
    </row>
    <row r="5849" spans="1:9" x14ac:dyDescent="0.25">
      <c r="A5849" t="s">
        <v>6045</v>
      </c>
      <c r="B5849" s="3">
        <v>80.592117309570313</v>
      </c>
      <c r="C5849" s="3">
        <v>24.129999160766602</v>
      </c>
      <c r="D5849" s="4">
        <v>3.9745264934802897E-2</v>
      </c>
      <c r="E5849" s="4">
        <v>-5.7789981035250133E-2</v>
      </c>
      <c r="F5849" s="2">
        <v>4</v>
      </c>
      <c r="G5849" s="4">
        <v>-0.10960569717758351</v>
      </c>
      <c r="H5849" s="4">
        <v>-0.18389608254482609</v>
      </c>
      <c r="I5849" s="4">
        <v>-0.25405297457760628</v>
      </c>
    </row>
    <row r="5850" spans="1:9" x14ac:dyDescent="0.25">
      <c r="A5850" t="s">
        <v>6046</v>
      </c>
      <c r="B5850" s="3">
        <v>77.511405944824219</v>
      </c>
      <c r="C5850" s="3">
        <v>25.610000610351559</v>
      </c>
      <c r="D5850" s="4">
        <v>1.411596681585903E-2</v>
      </c>
      <c r="E5850" s="4">
        <v>-2.7345207574658751E-2</v>
      </c>
      <c r="F5850" s="2">
        <v>5</v>
      </c>
      <c r="G5850" s="4">
        <v>-0.113732581521476</v>
      </c>
      <c r="H5850" s="4">
        <v>-0.21509244141030301</v>
      </c>
      <c r="I5850" s="4">
        <v>-0.28256751862277713</v>
      </c>
    </row>
    <row r="5851" spans="1:9" x14ac:dyDescent="0.25">
      <c r="A5851" t="s">
        <v>6047</v>
      </c>
      <c r="B5851" s="3">
        <v>76.432487487792969</v>
      </c>
      <c r="C5851" s="3">
        <v>26.329999923706051</v>
      </c>
      <c r="D5851" s="4">
        <v>-1.0517504564357519E-2</v>
      </c>
      <c r="E5851" s="4">
        <v>8.0397809236372186E-3</v>
      </c>
      <c r="F5851" s="2">
        <v>5</v>
      </c>
      <c r="G5851" s="4">
        <v>-0.17605083105033351</v>
      </c>
      <c r="H5851" s="4">
        <v>-0.22601794639506079</v>
      </c>
      <c r="I5851" s="4">
        <v>-0.29255380562655842</v>
      </c>
    </row>
    <row r="5852" spans="1:9" x14ac:dyDescent="0.25">
      <c r="A5852" t="s">
        <v>6048</v>
      </c>
      <c r="B5852" s="3">
        <v>77.244911193847656</v>
      </c>
      <c r="C5852" s="3">
        <v>26.120000839233398</v>
      </c>
      <c r="D5852" s="4">
        <v>1.8161418585410871E-2</v>
      </c>
      <c r="E5852" s="4">
        <v>-8.2220601564106377E-2</v>
      </c>
      <c r="F5852" s="2">
        <v>5</v>
      </c>
      <c r="G5852" s="4">
        <v>-0.17885617995042791</v>
      </c>
      <c r="H5852" s="4">
        <v>-0.2177910603015005</v>
      </c>
      <c r="I5852" s="4">
        <v>-0.28503414902557511</v>
      </c>
    </row>
    <row r="5853" spans="1:9" x14ac:dyDescent="0.25">
      <c r="A5853" t="s">
        <v>6049</v>
      </c>
      <c r="B5853" s="3">
        <v>75.867057800292969</v>
      </c>
      <c r="C5853" s="3">
        <v>28.45999908447266</v>
      </c>
      <c r="D5853" s="4">
        <v>6.863081622268119E-4</v>
      </c>
      <c r="E5853" s="4">
        <v>-3.328809211301631E-2</v>
      </c>
      <c r="F5853" s="2">
        <v>5</v>
      </c>
      <c r="G5853" s="4">
        <v>-0.21562206224479641</v>
      </c>
      <c r="H5853" s="4">
        <v>-0.23174368482232771</v>
      </c>
      <c r="I5853" s="4">
        <v>-0.29778732731027341</v>
      </c>
    </row>
    <row r="5854" spans="1:9" x14ac:dyDescent="0.25">
      <c r="A5854" t="s">
        <v>6050</v>
      </c>
      <c r="B5854" s="3">
        <v>75.815025329589844</v>
      </c>
      <c r="C5854" s="3">
        <v>29.440000534057621</v>
      </c>
      <c r="D5854" s="4">
        <v>1.824300992192995E-2</v>
      </c>
      <c r="E5854" s="4">
        <v>-7.7405180982939026E-2</v>
      </c>
      <c r="F5854" s="2">
        <v>5</v>
      </c>
      <c r="G5854" s="4">
        <v>-0.2184331519602746</v>
      </c>
      <c r="H5854" s="4">
        <v>-0.2322705837870562</v>
      </c>
      <c r="I5854" s="4">
        <v>-0.29826893107056768</v>
      </c>
    </row>
    <row r="5855" spans="1:9" x14ac:dyDescent="0.25">
      <c r="A5855" t="s">
        <v>6051</v>
      </c>
      <c r="B5855" s="3">
        <v>74.456710815429688</v>
      </c>
      <c r="C5855" s="3">
        <v>31.909999847412109</v>
      </c>
      <c r="D5855" s="4">
        <v>1.1121393540387331E-2</v>
      </c>
      <c r="E5855" s="4">
        <v>6.9422312921092466E-3</v>
      </c>
      <c r="F5855" s="2">
        <v>5</v>
      </c>
      <c r="G5855" s="4">
        <v>-0.23544546518857229</v>
      </c>
      <c r="H5855" s="4">
        <v>-0.24602535079341559</v>
      </c>
      <c r="I5855" s="4">
        <v>-0.31084126078780061</v>
      </c>
    </row>
    <row r="5856" spans="1:9" x14ac:dyDescent="0.25">
      <c r="A5856" t="s">
        <v>6052</v>
      </c>
      <c r="B5856" s="3">
        <v>73.63775634765625</v>
      </c>
      <c r="C5856" s="3">
        <v>31.690000534057621</v>
      </c>
      <c r="D5856" s="4">
        <v>-1.5211105965341479E-2</v>
      </c>
      <c r="E5856" s="4">
        <v>5.8450232758323617E-2</v>
      </c>
      <c r="F5856" s="2">
        <v>5</v>
      </c>
      <c r="G5856" s="4">
        <v>-0.23906559378376491</v>
      </c>
      <c r="H5856" s="4">
        <v>-0.25431836966026139</v>
      </c>
      <c r="I5856" s="4">
        <v>-0.31842136501617579</v>
      </c>
    </row>
    <row r="5857" spans="1:9" x14ac:dyDescent="0.25">
      <c r="A5857" t="s">
        <v>6053</v>
      </c>
      <c r="B5857" s="3">
        <v>74.775169372558594</v>
      </c>
      <c r="C5857" s="3">
        <v>29.940000534057621</v>
      </c>
      <c r="D5857" s="4">
        <v>3.7889095988103083E-2</v>
      </c>
      <c r="E5857" s="4">
        <v>-0.1212209920094016</v>
      </c>
      <c r="F5857" s="2">
        <v>5</v>
      </c>
      <c r="G5857" s="4">
        <v>-0.2205951526736892</v>
      </c>
      <c r="H5857" s="4">
        <v>-0.24280052825870399</v>
      </c>
      <c r="I5857" s="4">
        <v>-0.30789366217219261</v>
      </c>
    </row>
    <row r="5858" spans="1:9" x14ac:dyDescent="0.25">
      <c r="A5858" t="s">
        <v>6054</v>
      </c>
      <c r="B5858" s="3">
        <v>72.045433044433594</v>
      </c>
      <c r="C5858" s="3">
        <v>34.069999694824219</v>
      </c>
      <c r="D5858" s="4">
        <v>4.1673981855920861E-3</v>
      </c>
      <c r="E5858" s="4">
        <v>-1.8721241446596482E-2</v>
      </c>
      <c r="F5858" s="2">
        <v>5</v>
      </c>
      <c r="G5858" s="4">
        <v>-0.25373763830998358</v>
      </c>
      <c r="H5858" s="4">
        <v>-0.27044279136547023</v>
      </c>
      <c r="I5858" s="4">
        <v>-0.33315964055976482</v>
      </c>
    </row>
    <row r="5859" spans="1:9" x14ac:dyDescent="0.25">
      <c r="A5859" t="s">
        <v>6055</v>
      </c>
      <c r="B5859" s="3">
        <v>71.746437072753906</v>
      </c>
      <c r="C5859" s="3">
        <v>34.720001220703118</v>
      </c>
      <c r="D5859" s="4">
        <v>-3.3362734862315668E-2</v>
      </c>
      <c r="E5859" s="4">
        <v>0.11246402560699641</v>
      </c>
      <c r="F5859" s="2">
        <v>5</v>
      </c>
      <c r="G5859" s="4">
        <v>-0.26236247660553119</v>
      </c>
      <c r="H5859" s="4">
        <v>-0.27347052896484142</v>
      </c>
      <c r="I5859" s="4">
        <v>-0.3359270967717789</v>
      </c>
    </row>
    <row r="5860" spans="1:9" x14ac:dyDescent="0.25">
      <c r="A5860" t="s">
        <v>6056</v>
      </c>
      <c r="B5860" s="3">
        <v>74.222709655761719</v>
      </c>
      <c r="C5860" s="3">
        <v>31.20999908447266</v>
      </c>
      <c r="D5860" s="4">
        <v>-2.1338865370955421E-2</v>
      </c>
      <c r="E5860" s="4">
        <v>8.973462812827826E-2</v>
      </c>
      <c r="F5860" s="2">
        <v>5</v>
      </c>
      <c r="G5860" s="4">
        <v>-0.23246265200618099</v>
      </c>
      <c r="H5860" s="4">
        <v>-0.2483949282343523</v>
      </c>
      <c r="I5860" s="4">
        <v>-0.31300713599776958</v>
      </c>
    </row>
    <row r="5861" spans="1:9" x14ac:dyDescent="0.25">
      <c r="A5861" t="s">
        <v>6057</v>
      </c>
      <c r="B5861" s="3">
        <v>75.841072082519531</v>
      </c>
      <c r="C5861" s="3">
        <v>28.639999389648441</v>
      </c>
      <c r="D5861" s="4">
        <v>1.047851509490472E-2</v>
      </c>
      <c r="E5861" s="4">
        <v>-1.8169375565968319E-2</v>
      </c>
      <c r="F5861" s="2">
        <v>5</v>
      </c>
      <c r="G5861" s="4">
        <v>-0.2068267071196197</v>
      </c>
      <c r="H5861" s="4">
        <v>-0.23200682527304109</v>
      </c>
      <c r="I5861" s="4">
        <v>-0.29802784672487198</v>
      </c>
    </row>
    <row r="5862" spans="1:9" x14ac:dyDescent="0.25">
      <c r="A5862" t="s">
        <v>6058</v>
      </c>
      <c r="B5862" s="3">
        <v>75.054611206054688</v>
      </c>
      <c r="C5862" s="3">
        <v>29.170000076293949</v>
      </c>
      <c r="D5862" s="4">
        <v>3.8245617866063948E-3</v>
      </c>
      <c r="E5862" s="4">
        <v>2.0643812252025381E-2</v>
      </c>
      <c r="F5862" s="2">
        <v>5</v>
      </c>
      <c r="G5862" s="4">
        <v>-0.2281909223548563</v>
      </c>
      <c r="H5862" s="4">
        <v>-0.23997080268962609</v>
      </c>
      <c r="I5862" s="4">
        <v>-0.30530719576041809</v>
      </c>
    </row>
    <row r="5863" spans="1:9" x14ac:dyDescent="0.25">
      <c r="A5863" t="s">
        <v>6059</v>
      </c>
      <c r="B5863" s="3">
        <v>74.768653869628906</v>
      </c>
      <c r="C5863" s="3">
        <v>28.579999923706051</v>
      </c>
      <c r="D5863" s="4">
        <v>-2.7639526182385969E-2</v>
      </c>
      <c r="E5863" s="4">
        <v>5.6952624113795418E-2</v>
      </c>
      <c r="F5863" s="2">
        <v>5</v>
      </c>
      <c r="G5863" s="4">
        <v>-0.23033624695896851</v>
      </c>
      <c r="H5863" s="4">
        <v>-0.24286650651616409</v>
      </c>
      <c r="I5863" s="4">
        <v>-0.30795396856681001</v>
      </c>
    </row>
    <row r="5864" spans="1:9" x14ac:dyDescent="0.25">
      <c r="A5864" t="s">
        <v>6060</v>
      </c>
      <c r="B5864" s="3">
        <v>76.893966674804688</v>
      </c>
      <c r="C5864" s="3">
        <v>27.04000091552734</v>
      </c>
      <c r="D5864" s="4">
        <v>2.0441542005214201E-2</v>
      </c>
      <c r="E5864" s="4">
        <v>-6.8870521244736693E-2</v>
      </c>
      <c r="F5864" s="2">
        <v>5</v>
      </c>
      <c r="G5864" s="4">
        <v>-0.21301716423079151</v>
      </c>
      <c r="H5864" s="4">
        <v>-0.2213448470285603</v>
      </c>
      <c r="I5864" s="4">
        <v>-0.28828243221762512</v>
      </c>
    </row>
    <row r="5865" spans="1:9" x14ac:dyDescent="0.25">
      <c r="A5865" t="s">
        <v>6061</v>
      </c>
      <c r="B5865" s="3">
        <v>75.353622436523438</v>
      </c>
      <c r="C5865" s="3">
        <v>29.04000091552734</v>
      </c>
      <c r="D5865" s="4">
        <v>1.275382291689087E-2</v>
      </c>
      <c r="E5865" s="4">
        <v>-4.6305412547910763E-2</v>
      </c>
      <c r="F5865" s="2">
        <v>5</v>
      </c>
      <c r="G5865" s="4">
        <v>-0.23694291057442959</v>
      </c>
      <c r="H5865" s="4">
        <v>-0.23694291057442959</v>
      </c>
      <c r="I5865" s="4">
        <v>-0.30253959831562971</v>
      </c>
    </row>
    <row r="5866" spans="1:9" x14ac:dyDescent="0.25">
      <c r="A5866" t="s">
        <v>6062</v>
      </c>
      <c r="B5866" s="3">
        <v>74.404678344726563</v>
      </c>
      <c r="C5866" s="3">
        <v>30.45000076293945</v>
      </c>
      <c r="D5866" s="4">
        <v>3.023746326115262E-2</v>
      </c>
      <c r="E5866" s="4">
        <v>-7.2777082172458485E-2</v>
      </c>
      <c r="F5866" s="2">
        <v>5</v>
      </c>
      <c r="G5866" s="4">
        <v>-0.2420791454782123</v>
      </c>
      <c r="H5866" s="4">
        <v>-0.24655224975814419</v>
      </c>
      <c r="I5866" s="4">
        <v>-0.31132286454809499</v>
      </c>
    </row>
    <row r="5867" spans="1:9" x14ac:dyDescent="0.25">
      <c r="A5867" t="s">
        <v>6063</v>
      </c>
      <c r="B5867" s="3">
        <v>72.220901489257813</v>
      </c>
      <c r="C5867" s="3">
        <v>32.840000152587891</v>
      </c>
      <c r="D5867" s="4">
        <v>-1.015532785068185E-2</v>
      </c>
      <c r="E5867" s="4">
        <v>2.849983835623715E-2</v>
      </c>
      <c r="F5867" s="2">
        <v>5</v>
      </c>
      <c r="G5867" s="4">
        <v>-0.25176428816124352</v>
      </c>
      <c r="H5867" s="4">
        <v>-0.26866593663089677</v>
      </c>
      <c r="I5867" s="4">
        <v>-0.33153553427193339</v>
      </c>
    </row>
    <row r="5868" spans="1:9" x14ac:dyDescent="0.25">
      <c r="A5868" t="s">
        <v>6064</v>
      </c>
      <c r="B5868" s="3">
        <v>72.96185302734375</v>
      </c>
      <c r="C5868" s="3">
        <v>31.930000305175781</v>
      </c>
      <c r="D5868" s="4">
        <v>-1.6987477744557E-2</v>
      </c>
      <c r="E5868" s="4">
        <v>3.1330789708892803E-2</v>
      </c>
      <c r="F5868" s="2">
        <v>5</v>
      </c>
      <c r="G5868" s="4">
        <v>-0.23949591292679989</v>
      </c>
      <c r="H5868" s="4">
        <v>-0.26116280266366743</v>
      </c>
      <c r="I5868" s="4">
        <v>-0.34797272535809581</v>
      </c>
    </row>
    <row r="5869" spans="1:9" x14ac:dyDescent="0.25">
      <c r="A5869" t="s">
        <v>6065</v>
      </c>
      <c r="B5869" s="3">
        <v>74.222709655761719</v>
      </c>
      <c r="C5869" s="3">
        <v>30.95999908447266</v>
      </c>
      <c r="D5869" s="4">
        <v>-2.684291793906568E-2</v>
      </c>
      <c r="E5869" s="4">
        <v>3.9623853949617427E-2</v>
      </c>
      <c r="F5869" s="2">
        <v>5</v>
      </c>
      <c r="G5869" s="4">
        <v>-0.21047731923305471</v>
      </c>
      <c r="H5869" s="4">
        <v>-0.2483949282343523</v>
      </c>
      <c r="I5869" s="4">
        <v>-0.34955122900044427</v>
      </c>
    </row>
    <row r="5870" spans="1:9" x14ac:dyDescent="0.25">
      <c r="A5870" t="s">
        <v>6066</v>
      </c>
      <c r="B5870" s="3">
        <v>76.27001953125</v>
      </c>
      <c r="C5870" s="3">
        <v>29.780000686645511</v>
      </c>
      <c r="D5870" s="4">
        <v>2.0346269224633451E-2</v>
      </c>
      <c r="E5870" s="4">
        <v>-4.3463444142360919E-3</v>
      </c>
      <c r="F5870" s="2">
        <v>5</v>
      </c>
      <c r="G5870" s="4">
        <v>-0.19284077083987999</v>
      </c>
      <c r="H5870" s="4">
        <v>-0.22766315364636491</v>
      </c>
      <c r="I5870" s="4">
        <v>-0.3356848606122016</v>
      </c>
    </row>
    <row r="5871" spans="1:9" x14ac:dyDescent="0.25">
      <c r="A5871" t="s">
        <v>6067</v>
      </c>
      <c r="B5871" s="3">
        <v>74.749153137207031</v>
      </c>
      <c r="C5871" s="3">
        <v>29.909999847412109</v>
      </c>
      <c r="D5871" s="4">
        <v>-2.0057301145072759E-2</v>
      </c>
      <c r="E5871" s="4">
        <v>4.7268921803713448E-2</v>
      </c>
      <c r="F5871" s="2">
        <v>5</v>
      </c>
      <c r="G5871" s="4">
        <v>-0.20370767864726089</v>
      </c>
      <c r="H5871" s="4">
        <v>-0.24306397774106819</v>
      </c>
      <c r="I5871" s="4">
        <v>-0.3489316720953809</v>
      </c>
    </row>
    <row r="5872" spans="1:9" x14ac:dyDescent="0.25">
      <c r="A5872" t="s">
        <v>6068</v>
      </c>
      <c r="B5872" s="3">
        <v>76.279106140136719</v>
      </c>
      <c r="C5872" s="3">
        <v>28.559999465942379</v>
      </c>
      <c r="D5872" s="4">
        <v>2.5481446265662727E-4</v>
      </c>
      <c r="E5872" s="4">
        <v>-3.5461030826257511E-2</v>
      </c>
      <c r="F5872" s="2">
        <v>5</v>
      </c>
      <c r="G5872" s="4">
        <v>-0.14944981241294519</v>
      </c>
      <c r="H5872" s="4">
        <v>-0.22757113947231919</v>
      </c>
      <c r="I5872" s="4">
        <v>-0.34100124284979072</v>
      </c>
    </row>
    <row r="5873" spans="1:9" x14ac:dyDescent="0.25">
      <c r="A5873" t="s">
        <v>6069</v>
      </c>
      <c r="B5873" s="3">
        <v>76.259674072265625</v>
      </c>
      <c r="C5873" s="3">
        <v>29.610000610351559</v>
      </c>
      <c r="D5873" s="4">
        <v>-1.9746855503809831E-2</v>
      </c>
      <c r="E5873" s="4">
        <v>7.477319166382701E-2</v>
      </c>
      <c r="F5873" s="2">
        <v>5</v>
      </c>
      <c r="G5873" s="4">
        <v>-0.12982756836034501</v>
      </c>
      <c r="H5873" s="4">
        <v>-0.22776791537600879</v>
      </c>
      <c r="I5873" s="4">
        <v>-0.34116912248582609</v>
      </c>
    </row>
    <row r="5874" spans="1:9" x14ac:dyDescent="0.25">
      <c r="A5874" t="s">
        <v>6070</v>
      </c>
      <c r="B5874" s="3">
        <v>77.7958984375</v>
      </c>
      <c r="C5874" s="3">
        <v>27.54999923706055</v>
      </c>
      <c r="D5874" s="4">
        <v>1.643006300714411E-2</v>
      </c>
      <c r="E5874" s="4">
        <v>-9.1358855067420253E-2</v>
      </c>
      <c r="F5874" s="2">
        <v>5</v>
      </c>
      <c r="G5874" s="4">
        <v>-0.1249086235196324</v>
      </c>
      <c r="H5874" s="4">
        <v>-0.21221157110300659</v>
      </c>
      <c r="I5874" s="4">
        <v>-0.33807624227420741</v>
      </c>
    </row>
    <row r="5875" spans="1:9" x14ac:dyDescent="0.25">
      <c r="A5875" t="s">
        <v>6071</v>
      </c>
      <c r="B5875" s="3">
        <v>76.538368225097656</v>
      </c>
      <c r="C5875" s="3">
        <v>30.319999694824219</v>
      </c>
      <c r="D5875" s="4">
        <v>-4.280201121516658E-2</v>
      </c>
      <c r="E5875" s="4">
        <v>0.18345037867420519</v>
      </c>
      <c r="F5875" s="2">
        <v>5</v>
      </c>
      <c r="G5875" s="4">
        <v>-0.14846188099255431</v>
      </c>
      <c r="H5875" s="4">
        <v>-0.22494576108237721</v>
      </c>
      <c r="I5875" s="4">
        <v>-0.34999262653844881</v>
      </c>
    </row>
    <row r="5876" spans="1:9" x14ac:dyDescent="0.25">
      <c r="A5876" t="s">
        <v>6072</v>
      </c>
      <c r="B5876" s="3">
        <v>79.960853576660156</v>
      </c>
      <c r="C5876" s="3">
        <v>25.620000839233398</v>
      </c>
      <c r="D5876" s="4">
        <v>-2.957839748935143E-2</v>
      </c>
      <c r="E5876" s="4">
        <v>5.4755038022903157E-2</v>
      </c>
      <c r="F5876" s="2">
        <v>5</v>
      </c>
      <c r="G5876" s="4">
        <v>-0.1151209990967684</v>
      </c>
      <c r="H5876" s="4">
        <v>-0.1902884795009262</v>
      </c>
      <c r="I5876" s="4">
        <v>-0.34323734228615888</v>
      </c>
    </row>
    <row r="5877" spans="1:9" x14ac:dyDescent="0.25">
      <c r="A5877" t="s">
        <v>6073</v>
      </c>
      <c r="B5877" s="3">
        <v>82.398056030273438</v>
      </c>
      <c r="C5877" s="3">
        <v>24.29000091552734</v>
      </c>
      <c r="D5877" s="4">
        <v>1.102873700661311E-3</v>
      </c>
      <c r="E5877" s="4">
        <v>7.0480957868552796E-3</v>
      </c>
      <c r="F5877" s="2">
        <v>4</v>
      </c>
      <c r="G5877" s="4">
        <v>-6.1502266803246108E-2</v>
      </c>
      <c r="H5877" s="4">
        <v>-0.16560851654145989</v>
      </c>
      <c r="I5877" s="4">
        <v>-0.32321925231808268</v>
      </c>
    </row>
    <row r="5878" spans="1:9" x14ac:dyDescent="0.25">
      <c r="A5878" t="s">
        <v>6074</v>
      </c>
      <c r="B5878" s="3">
        <v>82.307281494140625</v>
      </c>
      <c r="C5878" s="3">
        <v>24.120000839233398</v>
      </c>
      <c r="D5878" s="4">
        <v>7.1378819519292147E-3</v>
      </c>
      <c r="E5878" s="4">
        <v>-6.8366110163862515E-2</v>
      </c>
      <c r="F5878" s="2">
        <v>4</v>
      </c>
      <c r="G5878" s="4">
        <v>-6.3711755090244737E-2</v>
      </c>
      <c r="H5878" s="4">
        <v>-0.16652773118696429</v>
      </c>
      <c r="I5878" s="4">
        <v>-0.323964833723691</v>
      </c>
    </row>
    <row r="5879" spans="1:9" x14ac:dyDescent="0.25">
      <c r="A5879" t="s">
        <v>6075</v>
      </c>
      <c r="B5879" s="3">
        <v>81.723945617675781</v>
      </c>
      <c r="C5879" s="3">
        <v>25.889999389648441</v>
      </c>
      <c r="D5879" s="4">
        <v>1.0742819075908679E-2</v>
      </c>
      <c r="E5879" s="4">
        <v>-4.535403434816887E-2</v>
      </c>
      <c r="F5879" s="2">
        <v>5</v>
      </c>
      <c r="G5879" s="4">
        <v>-8.8329255162963638E-2</v>
      </c>
      <c r="H5879" s="4">
        <v>-0.17243479393537739</v>
      </c>
      <c r="I5879" s="4">
        <v>-0.328756093489316</v>
      </c>
    </row>
    <row r="5880" spans="1:9" x14ac:dyDescent="0.25">
      <c r="A5880" t="s">
        <v>6076</v>
      </c>
      <c r="B5880" s="3">
        <v>80.855331420898438</v>
      </c>
      <c r="C5880" s="3">
        <v>27.120000839233398</v>
      </c>
      <c r="D5880" s="4">
        <v>9.1416134999247056E-3</v>
      </c>
      <c r="E5880" s="4">
        <v>-1.1301475118244531E-2</v>
      </c>
      <c r="F5880" s="2">
        <v>5</v>
      </c>
      <c r="G5880" s="4">
        <v>-0.10680683403133</v>
      </c>
      <c r="H5880" s="4">
        <v>-0.18123068455609689</v>
      </c>
      <c r="I5880" s="4">
        <v>-0.33589050167639889</v>
      </c>
    </row>
    <row r="5881" spans="1:9" x14ac:dyDescent="0.25">
      <c r="A5881" t="s">
        <v>6077</v>
      </c>
      <c r="B5881" s="3">
        <v>80.122879028320313</v>
      </c>
      <c r="C5881" s="3">
        <v>27.430000305175781</v>
      </c>
      <c r="D5881" s="4">
        <v>-7.9454175977727859E-3</v>
      </c>
      <c r="E5881" s="4">
        <v>-2.31481346259379E-2</v>
      </c>
      <c r="F5881" s="2">
        <v>5</v>
      </c>
      <c r="G5881" s="4">
        <v>-9.8326817684112777E-2</v>
      </c>
      <c r="H5881" s="4">
        <v>-0.18864775320855981</v>
      </c>
      <c r="I5881" s="4">
        <v>-0.3419065377550693</v>
      </c>
    </row>
    <row r="5882" spans="1:9" x14ac:dyDescent="0.25">
      <c r="A5882" t="s">
        <v>6078</v>
      </c>
      <c r="B5882" s="3">
        <v>80.76458740234375</v>
      </c>
      <c r="C5882" s="3">
        <v>28.079999923706051</v>
      </c>
      <c r="D5882" s="4">
        <v>5.2437835653758036E-3</v>
      </c>
      <c r="E5882" s="4">
        <v>-9.5238255425262874E-3</v>
      </c>
      <c r="F5882" s="2">
        <v>5</v>
      </c>
      <c r="G5882" s="4">
        <v>-9.0489536997467646E-2</v>
      </c>
      <c r="H5882" s="4">
        <v>-0.18214959016995039</v>
      </c>
      <c r="I5882" s="4">
        <v>-0.3366358324242813</v>
      </c>
    </row>
    <row r="5883" spans="1:9" x14ac:dyDescent="0.25">
      <c r="A5883" t="s">
        <v>6079</v>
      </c>
      <c r="B5883" s="3">
        <v>80.343284606933594</v>
      </c>
      <c r="C5883" s="3">
        <v>28.35000038146973</v>
      </c>
      <c r="D5883" s="4">
        <v>-1.9693257667394711E-2</v>
      </c>
      <c r="E5883" s="4">
        <v>7.0215199185449162E-2</v>
      </c>
      <c r="F5883" s="2">
        <v>5</v>
      </c>
      <c r="G5883" s="4">
        <v>-8.8650706937397961E-2</v>
      </c>
      <c r="H5883" s="4">
        <v>-0.18641584936808431</v>
      </c>
      <c r="I5883" s="4">
        <v>-0.3402655613492751</v>
      </c>
    </row>
    <row r="5884" spans="1:9" x14ac:dyDescent="0.25">
      <c r="A5884" t="s">
        <v>6080</v>
      </c>
      <c r="B5884" s="3">
        <v>81.957290649414063</v>
      </c>
      <c r="C5884" s="3">
        <v>26.489999771118161</v>
      </c>
      <c r="D5884" s="4">
        <v>-9.2457920892070611E-3</v>
      </c>
      <c r="E5884" s="4">
        <v>4.1683030012651612E-2</v>
      </c>
      <c r="F5884" s="2">
        <v>5</v>
      </c>
      <c r="G5884" s="4">
        <v>-6.1379013567326557E-2</v>
      </c>
      <c r="H5884" s="4">
        <v>-0.17007186067493441</v>
      </c>
      <c r="I5884" s="4">
        <v>-0.32701223998428269</v>
      </c>
    </row>
    <row r="5885" spans="1:9" x14ac:dyDescent="0.25">
      <c r="A5885" t="s">
        <v>6081</v>
      </c>
      <c r="B5885" s="3">
        <v>82.722122192382813</v>
      </c>
      <c r="C5885" s="3">
        <v>25.430000305175781</v>
      </c>
      <c r="D5885" s="4">
        <v>2.1287125262255509E-2</v>
      </c>
      <c r="E5885" s="4">
        <v>-6.5417083395369446E-2</v>
      </c>
      <c r="F5885" s="2">
        <v>5</v>
      </c>
      <c r="G5885" s="4">
        <v>-3.274648672614533E-2</v>
      </c>
      <c r="H5885" s="4">
        <v>-0.16232690944090139</v>
      </c>
      <c r="I5885" s="4">
        <v>-0.32073186806357462</v>
      </c>
    </row>
    <row r="5886" spans="1:9" x14ac:dyDescent="0.25">
      <c r="A5886" t="s">
        <v>6082</v>
      </c>
      <c r="B5886" s="3">
        <v>80.997909545898438</v>
      </c>
      <c r="C5886" s="3">
        <v>27.20999908447266</v>
      </c>
      <c r="D5886" s="4">
        <v>-6.7565260272527414E-3</v>
      </c>
      <c r="E5886" s="4">
        <v>1.6816100588262991E-2</v>
      </c>
      <c r="F5886" s="2">
        <v>5</v>
      </c>
      <c r="G5886" s="4">
        <v>-5.6335481769814837E-2</v>
      </c>
      <c r="H5886" s="4">
        <v>-0.17978688868324541</v>
      </c>
      <c r="I5886" s="4">
        <v>-0.3348901448630357</v>
      </c>
    </row>
    <row r="5887" spans="1:9" x14ac:dyDescent="0.25">
      <c r="A5887" t="s">
        <v>6083</v>
      </c>
      <c r="B5887" s="3">
        <v>81.548896789550781</v>
      </c>
      <c r="C5887" s="3">
        <v>26.760000228881839</v>
      </c>
      <c r="D5887" s="4">
        <v>1.512372388602135E-3</v>
      </c>
      <c r="E5887" s="4">
        <v>3.9223309859488742E-2</v>
      </c>
      <c r="F5887" s="2">
        <v>5</v>
      </c>
      <c r="G5887" s="4">
        <v>-6.904836973372952E-2</v>
      </c>
      <c r="H5887" s="4">
        <v>-0.1742073994847515</v>
      </c>
      <c r="I5887" s="4">
        <v>-0.33036574358079929</v>
      </c>
    </row>
    <row r="5888" spans="1:9" x14ac:dyDescent="0.25">
      <c r="A5888" t="s">
        <v>6084</v>
      </c>
      <c r="B5888" s="3">
        <v>81.425750732421875</v>
      </c>
      <c r="C5888" s="3">
        <v>25.75</v>
      </c>
      <c r="D5888" s="4">
        <v>-2.1574769207807879E-2</v>
      </c>
      <c r="E5888" s="4">
        <v>4.2932338720698349E-2</v>
      </c>
      <c r="F5888" s="2">
        <v>5</v>
      </c>
      <c r="G5888" s="4">
        <v>-5.9478284778150758E-2</v>
      </c>
      <c r="H5888" s="4">
        <v>-0.1754544194539133</v>
      </c>
      <c r="I5888" s="4">
        <v>-0.33137695061906591</v>
      </c>
    </row>
    <row r="5889" spans="1:9" x14ac:dyDescent="0.25">
      <c r="A5889" t="s">
        <v>6085</v>
      </c>
      <c r="B5889" s="3">
        <v>83.221229553222656</v>
      </c>
      <c r="C5889" s="3">
        <v>24.690000534057621</v>
      </c>
      <c r="D5889" s="4">
        <v>-1.541411470724741E-2</v>
      </c>
      <c r="E5889" s="4">
        <v>0.11618443025851551</v>
      </c>
      <c r="F5889" s="2">
        <v>5</v>
      </c>
      <c r="G5889" s="4">
        <v>-4.1181059007066152E-2</v>
      </c>
      <c r="H5889" s="4">
        <v>-0.15727277404888171</v>
      </c>
      <c r="I5889" s="4">
        <v>-0.31663347557015009</v>
      </c>
    </row>
    <row r="5890" spans="1:9" x14ac:dyDescent="0.25">
      <c r="A5890" t="s">
        <v>6086</v>
      </c>
      <c r="B5890" s="3">
        <v>84.524093627929688</v>
      </c>
      <c r="C5890" s="3">
        <v>22.120000839233398</v>
      </c>
      <c r="D5890" s="4">
        <v>-2.2048944769857078E-2</v>
      </c>
      <c r="E5890" s="4">
        <v>9.1267900330073815E-2</v>
      </c>
      <c r="F5890" s="2">
        <v>4</v>
      </c>
      <c r="G5890" s="4">
        <v>-4.707715354052755E-2</v>
      </c>
      <c r="H5890" s="4">
        <v>-0.14407951755214801</v>
      </c>
      <c r="I5890" s="4">
        <v>-0.30593507926770591</v>
      </c>
    </row>
    <row r="5891" spans="1:9" x14ac:dyDescent="0.25">
      <c r="A5891" t="s">
        <v>6087</v>
      </c>
      <c r="B5891" s="3">
        <v>86.429779052734375</v>
      </c>
      <c r="C5891" s="3">
        <v>20.270000457763668</v>
      </c>
      <c r="D5891" s="4">
        <v>9.6929785821830983E-3</v>
      </c>
      <c r="E5891" s="4">
        <v>-5.8085500623167641E-2</v>
      </c>
      <c r="F5891" s="2">
        <v>4</v>
      </c>
      <c r="G5891" s="4">
        <v>-3.063091986885369E-2</v>
      </c>
      <c r="H5891" s="4">
        <v>-0.1247818815979224</v>
      </c>
      <c r="I5891" s="4">
        <v>-0.29028664878432131</v>
      </c>
    </row>
    <row r="5892" spans="1:9" x14ac:dyDescent="0.25">
      <c r="A5892" t="s">
        <v>6088</v>
      </c>
      <c r="B5892" s="3">
        <v>85.600059509277344</v>
      </c>
      <c r="C5892" s="3">
        <v>21.520000457763668</v>
      </c>
      <c r="D5892" s="4">
        <v>-1.512445840733845E-3</v>
      </c>
      <c r="E5892" s="4">
        <v>7.0191676480839682E-3</v>
      </c>
      <c r="F5892" s="2">
        <v>4</v>
      </c>
      <c r="G5892" s="4">
        <v>-5.4079034405753117E-2</v>
      </c>
      <c r="H5892" s="4">
        <v>-0.1331839113796115</v>
      </c>
      <c r="I5892" s="4">
        <v>-0.29709984493280078</v>
      </c>
    </row>
    <row r="5893" spans="1:9" x14ac:dyDescent="0.25">
      <c r="A5893" t="s">
        <v>6089</v>
      </c>
      <c r="B5893" s="3">
        <v>85.729721069335938</v>
      </c>
      <c r="C5893" s="3">
        <v>21.370000839233398</v>
      </c>
      <c r="D5893" s="4">
        <v>-8.1743248701429128E-3</v>
      </c>
      <c r="E5893" s="4">
        <v>-2.5091205982948891E-2</v>
      </c>
      <c r="F5893" s="2">
        <v>4</v>
      </c>
      <c r="G5893" s="4">
        <v>-4.1928869176273587E-2</v>
      </c>
      <c r="H5893" s="4">
        <v>-0.13187091315298971</v>
      </c>
      <c r="I5893" s="4">
        <v>-0.29603513620252758</v>
      </c>
    </row>
    <row r="5894" spans="1:9" x14ac:dyDescent="0.25">
      <c r="A5894" t="s">
        <v>6090</v>
      </c>
      <c r="B5894" s="3">
        <v>86.436279296875</v>
      </c>
      <c r="C5894" s="3">
        <v>21.920000076293949</v>
      </c>
      <c r="D5894" s="4">
        <v>1.145317312032534E-2</v>
      </c>
      <c r="E5894" s="4">
        <v>-4.9932186528820477E-3</v>
      </c>
      <c r="F5894" s="2">
        <v>4</v>
      </c>
      <c r="G5894" s="4">
        <v>-2.837365233020062E-2</v>
      </c>
      <c r="H5894" s="4">
        <v>-0.1247160578562876</v>
      </c>
      <c r="I5894" s="4">
        <v>-0.29023327238901719</v>
      </c>
    </row>
    <row r="5895" spans="1:9" x14ac:dyDescent="0.25">
      <c r="A5895" t="s">
        <v>6091</v>
      </c>
      <c r="B5895" s="3">
        <v>85.45751953125</v>
      </c>
      <c r="C5895" s="3">
        <v>22.030000686645511</v>
      </c>
      <c r="D5895" s="4">
        <v>-9.6150845021318876E-3</v>
      </c>
      <c r="E5895" s="4">
        <v>2.6561119594141761E-2</v>
      </c>
      <c r="F5895" s="2">
        <v>4</v>
      </c>
      <c r="G5895" s="4">
        <v>-5.8885447152770658E-2</v>
      </c>
      <c r="H5895" s="4">
        <v>-0.13462732096289931</v>
      </c>
      <c r="I5895" s="4">
        <v>-0.29827030408006161</v>
      </c>
    </row>
    <row r="5896" spans="1:9" x14ac:dyDescent="0.25">
      <c r="A5896" t="s">
        <v>6092</v>
      </c>
      <c r="B5896" s="3">
        <v>86.287178039550781</v>
      </c>
      <c r="C5896" s="3">
        <v>21.45999908447266</v>
      </c>
      <c r="D5896" s="4">
        <v>-1.1656421881253711E-2</v>
      </c>
      <c r="E5896" s="4">
        <v>-9.690862532622746E-3</v>
      </c>
      <c r="F5896" s="2">
        <v>4</v>
      </c>
      <c r="G5896" s="4">
        <v>-4.7856964620839437E-2</v>
      </c>
      <c r="H5896" s="4">
        <v>-0.1262259092445118</v>
      </c>
      <c r="I5896" s="4">
        <v>-0.29145760911839241</v>
      </c>
    </row>
    <row r="5897" spans="1:9" x14ac:dyDescent="0.25">
      <c r="A5897" t="s">
        <v>6093</v>
      </c>
      <c r="B5897" s="3">
        <v>87.304840087890625</v>
      </c>
      <c r="C5897" s="3">
        <v>21.670000076293949</v>
      </c>
      <c r="D5897" s="4">
        <v>-5.1707868884326444E-3</v>
      </c>
      <c r="E5897" s="4">
        <v>-1.410370666053451E-2</v>
      </c>
      <c r="F5897" s="2">
        <v>4</v>
      </c>
      <c r="G5897" s="4">
        <v>-5.6863144102161763E-2</v>
      </c>
      <c r="H5897" s="4">
        <v>-0.11592070804095719</v>
      </c>
      <c r="I5897" s="4">
        <v>-0.28042372625563428</v>
      </c>
    </row>
    <row r="5898" spans="1:9" x14ac:dyDescent="0.25">
      <c r="A5898" t="s">
        <v>6094</v>
      </c>
      <c r="B5898" s="3">
        <v>87.758621215820313</v>
      </c>
      <c r="C5898" s="3">
        <v>21.979999542236332</v>
      </c>
      <c r="D5898" s="4">
        <v>-2.945475036620127E-3</v>
      </c>
      <c r="E5898" s="4">
        <v>-9.4637668664755425E-3</v>
      </c>
      <c r="F5898" s="2">
        <v>4</v>
      </c>
      <c r="G5898" s="4">
        <v>-3.9059501681251392E-2</v>
      </c>
      <c r="H5898" s="4">
        <v>-0.1113255619083878</v>
      </c>
      <c r="I5898" s="4">
        <v>-0.27668361135705088</v>
      </c>
    </row>
    <row r="5899" spans="1:9" x14ac:dyDescent="0.25">
      <c r="A5899" t="s">
        <v>6095</v>
      </c>
      <c r="B5899" s="3">
        <v>88.017875671386719</v>
      </c>
      <c r="C5899" s="3">
        <v>22.190000534057621</v>
      </c>
      <c r="D5899" s="4">
        <v>7.3441157748872499E-3</v>
      </c>
      <c r="E5899" s="4">
        <v>1.0933929967026801E-2</v>
      </c>
      <c r="F5899" s="2">
        <v>4</v>
      </c>
      <c r="G5899" s="4">
        <v>-3.7698864349633758E-2</v>
      </c>
      <c r="H5899" s="4">
        <v>-0.1087002607763586</v>
      </c>
      <c r="I5899" s="4">
        <v>-0.27454680708708951</v>
      </c>
    </row>
    <row r="5900" spans="1:9" x14ac:dyDescent="0.25">
      <c r="A5900" t="s">
        <v>6096</v>
      </c>
      <c r="B5900" s="3">
        <v>87.376174926757813</v>
      </c>
      <c r="C5900" s="3">
        <v>21.95000076293945</v>
      </c>
      <c r="D5900" s="4">
        <v>-2.2692510264972651E-2</v>
      </c>
      <c r="E5900" s="4">
        <v>1.3388777357816741E-2</v>
      </c>
      <c r="F5900" s="2">
        <v>4</v>
      </c>
      <c r="G5900" s="4">
        <v>-4.867616652854112E-2</v>
      </c>
      <c r="H5900" s="4">
        <v>-0.1151983465570552</v>
      </c>
      <c r="I5900" s="4">
        <v>-0.27983577652124919</v>
      </c>
    </row>
    <row r="5901" spans="1:9" x14ac:dyDescent="0.25">
      <c r="A5901" t="s">
        <v>6097</v>
      </c>
      <c r="B5901" s="3">
        <v>89.404998779296875</v>
      </c>
      <c r="C5901" s="3">
        <v>21.659999847412109</v>
      </c>
      <c r="D5901" s="4">
        <v>6.641424089555148E-3</v>
      </c>
      <c r="E5901" s="4">
        <v>-1.6348801220148701E-2</v>
      </c>
      <c r="F5901" s="2">
        <v>4</v>
      </c>
      <c r="G5901" s="4">
        <v>-1.192328671208975E-2</v>
      </c>
      <c r="H5901" s="4">
        <v>-9.4653767891580531E-2</v>
      </c>
      <c r="I5901" s="4">
        <v>-0.26311398301674183</v>
      </c>
    </row>
    <row r="5902" spans="1:9" x14ac:dyDescent="0.25">
      <c r="A5902" t="s">
        <v>6098</v>
      </c>
      <c r="B5902" s="3">
        <v>88.815139770507813</v>
      </c>
      <c r="C5902" s="3">
        <v>22.020000457763668</v>
      </c>
      <c r="D5902" s="4">
        <v>-5.6603293322898818E-3</v>
      </c>
      <c r="E5902" s="4">
        <v>-2.436859745224873E-2</v>
      </c>
      <c r="F5902" s="2">
        <v>4</v>
      </c>
      <c r="G5902" s="4">
        <v>-1.7571786166599379E-2</v>
      </c>
      <c r="H5902" s="4">
        <v>-0.10062688615536659</v>
      </c>
      <c r="I5902" s="4">
        <v>-0.26797566705569859</v>
      </c>
    </row>
    <row r="5903" spans="1:9" x14ac:dyDescent="0.25">
      <c r="A5903" t="s">
        <v>6099</v>
      </c>
      <c r="B5903" s="3">
        <v>89.320724487304688</v>
      </c>
      <c r="C5903" s="3">
        <v>22.569999694824219</v>
      </c>
      <c r="D5903" s="4">
        <v>8.7849786980165323E-3</v>
      </c>
      <c r="E5903" s="4">
        <v>-1.769169148497451E-3</v>
      </c>
      <c r="F5903" s="2">
        <v>4</v>
      </c>
      <c r="G5903" s="4">
        <v>-2.2446296949049089E-3</v>
      </c>
      <c r="H5903" s="4">
        <v>-9.5507158795450242E-2</v>
      </c>
      <c r="I5903" s="4">
        <v>-0.26380858117353512</v>
      </c>
    </row>
    <row r="5904" spans="1:9" x14ac:dyDescent="0.25">
      <c r="A5904" t="s">
        <v>6100</v>
      </c>
      <c r="B5904" s="3">
        <v>88.542877197265625</v>
      </c>
      <c r="C5904" s="3">
        <v>22.610000610351559</v>
      </c>
      <c r="D5904" s="4">
        <v>5.335545641901307E-3</v>
      </c>
      <c r="E5904" s="4">
        <v>1.772304655215162E-3</v>
      </c>
      <c r="F5904" s="2">
        <v>4</v>
      </c>
      <c r="G5904" s="4">
        <v>1.5908514160446471E-2</v>
      </c>
      <c r="H5904" s="4">
        <v>-0.103383912028578</v>
      </c>
      <c r="I5904" s="4">
        <v>-0.27021968568898902</v>
      </c>
    </row>
    <row r="5905" spans="1:9" x14ac:dyDescent="0.25">
      <c r="A5905" t="s">
        <v>6101</v>
      </c>
      <c r="B5905" s="3">
        <v>88.072959899902344</v>
      </c>
      <c r="C5905" s="3">
        <v>22.569999694824219</v>
      </c>
      <c r="D5905" s="4">
        <v>-1.1487236283953539E-3</v>
      </c>
      <c r="E5905" s="4">
        <v>-3.0918593953772611E-3</v>
      </c>
      <c r="F5905" s="2">
        <v>4</v>
      </c>
      <c r="G5905" s="4">
        <v>-2.1005733747526789E-2</v>
      </c>
      <c r="H5905" s="4">
        <v>-0.1081424586465434</v>
      </c>
      <c r="I5905" s="4">
        <v>-0.27409279670395997</v>
      </c>
    </row>
    <row r="5906" spans="1:9" x14ac:dyDescent="0.25">
      <c r="A5906" t="s">
        <v>6102</v>
      </c>
      <c r="B5906" s="3">
        <v>88.174247741699219</v>
      </c>
      <c r="C5906" s="3">
        <v>22.639999389648441</v>
      </c>
      <c r="D5906" s="4">
        <v>-2.5206319834150111E-3</v>
      </c>
      <c r="E5906" s="4">
        <v>2.768945456151117E-2</v>
      </c>
      <c r="F5906" s="2">
        <v>4</v>
      </c>
      <c r="G5906" s="4">
        <v>-2.379506781130181E-2</v>
      </c>
      <c r="H5906" s="4">
        <v>-0.1071167825973153</v>
      </c>
      <c r="I5906" s="4">
        <v>-0.27325797096345777</v>
      </c>
    </row>
    <row r="5907" spans="1:9" x14ac:dyDescent="0.25">
      <c r="A5907" t="s">
        <v>6103</v>
      </c>
      <c r="B5907" s="3">
        <v>88.397064208984375</v>
      </c>
      <c r="C5907" s="3">
        <v>22.030000686645511</v>
      </c>
      <c r="D5907" s="4">
        <v>2.988350186753586E-3</v>
      </c>
      <c r="E5907" s="4">
        <v>2.1325961906789811E-2</v>
      </c>
      <c r="F5907" s="2">
        <v>4</v>
      </c>
      <c r="G5907" s="4">
        <v>-2.908509564614337E-2</v>
      </c>
      <c r="H5907" s="4">
        <v>-0.1048604652564213</v>
      </c>
      <c r="I5907" s="4">
        <v>-0.27142149267546689</v>
      </c>
    </row>
    <row r="5908" spans="1:9" x14ac:dyDescent="0.25">
      <c r="A5908" t="s">
        <v>6104</v>
      </c>
      <c r="B5908" s="3">
        <v>88.133689880371094</v>
      </c>
      <c r="C5908" s="3">
        <v>21.569999694824219</v>
      </c>
      <c r="D5908" s="4">
        <v>7.8753437021636952E-3</v>
      </c>
      <c r="E5908" s="4">
        <v>-7.2258077641969121E-2</v>
      </c>
      <c r="F5908" s="2">
        <v>4</v>
      </c>
      <c r="G5908" s="4">
        <v>-2.098484262300282E-2</v>
      </c>
      <c r="H5908" s="4">
        <v>-0.1075274856613176</v>
      </c>
      <c r="I5908" s="4">
        <v>-0.27359225340067611</v>
      </c>
    </row>
    <row r="5909" spans="1:9" x14ac:dyDescent="0.25">
      <c r="A5909" t="s">
        <v>6105</v>
      </c>
      <c r="B5909" s="3">
        <v>87.445030212402344</v>
      </c>
      <c r="C5909" s="3">
        <v>23.25</v>
      </c>
      <c r="D5909" s="4">
        <v>6.6457478604948772E-3</v>
      </c>
      <c r="E5909" s="4">
        <v>4.3030245182129612E-4</v>
      </c>
      <c r="F5909" s="2">
        <v>4</v>
      </c>
      <c r="G5909" s="4">
        <v>-5.6165645735372298E-2</v>
      </c>
      <c r="H5909" s="4">
        <v>-0.1145010938947861</v>
      </c>
      <c r="I5909" s="4">
        <v>-0.27926826354233741</v>
      </c>
    </row>
    <row r="5910" spans="1:9" x14ac:dyDescent="0.25">
      <c r="A5910" t="s">
        <v>6106</v>
      </c>
      <c r="B5910" s="3">
        <v>86.867729187011719</v>
      </c>
      <c r="C5910" s="3">
        <v>23.239999771118161</v>
      </c>
      <c r="D5910" s="4">
        <v>-5.6803038204966683E-3</v>
      </c>
      <c r="E5910" s="4">
        <v>-5.5627327106034796E-3</v>
      </c>
      <c r="F5910" s="2">
        <v>4</v>
      </c>
      <c r="G5910" s="4">
        <v>-6.4421169952689983E-2</v>
      </c>
      <c r="H5910" s="4">
        <v>-0.1203470456342404</v>
      </c>
      <c r="I5910" s="4">
        <v>-0.28402644327511273</v>
      </c>
    </row>
    <row r="5911" spans="1:9" x14ac:dyDescent="0.25">
      <c r="A5911" t="s">
        <v>6107</v>
      </c>
      <c r="B5911" s="3">
        <v>87.363983154296875</v>
      </c>
      <c r="C5911" s="3">
        <v>23.370000839233398</v>
      </c>
      <c r="D5911" s="4">
        <v>9.9514550048371841E-3</v>
      </c>
      <c r="E5911" s="4">
        <v>-6.2575188401361892E-2</v>
      </c>
      <c r="F5911" s="2">
        <v>4</v>
      </c>
      <c r="G5911" s="4">
        <v>-7.3478564500767507E-2</v>
      </c>
      <c r="H5911" s="4">
        <v>-0.1153218047015766</v>
      </c>
      <c r="I5911" s="4">
        <v>-0.27993626247585318</v>
      </c>
    </row>
    <row r="5912" spans="1:9" x14ac:dyDescent="0.25">
      <c r="A5912" t="s">
        <v>6108</v>
      </c>
      <c r="B5912" s="3">
        <v>86.503150939941406</v>
      </c>
      <c r="C5912" s="3">
        <v>24.930000305175781</v>
      </c>
      <c r="D5912" s="4">
        <v>4.5875713382981242E-3</v>
      </c>
      <c r="E5912" s="4">
        <v>-1.384495142259312E-2</v>
      </c>
      <c r="F5912" s="2">
        <v>5</v>
      </c>
      <c r="G5912" s="4">
        <v>-7.5136515184155872E-2</v>
      </c>
      <c r="H5912" s="4">
        <v>-0.1240388922513249</v>
      </c>
      <c r="I5912" s="4">
        <v>-0.28703133803525438</v>
      </c>
    </row>
    <row r="5913" spans="1:9" x14ac:dyDescent="0.25">
      <c r="A5913" t="s">
        <v>6109</v>
      </c>
      <c r="B5913" s="3">
        <v>86.108123779296875</v>
      </c>
      <c r="C5913" s="3">
        <v>25.280000686645511</v>
      </c>
      <c r="D5913" s="4">
        <v>6.3920688233698453E-3</v>
      </c>
      <c r="E5913" s="4">
        <v>2.931601125242533E-2</v>
      </c>
      <c r="F5913" s="2">
        <v>5</v>
      </c>
      <c r="G5913" s="4">
        <v>-8.660251940987973E-2</v>
      </c>
      <c r="H5913" s="4">
        <v>-0.12803907519806221</v>
      </c>
      <c r="I5913" s="4">
        <v>-0.2902871961526079</v>
      </c>
    </row>
    <row r="5914" spans="1:9" x14ac:dyDescent="0.25">
      <c r="A5914" t="s">
        <v>6110</v>
      </c>
      <c r="B5914" s="3">
        <v>85.561210632324219</v>
      </c>
      <c r="C5914" s="3">
        <v>24.559999465942379</v>
      </c>
      <c r="D5914" s="4">
        <v>-1.890543730238003E-3</v>
      </c>
      <c r="E5914" s="4">
        <v>-4.769295874062629E-2</v>
      </c>
      <c r="F5914" s="2">
        <v>5</v>
      </c>
      <c r="G5914" s="4">
        <v>-8.0081391544069569E-2</v>
      </c>
      <c r="H5914" s="4">
        <v>-0.13357730867116549</v>
      </c>
      <c r="I5914" s="4">
        <v>-0.29479491558676751</v>
      </c>
    </row>
    <row r="5915" spans="1:9" x14ac:dyDescent="0.25">
      <c r="A5915" t="s">
        <v>6111</v>
      </c>
      <c r="B5915" s="3">
        <v>85.723274230957031</v>
      </c>
      <c r="C5915" s="3">
        <v>25.79000091552734</v>
      </c>
      <c r="D5915" s="4">
        <v>9.4670126234563945E-4</v>
      </c>
      <c r="E5915" s="4">
        <v>-3.7686505607676279E-2</v>
      </c>
      <c r="F5915" s="2">
        <v>5</v>
      </c>
      <c r="G5915" s="4">
        <v>-6.5856809707309116E-2</v>
      </c>
      <c r="H5915" s="4">
        <v>-0.13193619608923529</v>
      </c>
      <c r="I5915" s="4">
        <v>-0.29099385490032958</v>
      </c>
    </row>
    <row r="5916" spans="1:9" x14ac:dyDescent="0.25">
      <c r="A5916" t="s">
        <v>6112</v>
      </c>
      <c r="B5916" s="3">
        <v>85.642196655273438</v>
      </c>
      <c r="C5916" s="3">
        <v>26.79999923706055</v>
      </c>
      <c r="D5916" s="4">
        <v>1.7568621308135631E-2</v>
      </c>
      <c r="E5916" s="4">
        <v>-4.2515203422242798E-2</v>
      </c>
      <c r="F5916" s="2">
        <v>5</v>
      </c>
      <c r="G5916" s="4">
        <v>-7.6024522037328568E-2</v>
      </c>
      <c r="H5916" s="4">
        <v>-0.13275721592767681</v>
      </c>
      <c r="I5916" s="4">
        <v>-0.28853834554289981</v>
      </c>
    </row>
    <row r="5917" spans="1:9" x14ac:dyDescent="0.25">
      <c r="A5917" t="s">
        <v>6113</v>
      </c>
      <c r="B5917" s="3">
        <v>84.163558959960938</v>
      </c>
      <c r="C5917" s="3">
        <v>27.989999771118161</v>
      </c>
      <c r="D5917" s="4">
        <v>-2.6405219492595671E-3</v>
      </c>
      <c r="E5917" s="4">
        <v>-6.1997331501664983E-2</v>
      </c>
      <c r="F5917" s="2">
        <v>5</v>
      </c>
      <c r="G5917" s="4">
        <v>-0.10284267037430909</v>
      </c>
      <c r="H5917" s="4">
        <v>-0.14773041747549259</v>
      </c>
      <c r="I5917" s="4">
        <v>-0.30082194010416657</v>
      </c>
    </row>
    <row r="5918" spans="1:9" x14ac:dyDescent="0.25">
      <c r="A5918" t="s">
        <v>6114</v>
      </c>
      <c r="B5918" s="3">
        <v>84.386383056640625</v>
      </c>
      <c r="C5918" s="3">
        <v>29.840000152587891</v>
      </c>
      <c r="D5918" s="4">
        <v>7.7410810471980618E-3</v>
      </c>
      <c r="E5918" s="4">
        <v>4.0809210784110483E-2</v>
      </c>
      <c r="F5918" s="2">
        <v>5</v>
      </c>
      <c r="G5918" s="4">
        <v>-9.7381394685361666E-2</v>
      </c>
      <c r="H5918" s="4">
        <v>-0.14547402287668601</v>
      </c>
      <c r="I5918" s="4">
        <v>-0.29897085726570621</v>
      </c>
    </row>
    <row r="5919" spans="1:9" x14ac:dyDescent="0.25">
      <c r="A5919" t="s">
        <v>6115</v>
      </c>
      <c r="B5919" s="3">
        <v>83.7381591796875</v>
      </c>
      <c r="C5919" s="3">
        <v>28.670000076293949</v>
      </c>
      <c r="D5919" s="4">
        <v>-3.2643196107632E-2</v>
      </c>
      <c r="E5919" s="4">
        <v>6.3033029522461925E-2</v>
      </c>
      <c r="F5919" s="2">
        <v>5</v>
      </c>
      <c r="G5919" s="4">
        <v>-5.2297040746624668E-2</v>
      </c>
      <c r="H5919" s="4">
        <v>-0.15203816417275551</v>
      </c>
      <c r="I5919" s="4">
        <v>-0.30435589466510898</v>
      </c>
    </row>
    <row r="5920" spans="1:9" x14ac:dyDescent="0.25">
      <c r="A5920" t="s">
        <v>6116</v>
      </c>
      <c r="B5920" s="3">
        <v>86.563880920410156</v>
      </c>
      <c r="C5920" s="3">
        <v>26.969999313354489</v>
      </c>
      <c r="D5920" s="4">
        <v>-1.076379846231201E-2</v>
      </c>
      <c r="E5920" s="4">
        <v>1.390973408190321E-2</v>
      </c>
      <c r="F5920" s="2">
        <v>5</v>
      </c>
      <c r="G5920" s="4">
        <v>-3.6062217526519953E-2</v>
      </c>
      <c r="H5920" s="4">
        <v>-0.1234239192660993</v>
      </c>
      <c r="I5920" s="4">
        <v>-0.28088157075464049</v>
      </c>
    </row>
    <row r="5921" spans="1:9" x14ac:dyDescent="0.25">
      <c r="A5921" t="s">
        <v>6117</v>
      </c>
      <c r="B5921" s="3">
        <v>87.505775451660156</v>
      </c>
      <c r="C5921" s="3">
        <v>26.60000038146973</v>
      </c>
      <c r="D5921" s="4">
        <v>4.8035027469264018E-2</v>
      </c>
      <c r="E5921" s="4">
        <v>-0.1130376597372692</v>
      </c>
      <c r="F5921" s="2">
        <v>5</v>
      </c>
      <c r="G5921" s="4">
        <v>-2.3830104131647541E-2</v>
      </c>
      <c r="H5921" s="4">
        <v>-0.11388596639373499</v>
      </c>
      <c r="I5921" s="4">
        <v>-0.27305690175152519</v>
      </c>
    </row>
    <row r="5922" spans="1:9" x14ac:dyDescent="0.25">
      <c r="A5922" t="s">
        <v>6118</v>
      </c>
      <c r="B5922" s="3">
        <v>83.495086669921875</v>
      </c>
      <c r="C5922" s="3">
        <v>29.989999771118161</v>
      </c>
      <c r="D5922" s="4">
        <v>-1.810401529780814E-2</v>
      </c>
      <c r="E5922" s="4">
        <v>0.11694597188220079</v>
      </c>
      <c r="F5922" s="2">
        <v>5</v>
      </c>
      <c r="G5922" s="4">
        <v>-0.104995939557056</v>
      </c>
      <c r="H5922" s="4">
        <v>-0.1544996012719124</v>
      </c>
      <c r="I5922" s="4">
        <v>-0.30637518861954832</v>
      </c>
    </row>
    <row r="5923" spans="1:9" x14ac:dyDescent="0.25">
      <c r="A5923" t="s">
        <v>6119</v>
      </c>
      <c r="B5923" s="3">
        <v>85.034553527832031</v>
      </c>
      <c r="C5923" s="3">
        <v>26.85000038146973</v>
      </c>
      <c r="D5923" s="4">
        <v>-1.892937935162442E-2</v>
      </c>
      <c r="E5923" s="4">
        <v>1.053822694247342E-2</v>
      </c>
      <c r="F5923" s="2">
        <v>5</v>
      </c>
      <c r="G5923" s="4">
        <v>-9.7415251457858787E-2</v>
      </c>
      <c r="H5923" s="4">
        <v>-0.13891042238600559</v>
      </c>
      <c r="I5923" s="4">
        <v>-0.29358626352787509</v>
      </c>
    </row>
    <row r="5924" spans="1:9" x14ac:dyDescent="0.25">
      <c r="A5924" t="s">
        <v>6120</v>
      </c>
      <c r="B5924" s="3">
        <v>86.675262451171875</v>
      </c>
      <c r="C5924" s="3">
        <v>26.569999694824219</v>
      </c>
      <c r="D5924" s="4">
        <v>3.0474518160750201E-3</v>
      </c>
      <c r="E5924" s="4">
        <v>-5.5792456605445302E-2</v>
      </c>
      <c r="F5924" s="2">
        <v>5</v>
      </c>
      <c r="G5924" s="4">
        <v>-7.8529735538107048E-2</v>
      </c>
      <c r="H5924" s="4">
        <v>-0.12229603099834679</v>
      </c>
      <c r="I5924" s="4">
        <v>-0.27995628285630841</v>
      </c>
    </row>
    <row r="5925" spans="1:9" x14ac:dyDescent="0.25">
      <c r="A5925" t="s">
        <v>6121</v>
      </c>
      <c r="B5925" s="3">
        <v>86.41192626953125</v>
      </c>
      <c r="C5925" s="3">
        <v>28.139999389648441</v>
      </c>
      <c r="D5925" s="4">
        <v>7.3193556035697771E-3</v>
      </c>
      <c r="E5925" s="4">
        <v>-2.053603069921817E-2</v>
      </c>
      <c r="F5925" s="2">
        <v>5</v>
      </c>
      <c r="G5925" s="4">
        <v>-8.2404653783921589E-2</v>
      </c>
      <c r="H5925" s="4">
        <v>-0.12496266511367959</v>
      </c>
      <c r="I5925" s="4">
        <v>-0.28214391468717548</v>
      </c>
    </row>
    <row r="5926" spans="1:9" x14ac:dyDescent="0.25">
      <c r="A5926" t="s">
        <v>6122</v>
      </c>
      <c r="B5926" s="3">
        <v>85.784042358398438</v>
      </c>
      <c r="C5926" s="3">
        <v>28.729999542236332</v>
      </c>
      <c r="D5926" s="4">
        <v>1.0739894453737801E-2</v>
      </c>
      <c r="E5926" s="4">
        <v>4.283122823424379E-2</v>
      </c>
      <c r="F5926" s="2">
        <v>5</v>
      </c>
      <c r="G5926" s="4">
        <v>-8.5177925910376762E-2</v>
      </c>
      <c r="H5926" s="4">
        <v>-0.13132083681444609</v>
      </c>
      <c r="I5926" s="4">
        <v>-0.287359980407905</v>
      </c>
    </row>
    <row r="5927" spans="1:9" x14ac:dyDescent="0.25">
      <c r="A5927" t="s">
        <v>6123</v>
      </c>
      <c r="B5927" s="3">
        <v>84.872520446777344</v>
      </c>
      <c r="C5927" s="3">
        <v>27.54999923706055</v>
      </c>
      <c r="D5927" s="4">
        <v>2.9990180086073789E-2</v>
      </c>
      <c r="E5927" s="4">
        <v>-7.1139602872778318E-2</v>
      </c>
      <c r="F5927" s="2">
        <v>5</v>
      </c>
      <c r="G5927" s="4">
        <v>-9.5478609030195227E-2</v>
      </c>
      <c r="H5927" s="4">
        <v>-0.1405512259362848</v>
      </c>
      <c r="I5927" s="4">
        <v>-0.29493233273705222</v>
      </c>
    </row>
    <row r="5928" spans="1:9" x14ac:dyDescent="0.25">
      <c r="A5928" t="s">
        <v>6124</v>
      </c>
      <c r="B5928" s="3">
        <v>82.401290893554688</v>
      </c>
      <c r="C5928" s="3">
        <v>29.659999847412109</v>
      </c>
      <c r="D5928" s="4">
        <v>6.9309992514561269E-3</v>
      </c>
      <c r="E5928" s="4">
        <v>-6.553244923456969E-2</v>
      </c>
      <c r="F5928" s="2">
        <v>5</v>
      </c>
      <c r="G5928" s="4">
        <v>-0.12303299556786861</v>
      </c>
      <c r="H5928" s="4">
        <v>-0.16557575918646811</v>
      </c>
      <c r="I5928" s="4">
        <v>-0.31546175789362668</v>
      </c>
    </row>
    <row r="5929" spans="1:9" x14ac:dyDescent="0.25">
      <c r="A5929" t="s">
        <v>6125</v>
      </c>
      <c r="B5929" s="3">
        <v>81.834098815917969</v>
      </c>
      <c r="C5929" s="3">
        <v>31.739999771118161</v>
      </c>
      <c r="D5929" s="4">
        <v>-2.8962576957150991E-2</v>
      </c>
      <c r="E5929" s="4">
        <v>0.16820020912740369</v>
      </c>
      <c r="F5929" s="2">
        <v>5</v>
      </c>
      <c r="G5929" s="4">
        <v>-0.1151953825201297</v>
      </c>
      <c r="H5929" s="4">
        <v>-0.17131934419157249</v>
      </c>
      <c r="I5929" s="4">
        <v>-0.32017363392799192</v>
      </c>
    </row>
    <row r="5930" spans="1:9" x14ac:dyDescent="0.25">
      <c r="A5930" t="s">
        <v>6126</v>
      </c>
      <c r="B5930" s="3">
        <v>84.274917602539063</v>
      </c>
      <c r="C5930" s="3">
        <v>27.170000076293949</v>
      </c>
      <c r="D5930" s="4">
        <v>-2.036753061284402E-2</v>
      </c>
      <c r="E5930" s="4">
        <v>-1.913359826887118E-2</v>
      </c>
      <c r="F5930" s="2">
        <v>5</v>
      </c>
      <c r="G5930" s="4">
        <v>-8.6429375502280248E-2</v>
      </c>
      <c r="H5930" s="4">
        <v>-0.1466027609814784</v>
      </c>
      <c r="I5930" s="4">
        <v>-0.29292150936516781</v>
      </c>
    </row>
    <row r="5931" spans="1:9" x14ac:dyDescent="0.25">
      <c r="A5931" t="s">
        <v>6127</v>
      </c>
      <c r="B5931" s="3">
        <v>86.027076721191406</v>
      </c>
      <c r="C5931" s="3">
        <v>27.70000076293945</v>
      </c>
      <c r="D5931" s="4">
        <v>1.3361745739936429E-2</v>
      </c>
      <c r="E5931" s="4">
        <v>4.3314559658203189E-2</v>
      </c>
      <c r="F5931" s="2">
        <v>5</v>
      </c>
      <c r="G5931" s="4">
        <v>-5.3239856394111107E-2</v>
      </c>
      <c r="H5931" s="4">
        <v>-0.12885978600485271</v>
      </c>
      <c r="I5931" s="4">
        <v>-0.27708338889755119</v>
      </c>
    </row>
    <row r="5932" spans="1:9" x14ac:dyDescent="0.25">
      <c r="A5932" t="s">
        <v>6128</v>
      </c>
      <c r="B5932" s="3">
        <v>84.89276123046875</v>
      </c>
      <c r="C5932" s="3">
        <v>26.54999923706055</v>
      </c>
      <c r="D5932" s="4">
        <v>-2.2586922680016611E-2</v>
      </c>
      <c r="E5932" s="4">
        <v>6.7980634964476927E-2</v>
      </c>
      <c r="F5932" s="2">
        <v>5</v>
      </c>
      <c r="G5932" s="4">
        <v>-7.2475684615205038E-2</v>
      </c>
      <c r="H5932" s="4">
        <v>-0.14034626069384709</v>
      </c>
      <c r="I5932" s="4">
        <v>-0.27980690366516442</v>
      </c>
    </row>
    <row r="5933" spans="1:9" x14ac:dyDescent="0.25">
      <c r="A5933" t="s">
        <v>6129</v>
      </c>
      <c r="B5933" s="3">
        <v>86.854537963867188</v>
      </c>
      <c r="C5933" s="3">
        <v>24.860000610351559</v>
      </c>
      <c r="D5933" s="4">
        <v>-1.2738949615526461E-2</v>
      </c>
      <c r="E5933" s="4">
        <v>5.2052538860312803E-2</v>
      </c>
      <c r="F5933" s="2">
        <v>5</v>
      </c>
      <c r="G5933" s="4">
        <v>-4.4947508681019488E-2</v>
      </c>
      <c r="H5933" s="4">
        <v>-0.1204806245653277</v>
      </c>
      <c r="I5933" s="4">
        <v>-0.25785174503504671</v>
      </c>
    </row>
    <row r="5934" spans="1:9" x14ac:dyDescent="0.25">
      <c r="A5934" t="s">
        <v>6130</v>
      </c>
      <c r="B5934" s="3">
        <v>87.975250244140625</v>
      </c>
      <c r="C5934" s="3">
        <v>23.629999160766602</v>
      </c>
      <c r="D5934" s="4">
        <v>-1.369786618815438E-2</v>
      </c>
      <c r="E5934" s="4">
        <v>-5.0241159250966949E-2</v>
      </c>
      <c r="F5934" s="2">
        <v>4</v>
      </c>
      <c r="G5934" s="4">
        <v>-2.8351173717306999E-2</v>
      </c>
      <c r="H5934" s="4">
        <v>-0.1091319007347072</v>
      </c>
      <c r="I5934" s="4">
        <v>-0.23995464151930351</v>
      </c>
    </row>
    <row r="5935" spans="1:9" x14ac:dyDescent="0.25">
      <c r="A5935" t="s">
        <v>6131</v>
      </c>
      <c r="B5935" s="3">
        <v>89.197059631347656</v>
      </c>
      <c r="C5935" s="3">
        <v>24.879999160766602</v>
      </c>
      <c r="D5935" s="4">
        <v>-4.282664547236692E-3</v>
      </c>
      <c r="E5935" s="4">
        <v>5.8273029287414957E-2</v>
      </c>
      <c r="F5935" s="2">
        <v>5</v>
      </c>
      <c r="G5935" s="4">
        <v>-9.6074851859224708E-3</v>
      </c>
      <c r="H5935" s="4">
        <v>-9.6759432302676696E-2</v>
      </c>
      <c r="I5935" s="4">
        <v>-0.2211989336417122</v>
      </c>
    </row>
    <row r="5936" spans="1:9" x14ac:dyDescent="0.25">
      <c r="A5936" t="s">
        <v>6132</v>
      </c>
      <c r="B5936" s="3">
        <v>89.580703735351563</v>
      </c>
      <c r="C5936" s="3">
        <v>23.510000228881839</v>
      </c>
      <c r="D5936" s="4">
        <v>3.4756161883625403E-2</v>
      </c>
      <c r="E5936" s="4">
        <v>4.9085247164638128E-2</v>
      </c>
      <c r="F5936" s="2">
        <v>4</v>
      </c>
      <c r="G5936" s="4">
        <v>-1.4970590113012831E-2</v>
      </c>
      <c r="H5936" s="4">
        <v>-9.2874518161712882E-2</v>
      </c>
      <c r="I5936" s="4">
        <v>-0.21247732979910719</v>
      </c>
    </row>
    <row r="5937" spans="1:9" x14ac:dyDescent="0.25">
      <c r="A5937" t="s">
        <v>6133</v>
      </c>
      <c r="B5937" s="3">
        <v>86.571800231933594</v>
      </c>
      <c r="C5937" s="3">
        <v>22.409999847412109</v>
      </c>
      <c r="D5937" s="4">
        <v>2.338289577964892E-3</v>
      </c>
      <c r="E5937" s="4">
        <v>-0.11562747780317401</v>
      </c>
      <c r="F5937" s="2">
        <v>4</v>
      </c>
      <c r="G5937" s="4">
        <v>-4.6379252182913389E-2</v>
      </c>
      <c r="H5937" s="4">
        <v>-0.12334372555269919</v>
      </c>
      <c r="I5937" s="4">
        <v>-0.2389292287302541</v>
      </c>
    </row>
    <row r="5938" spans="1:9" x14ac:dyDescent="0.25">
      <c r="A5938" t="s">
        <v>6134</v>
      </c>
      <c r="B5938" s="3">
        <v>86.369842529296875</v>
      </c>
      <c r="C5938" s="3">
        <v>25.340000152587891</v>
      </c>
      <c r="D5938" s="4">
        <v>-1.3720756738211491E-2</v>
      </c>
      <c r="E5938" s="4">
        <v>1.076986282610193E-2</v>
      </c>
      <c r="F5938" s="2">
        <v>5</v>
      </c>
      <c r="G5938" s="4">
        <v>-4.5449520792499983E-2</v>
      </c>
      <c r="H5938" s="4">
        <v>-0.1253888197602254</v>
      </c>
      <c r="I5938" s="4">
        <v>-0.24070468106112641</v>
      </c>
    </row>
    <row r="5939" spans="1:9" x14ac:dyDescent="0.25">
      <c r="A5939" t="s">
        <v>6135</v>
      </c>
      <c r="B5939" s="3">
        <v>87.571388244628906</v>
      </c>
      <c r="C5939" s="3">
        <v>25.069999694824219</v>
      </c>
      <c r="D5939" s="4">
        <v>-1.5997579033953931E-2</v>
      </c>
      <c r="E5939" s="4">
        <v>3.2012774885461499E-3</v>
      </c>
      <c r="F5939" s="2">
        <v>5</v>
      </c>
      <c r="G5939" s="4">
        <v>-2.7441731397789829E-2</v>
      </c>
      <c r="H5939" s="4">
        <v>-0.1132215483443707</v>
      </c>
      <c r="I5939" s="4">
        <v>-0.23014164180546021</v>
      </c>
    </row>
    <row r="5940" spans="1:9" x14ac:dyDescent="0.25">
      <c r="A5940" t="s">
        <v>6136</v>
      </c>
      <c r="B5940" s="3">
        <v>88.995094299316406</v>
      </c>
      <c r="C5940" s="3">
        <v>24.989999771118161</v>
      </c>
      <c r="D5940" s="4">
        <v>3.2810020575158923E-2</v>
      </c>
      <c r="E5940" s="4">
        <v>-0.10043199591670859</v>
      </c>
      <c r="F5940" s="2">
        <v>5</v>
      </c>
      <c r="G5940" s="4">
        <v>-1.7955403416725298E-2</v>
      </c>
      <c r="H5940" s="4">
        <v>-9.8804603768115618E-2</v>
      </c>
      <c r="I5940" s="4">
        <v>-0.2176255446213943</v>
      </c>
    </row>
    <row r="5941" spans="1:9" x14ac:dyDescent="0.25">
      <c r="A5941" t="s">
        <v>6137</v>
      </c>
      <c r="B5941" s="3">
        <v>86.167922973632813</v>
      </c>
      <c r="C5941" s="3">
        <v>27.780000686645511</v>
      </c>
      <c r="D5941" s="4">
        <v>8.5087722353054396E-3</v>
      </c>
      <c r="E5941" s="4">
        <v>1.0917072394709629E-2</v>
      </c>
      <c r="F5941" s="2">
        <v>5</v>
      </c>
      <c r="G5941" s="4">
        <v>-5.6852395112822467E-2</v>
      </c>
      <c r="H5941" s="4">
        <v>-0.12743352767818811</v>
      </c>
      <c r="I5941" s="4">
        <v>-0.24247979803399719</v>
      </c>
    </row>
    <row r="5942" spans="1:9" x14ac:dyDescent="0.25">
      <c r="A5942" t="s">
        <v>6138</v>
      </c>
      <c r="B5942" s="3">
        <v>85.440925598144531</v>
      </c>
      <c r="C5942" s="3">
        <v>27.479999542236332</v>
      </c>
      <c r="D5942" s="4">
        <v>-4.7276871818713317E-4</v>
      </c>
      <c r="E5942" s="4">
        <v>-7.3187187325890135E-2</v>
      </c>
      <c r="F5942" s="2">
        <v>5</v>
      </c>
      <c r="G5942" s="4">
        <v>-7.1717373500926662E-2</v>
      </c>
      <c r="H5942" s="4">
        <v>-0.1347953569230583</v>
      </c>
      <c r="I5942" s="4">
        <v>-0.24887098375257549</v>
      </c>
    </row>
    <row r="5943" spans="1:9" x14ac:dyDescent="0.25">
      <c r="A5943" t="s">
        <v>6139</v>
      </c>
      <c r="B5943" s="3">
        <v>85.481338500976563</v>
      </c>
      <c r="C5943" s="3">
        <v>29.64999961853027</v>
      </c>
      <c r="D5943" s="4">
        <v>-8.6646430379240247E-3</v>
      </c>
      <c r="E5943" s="4">
        <v>7.8574022022418255E-2</v>
      </c>
      <c r="F5943" s="2">
        <v>5</v>
      </c>
      <c r="G5943" s="4">
        <v>-5.4224327808280237E-2</v>
      </c>
      <c r="H5943" s="4">
        <v>-0.1343861217593976</v>
      </c>
      <c r="I5943" s="4">
        <v>-0.24851570548592031</v>
      </c>
    </row>
    <row r="5944" spans="1:9" x14ac:dyDescent="0.25">
      <c r="A5944" t="s">
        <v>6140</v>
      </c>
      <c r="B5944" s="3">
        <v>86.228477478027344</v>
      </c>
      <c r="C5944" s="3">
        <v>27.489999771118161</v>
      </c>
      <c r="D5944" s="4">
        <v>-1.8699474261640869E-3</v>
      </c>
      <c r="E5944" s="4">
        <v>-5.4269038293267569E-3</v>
      </c>
      <c r="F5944" s="2">
        <v>5</v>
      </c>
      <c r="G5944" s="4">
        <v>-4.0224558535901012E-2</v>
      </c>
      <c r="H5944" s="4">
        <v>-0.1268203316249549</v>
      </c>
      <c r="I5944" s="4">
        <v>-0.24194745074261681</v>
      </c>
    </row>
    <row r="5945" spans="1:9" x14ac:dyDescent="0.25">
      <c r="A5945" t="s">
        <v>6141</v>
      </c>
      <c r="B5945" s="3">
        <v>86.390022277832031</v>
      </c>
      <c r="C5945" s="3">
        <v>27.639999389648441</v>
      </c>
      <c r="D5945" s="4">
        <v>-1.7229897360949379E-2</v>
      </c>
      <c r="E5945" s="4">
        <v>2.6364614794905931E-2</v>
      </c>
      <c r="F5945" s="2">
        <v>5</v>
      </c>
      <c r="G5945" s="4">
        <v>-3.0660101966636381E-2</v>
      </c>
      <c r="H5945" s="4">
        <v>-0.12518447258108961</v>
      </c>
      <c r="I5945" s="4">
        <v>-0.24052727667839971</v>
      </c>
    </row>
    <row r="5946" spans="1:9" x14ac:dyDescent="0.25">
      <c r="A5946" t="s">
        <v>6142</v>
      </c>
      <c r="B5946" s="3">
        <v>87.904609680175781</v>
      </c>
      <c r="C5946" s="3">
        <v>26.930000305175781</v>
      </c>
      <c r="D5946" s="4">
        <v>8.8065659357281501E-3</v>
      </c>
      <c r="E5946" s="4">
        <v>3.5769242506760827E-2</v>
      </c>
      <c r="F5946" s="2">
        <v>5</v>
      </c>
      <c r="G5946" s="4">
        <v>-2.525664158229823E-2</v>
      </c>
      <c r="H5946" s="4">
        <v>-0.109847231748552</v>
      </c>
      <c r="I5946" s="4">
        <v>-0.22721222259186119</v>
      </c>
    </row>
    <row r="5947" spans="1:9" x14ac:dyDescent="0.25">
      <c r="A5947" t="s">
        <v>6143</v>
      </c>
      <c r="B5947" s="3">
        <v>87.137229919433594</v>
      </c>
      <c r="C5947" s="3">
        <v>26</v>
      </c>
      <c r="D5947" s="4">
        <v>2.0456390676552031E-2</v>
      </c>
      <c r="E5947" s="4">
        <v>-6.1710542799362833E-2</v>
      </c>
      <c r="F5947" s="2">
        <v>5</v>
      </c>
      <c r="G5947" s="4">
        <v>-3.7181949729036878E-2</v>
      </c>
      <c r="H5947" s="4">
        <v>-0.11761798712543239</v>
      </c>
      <c r="I5947" s="4">
        <v>-0.23395841829069361</v>
      </c>
    </row>
    <row r="5948" spans="1:9" x14ac:dyDescent="0.25">
      <c r="A5948" t="s">
        <v>6144</v>
      </c>
      <c r="B5948" s="3">
        <v>85.390449523925781</v>
      </c>
      <c r="C5948" s="3">
        <v>27.70999908447266</v>
      </c>
      <c r="D5948" s="4">
        <v>-2.389211817289871E-2</v>
      </c>
      <c r="E5948" s="4">
        <v>4.0946589439350589E-2</v>
      </c>
      <c r="F5948" s="2">
        <v>5</v>
      </c>
      <c r="G5948" s="4">
        <v>-6.0013110083972587E-2</v>
      </c>
      <c r="H5948" s="4">
        <v>-0.13530649527359259</v>
      </c>
      <c r="I5948" s="4">
        <v>-0.24931472945999311</v>
      </c>
    </row>
    <row r="5949" spans="1:9" x14ac:dyDescent="0.25">
      <c r="A5949" t="s">
        <v>6145</v>
      </c>
      <c r="B5949" s="3">
        <v>87.480545043945313</v>
      </c>
      <c r="C5949" s="3">
        <v>26.620000839233398</v>
      </c>
      <c r="D5949" s="4">
        <v>5.1042157092804352E-3</v>
      </c>
      <c r="E5949" s="4">
        <v>-2.9529692195794269E-2</v>
      </c>
      <c r="F5949" s="2">
        <v>5</v>
      </c>
      <c r="G5949" s="4">
        <v>-3.1891006779316999E-2</v>
      </c>
      <c r="H5949" s="4">
        <v>-0.1141414583110895</v>
      </c>
      <c r="I5949" s="4">
        <v>-0.23094026334993131</v>
      </c>
    </row>
    <row r="5950" spans="1:9" x14ac:dyDescent="0.25">
      <c r="A5950" t="s">
        <v>6146</v>
      </c>
      <c r="B5950" s="3">
        <v>87.036293029785156</v>
      </c>
      <c r="C5950" s="3">
        <v>27.430000305175781</v>
      </c>
      <c r="D5950" s="4">
        <v>-1.4293495645117281E-2</v>
      </c>
      <c r="E5950" s="4">
        <v>0.1056026157046062</v>
      </c>
      <c r="F5950" s="2">
        <v>5</v>
      </c>
      <c r="G5950" s="4">
        <v>-4.525809744425402E-2</v>
      </c>
      <c r="H5950" s="4">
        <v>-0.1186401093106756</v>
      </c>
      <c r="I5950" s="4">
        <v>-0.2348457755623283</v>
      </c>
    </row>
    <row r="5951" spans="1:9" x14ac:dyDescent="0.25">
      <c r="A5951" t="s">
        <v>6147</v>
      </c>
      <c r="B5951" s="3">
        <v>88.298385620117188</v>
      </c>
      <c r="C5951" s="3">
        <v>24.809999465942379</v>
      </c>
      <c r="D5951" s="4">
        <v>-5.3456421757760442E-3</v>
      </c>
      <c r="E5951" s="4">
        <v>-9.5808294781539738E-3</v>
      </c>
      <c r="F5951" s="2">
        <v>5</v>
      </c>
      <c r="G5951" s="4">
        <v>-3.162651358482016E-2</v>
      </c>
      <c r="H5951" s="4">
        <v>-0.1058597190995003</v>
      </c>
      <c r="I5951" s="4">
        <v>-0.22375045608688179</v>
      </c>
    </row>
    <row r="5952" spans="1:9" x14ac:dyDescent="0.25">
      <c r="A5952" t="s">
        <v>6148</v>
      </c>
      <c r="B5952" s="3">
        <v>88.772933959960938</v>
      </c>
      <c r="C5952" s="3">
        <v>25.04999923706055</v>
      </c>
      <c r="D5952" s="4">
        <v>-1.5673565902896591E-2</v>
      </c>
      <c r="E5952" s="4">
        <v>-4.206502476161611E-2</v>
      </c>
      <c r="F5952" s="2">
        <v>5</v>
      </c>
      <c r="G5952" s="4">
        <v>-2.7274998877687359E-2</v>
      </c>
      <c r="H5952" s="4">
        <v>-0.1010542769285159</v>
      </c>
      <c r="I5952" s="4">
        <v>-0.219578602549794</v>
      </c>
    </row>
    <row r="5953" spans="1:9" x14ac:dyDescent="0.25">
      <c r="A5953" t="s">
        <v>6149</v>
      </c>
      <c r="B5953" s="3">
        <v>90.186477661132813</v>
      </c>
      <c r="C5953" s="3">
        <v>26.14999961853027</v>
      </c>
      <c r="D5953" s="4">
        <v>3.1442980956171152E-3</v>
      </c>
      <c r="E5953" s="4">
        <v>-2.4617674769092379E-2</v>
      </c>
      <c r="F5953" s="2">
        <v>5</v>
      </c>
      <c r="G5953" s="4">
        <v>-4.8087058134170801E-3</v>
      </c>
      <c r="H5953" s="4">
        <v>-8.6740239891999638E-2</v>
      </c>
      <c r="I5953" s="4">
        <v>-0.20540548316182539</v>
      </c>
    </row>
    <row r="5954" spans="1:9" x14ac:dyDescent="0.25">
      <c r="A5954" t="s">
        <v>6150</v>
      </c>
      <c r="B5954" s="3">
        <v>89.903793334960938</v>
      </c>
      <c r="C5954" s="3">
        <v>26.809999465942379</v>
      </c>
      <c r="D5954" s="4">
        <v>2.6279364441797352E-2</v>
      </c>
      <c r="E5954" s="4">
        <v>-7.7426016564003941E-2</v>
      </c>
      <c r="F5954" s="2">
        <v>5</v>
      </c>
      <c r="G5954" s="4">
        <v>-5.293762766866994E-3</v>
      </c>
      <c r="H5954" s="4">
        <v>-8.9602800073982136E-2</v>
      </c>
      <c r="I5954" s="4">
        <v>-0.20439120942512451</v>
      </c>
    </row>
    <row r="5955" spans="1:9" x14ac:dyDescent="0.25">
      <c r="A5955" t="s">
        <v>6151</v>
      </c>
      <c r="B5955" s="3">
        <v>87.601676940917969</v>
      </c>
      <c r="C5955" s="3">
        <v>29.059999465942379</v>
      </c>
      <c r="D5955" s="4">
        <v>-7.7769653848304143E-3</v>
      </c>
      <c r="E5955" s="4">
        <v>1.8576893324259821E-2</v>
      </c>
      <c r="F5955" s="2">
        <v>5</v>
      </c>
      <c r="G5955" s="4">
        <v>-2.2656631970027319E-2</v>
      </c>
      <c r="H5955" s="4">
        <v>-0.112914834430885</v>
      </c>
      <c r="I5955" s="4">
        <v>-0.22401282709775081</v>
      </c>
    </row>
    <row r="5956" spans="1:9" x14ac:dyDescent="0.25">
      <c r="A5956" t="s">
        <v>6152</v>
      </c>
      <c r="B5956" s="3">
        <v>88.288291931152344</v>
      </c>
      <c r="C5956" s="3">
        <v>28.530000686645511</v>
      </c>
      <c r="D5956" s="4">
        <v>-2.4324844099778531E-2</v>
      </c>
      <c r="E5956" s="4">
        <v>4.8897054647079503E-2</v>
      </c>
      <c r="F5956" s="2">
        <v>5</v>
      </c>
      <c r="G5956" s="4">
        <v>-1.268311602838001E-2</v>
      </c>
      <c r="H5956" s="4">
        <v>-0.1059619313180247</v>
      </c>
      <c r="I5956" s="4">
        <v>-0.2125904844490315</v>
      </c>
    </row>
    <row r="5957" spans="1:9" x14ac:dyDescent="0.25">
      <c r="A5957" t="s">
        <v>6153</v>
      </c>
      <c r="B5957" s="3">
        <v>90.489433288574219</v>
      </c>
      <c r="C5957" s="3">
        <v>27.20000076293945</v>
      </c>
      <c r="D5957" s="4">
        <v>-3.7797240650243591E-3</v>
      </c>
      <c r="E5957" s="4">
        <v>6.0015624500584508E-2</v>
      </c>
      <c r="F5957" s="2">
        <v>5</v>
      </c>
      <c r="G5957" s="4">
        <v>2.1064665853703701E-2</v>
      </c>
      <c r="H5957" s="4">
        <v>-8.3672405435928576E-2</v>
      </c>
      <c r="I5957" s="4">
        <v>-0.18979802315770139</v>
      </c>
    </row>
    <row r="5958" spans="1:9" x14ac:dyDescent="0.25">
      <c r="A5958" t="s">
        <v>6154</v>
      </c>
      <c r="B5958" s="3">
        <v>90.832756042480469</v>
      </c>
      <c r="C5958" s="3">
        <v>25.659999847412109</v>
      </c>
      <c r="D5958" s="4">
        <v>-2.2173594944909562E-2</v>
      </c>
      <c r="E5958" s="4">
        <v>3.0108390389168131E-2</v>
      </c>
      <c r="F5958" s="2">
        <v>5</v>
      </c>
      <c r="G5958" s="4">
        <v>3.0752991600912161E-2</v>
      </c>
      <c r="H5958" s="4">
        <v>-8.0195799363672937E-2</v>
      </c>
      <c r="I5958" s="4">
        <v>-0.18672406453291129</v>
      </c>
    </row>
    <row r="5959" spans="1:9" x14ac:dyDescent="0.25">
      <c r="A5959" t="s">
        <v>6155</v>
      </c>
      <c r="B5959" s="3">
        <v>92.89251708984375</v>
      </c>
      <c r="C5959" s="3">
        <v>24.909999847412109</v>
      </c>
      <c r="D5959" s="4">
        <v>-2.172725252733709E-4</v>
      </c>
      <c r="E5959" s="4">
        <v>1.590535817159644E-2</v>
      </c>
      <c r="F5959" s="2">
        <v>5</v>
      </c>
      <c r="G5959" s="4">
        <v>6.1958128580440919E-2</v>
      </c>
      <c r="H5959" s="4">
        <v>-5.9337939862131761E-2</v>
      </c>
      <c r="I5959" s="4">
        <v>-0.16828188391857871</v>
      </c>
    </row>
    <row r="5960" spans="1:9" x14ac:dyDescent="0.25">
      <c r="A5960" t="s">
        <v>6156</v>
      </c>
      <c r="B5960" s="3">
        <v>92.912704467773438</v>
      </c>
      <c r="C5960" s="3">
        <v>24.520000457763668</v>
      </c>
      <c r="D5960" s="4">
        <v>7.0034812751946776E-3</v>
      </c>
      <c r="E5960" s="4">
        <v>3.5910451150400258E-2</v>
      </c>
      <c r="F5960" s="2">
        <v>5</v>
      </c>
      <c r="G5960" s="4">
        <v>5.2207334262657223E-2</v>
      </c>
      <c r="H5960" s="4">
        <v>-5.913351542508305E-2</v>
      </c>
      <c r="I5960" s="4">
        <v>-0.16810113515144101</v>
      </c>
    </row>
    <row r="5961" spans="1:9" x14ac:dyDescent="0.25">
      <c r="A5961" t="s">
        <v>6157</v>
      </c>
      <c r="B5961" s="3">
        <v>92.266517639160156</v>
      </c>
      <c r="C5961" s="3">
        <v>23.670000076293949</v>
      </c>
      <c r="D5961" s="4">
        <v>5.4761594706609351E-4</v>
      </c>
      <c r="E5961" s="4">
        <v>-1.0451504983386871E-2</v>
      </c>
      <c r="F5961" s="2">
        <v>4</v>
      </c>
      <c r="G5961" s="4">
        <v>4.5836903828859743E-2</v>
      </c>
      <c r="H5961" s="4">
        <v>-6.5677028858457165E-2</v>
      </c>
      <c r="I5961" s="4">
        <v>-0.1738868034546377</v>
      </c>
    </row>
    <row r="5962" spans="1:9" x14ac:dyDescent="0.25">
      <c r="A5962" t="s">
        <v>6158</v>
      </c>
      <c r="B5962" s="3">
        <v>92.216018676757813</v>
      </c>
      <c r="C5962" s="3">
        <v>23.920000076293949</v>
      </c>
      <c r="D5962" s="4">
        <v>1.6451361994105349E-3</v>
      </c>
      <c r="E5962" s="4">
        <v>-1.482704284063596E-2</v>
      </c>
      <c r="F5962" s="2">
        <v>4</v>
      </c>
      <c r="G5962" s="4">
        <v>5.5551533526792429E-2</v>
      </c>
      <c r="H5962" s="4">
        <v>-6.6188398982729657E-2</v>
      </c>
      <c r="I5962" s="4">
        <v>-0.1701595619639342</v>
      </c>
    </row>
    <row r="5963" spans="1:9" x14ac:dyDescent="0.25">
      <c r="A5963" t="s">
        <v>6159</v>
      </c>
      <c r="B5963" s="3">
        <v>92.064559936523438</v>
      </c>
      <c r="C5963" s="3">
        <v>24.280000686645511</v>
      </c>
      <c r="D5963" s="4">
        <v>-3.3884715654312059E-3</v>
      </c>
      <c r="E5963" s="4">
        <v>2.750747139077836E-2</v>
      </c>
      <c r="F5963" s="2">
        <v>4</v>
      </c>
      <c r="G5963" s="4">
        <v>6.1838192746149101E-2</v>
      </c>
      <c r="H5963" s="4">
        <v>-6.7722123065983353E-2</v>
      </c>
      <c r="I5963" s="4">
        <v>-0.17128947455168769</v>
      </c>
    </row>
    <row r="5964" spans="1:9" x14ac:dyDescent="0.25">
      <c r="A5964" t="s">
        <v>6160</v>
      </c>
      <c r="B5964" s="3">
        <v>92.377578735351563</v>
      </c>
      <c r="C5964" s="3">
        <v>23.629999160766602</v>
      </c>
      <c r="D5964" s="4">
        <v>1.7233750100079881E-2</v>
      </c>
      <c r="E5964" s="4">
        <v>-7.1877454419160602E-2</v>
      </c>
      <c r="F5964" s="2">
        <v>4</v>
      </c>
      <c r="G5964" s="4">
        <v>7.2622636872818891E-2</v>
      </c>
      <c r="H5964" s="4">
        <v>-6.4552385423038872E-2</v>
      </c>
      <c r="I5964" s="4">
        <v>-0.1658909369268482</v>
      </c>
    </row>
    <row r="5965" spans="1:9" x14ac:dyDescent="0.25">
      <c r="A5965" t="s">
        <v>6161</v>
      </c>
      <c r="B5965" s="3">
        <v>90.812538146972656</v>
      </c>
      <c r="C5965" s="3">
        <v>25.45999908447266</v>
      </c>
      <c r="D5965" s="4">
        <v>8.9743165910973755E-3</v>
      </c>
      <c r="E5965" s="4">
        <v>-3.815641311226925E-2</v>
      </c>
      <c r="F5965" s="2">
        <v>5</v>
      </c>
      <c r="G5965" s="4">
        <v>4.6915025950393652E-2</v>
      </c>
      <c r="H5965" s="4">
        <v>-8.0400532832372473E-2</v>
      </c>
      <c r="I5965" s="4">
        <v>-0.17583629588680519</v>
      </c>
    </row>
    <row r="5966" spans="1:9" x14ac:dyDescent="0.25">
      <c r="A5966" t="s">
        <v>6162</v>
      </c>
      <c r="B5966" s="3">
        <v>90.004806518554688</v>
      </c>
      <c r="C5966" s="3">
        <v>26.469999313354489</v>
      </c>
      <c r="D5966" s="4">
        <v>1.8976610485419428E-2</v>
      </c>
      <c r="E5966" s="4">
        <v>-7.5122343215713761E-2</v>
      </c>
      <c r="F5966" s="2">
        <v>5</v>
      </c>
      <c r="G5966" s="4">
        <v>2.6716217569903611E-2</v>
      </c>
      <c r="H5966" s="4">
        <v>-8.8579905309611906E-2</v>
      </c>
      <c r="I5966" s="4">
        <v>-0.17803829663420381</v>
      </c>
    </row>
    <row r="5967" spans="1:9" x14ac:dyDescent="0.25">
      <c r="A5967" t="s">
        <v>6163</v>
      </c>
      <c r="B5967" s="3">
        <v>88.328628540039063</v>
      </c>
      <c r="C5967" s="3">
        <v>28.620000839233398</v>
      </c>
      <c r="D5967" s="4">
        <v>2.7504721690083671E-3</v>
      </c>
      <c r="E5967" s="4">
        <v>7.3921247613577545E-2</v>
      </c>
      <c r="F5967" s="2">
        <v>5</v>
      </c>
      <c r="G5967" s="4">
        <v>2.584720884984959E-2</v>
      </c>
      <c r="H5967" s="4">
        <v>-0.1055534687334909</v>
      </c>
      <c r="I5967" s="4">
        <v>-0.17159551193398301</v>
      </c>
    </row>
    <row r="5968" spans="1:9" x14ac:dyDescent="0.25">
      <c r="A5968" t="s">
        <v>6164</v>
      </c>
      <c r="B5968" s="3">
        <v>88.086349487304688</v>
      </c>
      <c r="C5968" s="3">
        <v>26.64999961853027</v>
      </c>
      <c r="D5968" s="4">
        <v>-2.3505830765089161E-2</v>
      </c>
      <c r="E5968" s="4">
        <v>9.76111558838757E-2</v>
      </c>
      <c r="F5968" s="2">
        <v>5</v>
      </c>
      <c r="G5968" s="4">
        <v>5.7920743179981748E-2</v>
      </c>
      <c r="H5968" s="4">
        <v>-0.10800687100972541</v>
      </c>
      <c r="I5968" s="4">
        <v>-0.16924161992521369</v>
      </c>
    </row>
    <row r="5969" spans="1:9" x14ac:dyDescent="0.25">
      <c r="A5969" t="s">
        <v>6165</v>
      </c>
      <c r="B5969" s="3">
        <v>90.206733703613281</v>
      </c>
      <c r="C5969" s="3">
        <v>24.280000686645511</v>
      </c>
      <c r="D5969" s="4">
        <v>-6.6709339450344851E-3</v>
      </c>
      <c r="E5969" s="4">
        <v>-1.660590678588891E-2</v>
      </c>
      <c r="F5969" s="2">
        <v>4</v>
      </c>
      <c r="G5969" s="4">
        <v>0.1029883153125797</v>
      </c>
      <c r="H5969" s="4">
        <v>-8.6535120133736543E-2</v>
      </c>
      <c r="I5969" s="4">
        <v>-0.1492438907999927</v>
      </c>
    </row>
    <row r="5970" spans="1:9" x14ac:dyDescent="0.25">
      <c r="A5970" t="s">
        <v>6166</v>
      </c>
      <c r="B5970" s="3">
        <v>90.812538146972656</v>
      </c>
      <c r="C5970" s="3">
        <v>24.690000534057621</v>
      </c>
      <c r="D5970" s="4">
        <v>4.4672407967429884E-3</v>
      </c>
      <c r="E5970" s="4">
        <v>1.8564388085334341E-2</v>
      </c>
      <c r="F5970" s="2">
        <v>5</v>
      </c>
      <c r="G5970" s="4">
        <v>9.6455237371469327E-2</v>
      </c>
      <c r="H5970" s="4">
        <v>-8.0400532832372473E-2</v>
      </c>
      <c r="I5970" s="4">
        <v>-0.14353043893217651</v>
      </c>
    </row>
    <row r="5971" spans="1:9" x14ac:dyDescent="0.25">
      <c r="A5971" t="s">
        <v>6167</v>
      </c>
      <c r="B5971" s="3">
        <v>90.408660888671875</v>
      </c>
      <c r="C5971" s="3">
        <v>24.239999771118161</v>
      </c>
      <c r="D5971" s="4">
        <v>4.2614426056122312E-3</v>
      </c>
      <c r="E5971" s="4">
        <v>-3.3878054057407181E-2</v>
      </c>
      <c r="F5971" s="2">
        <v>4</v>
      </c>
      <c r="G5971" s="4">
        <v>8.6072831132065764E-2</v>
      </c>
      <c r="H5971" s="4">
        <v>-8.449033495786118E-2</v>
      </c>
      <c r="I5971" s="4">
        <v>-0.14733947879826109</v>
      </c>
    </row>
    <row r="5972" spans="1:9" x14ac:dyDescent="0.25">
      <c r="A5972" t="s">
        <v>6168</v>
      </c>
      <c r="B5972" s="3">
        <v>90.0250244140625</v>
      </c>
      <c r="C5972" s="3">
        <v>25.090000152587891</v>
      </c>
      <c r="D5972" s="4">
        <v>3.7710005337279862E-2</v>
      </c>
      <c r="E5972" s="4">
        <v>-0.12639273146078001</v>
      </c>
      <c r="F5972" s="2">
        <v>5</v>
      </c>
      <c r="G5972" s="4">
        <v>9.0632881253728259E-2</v>
      </c>
      <c r="H5972" s="4">
        <v>-8.837517184091237E-2</v>
      </c>
      <c r="I5972" s="4">
        <v>-0.1509576241526672</v>
      </c>
    </row>
    <row r="5973" spans="1:9" x14ac:dyDescent="0.25">
      <c r="A5973" t="s">
        <v>6169</v>
      </c>
      <c r="B5973" s="3">
        <v>86.753547668457031</v>
      </c>
      <c r="C5973" s="3">
        <v>28.719999313354489</v>
      </c>
      <c r="D5973" s="4">
        <v>-3.7100559390991221E-3</v>
      </c>
      <c r="E5973" s="4">
        <v>3.1609165084174773E-2</v>
      </c>
      <c r="F5973" s="2">
        <v>5</v>
      </c>
      <c r="G5973" s="4">
        <v>5.7146440432275902E-2</v>
      </c>
      <c r="H5973" s="4">
        <v>-0.12150328755595979</v>
      </c>
      <c r="I5973" s="4">
        <v>-0.1806040361893079</v>
      </c>
    </row>
    <row r="5974" spans="1:9" x14ac:dyDescent="0.25">
      <c r="A5974" t="s">
        <v>6170</v>
      </c>
      <c r="B5974" s="3">
        <v>87.076606750488281</v>
      </c>
      <c r="C5974" s="3">
        <v>27.840000152587891</v>
      </c>
      <c r="D5974" s="4">
        <v>-2.487581019308616E-2</v>
      </c>
      <c r="E5974" s="4">
        <v>3.9193699185428921E-2</v>
      </c>
      <c r="F5974" s="2">
        <v>5</v>
      </c>
      <c r="G5974" s="4">
        <v>7.1526546072063102E-2</v>
      </c>
      <c r="H5974" s="4">
        <v>-0.11823187849988</v>
      </c>
      <c r="I5974" s="4">
        <v>-0.1775527107391898</v>
      </c>
    </row>
    <row r="5975" spans="1:9" x14ac:dyDescent="0.25">
      <c r="A5975" t="s">
        <v>6171</v>
      </c>
      <c r="B5975" s="3">
        <v>89.297966003417969</v>
      </c>
      <c r="C5975" s="3">
        <v>26.79000091552734</v>
      </c>
      <c r="D5975" s="4">
        <v>4.5431809458811312E-3</v>
      </c>
      <c r="E5975" s="4">
        <v>-2.934780633141609E-2</v>
      </c>
      <c r="F5975" s="2">
        <v>5</v>
      </c>
      <c r="G5975" s="4">
        <v>0.1095091715733458</v>
      </c>
      <c r="H5975" s="4">
        <v>-9.5737619149084408E-2</v>
      </c>
      <c r="I5975" s="4">
        <v>-0.15357378195812349</v>
      </c>
    </row>
    <row r="5976" spans="1:9" x14ac:dyDescent="0.25">
      <c r="A5976" t="s">
        <v>6172</v>
      </c>
      <c r="B5976" s="3">
        <v>88.89410400390625</v>
      </c>
      <c r="C5976" s="3">
        <v>27.60000038146973</v>
      </c>
      <c r="D5976" s="4">
        <v>3.3333265340348188E-2</v>
      </c>
      <c r="E5976" s="4">
        <v>-9.537855868835432E-2</v>
      </c>
      <c r="F5976" s="2">
        <v>5</v>
      </c>
      <c r="G5976" s="4">
        <v>0.11250633042891089</v>
      </c>
      <c r="H5976" s="4">
        <v>-9.9827266758747757E-2</v>
      </c>
      <c r="I5976" s="4">
        <v>-0.1533894856770833</v>
      </c>
    </row>
    <row r="5977" spans="1:9" x14ac:dyDescent="0.25">
      <c r="A5977" t="s">
        <v>6173</v>
      </c>
      <c r="B5977" s="3">
        <v>86.026557922363281</v>
      </c>
      <c r="C5977" s="3">
        <v>30.510000228881839</v>
      </c>
      <c r="D5977" s="4">
        <v>-2.4948416148104169E-2</v>
      </c>
      <c r="E5977" s="4">
        <v>0.14828756414419991</v>
      </c>
      <c r="F5977" s="2">
        <v>5</v>
      </c>
      <c r="G5977" s="4">
        <v>4.9054195696520253E-2</v>
      </c>
      <c r="H5977" s="4">
        <v>-0.1288650395429175</v>
      </c>
      <c r="I5977" s="4">
        <v>-0.13919641853795339</v>
      </c>
    </row>
    <row r="5978" spans="1:9" x14ac:dyDescent="0.25">
      <c r="A5978" t="s">
        <v>6174</v>
      </c>
      <c r="B5978" s="3">
        <v>88.227699279785156</v>
      </c>
      <c r="C5978" s="3">
        <v>26.569999694824219</v>
      </c>
      <c r="D5978" s="4">
        <v>-8.3979592387970481E-3</v>
      </c>
      <c r="E5978" s="4">
        <v>6.878515858767198E-2</v>
      </c>
      <c r="F5978" s="2">
        <v>5</v>
      </c>
      <c r="G5978" s="4">
        <v>7.5633706134476286E-2</v>
      </c>
      <c r="H5978" s="4">
        <v>-0.10657551366082139</v>
      </c>
      <c r="I5978" s="4">
        <v>-0.1074023468374565</v>
      </c>
    </row>
    <row r="5979" spans="1:9" x14ac:dyDescent="0.25">
      <c r="A5979" t="s">
        <v>6175</v>
      </c>
      <c r="B5979" s="3">
        <v>88.974906921386719</v>
      </c>
      <c r="C5979" s="3">
        <v>24.860000610351559</v>
      </c>
      <c r="D5979" s="4">
        <v>-1.6517894941367791E-2</v>
      </c>
      <c r="E5979" s="4">
        <v>3.4970863304725208E-2</v>
      </c>
      <c r="F5979" s="2">
        <v>5</v>
      </c>
      <c r="G5979" s="4">
        <v>5.6665104004612887E-2</v>
      </c>
      <c r="H5979" s="4">
        <v>-9.9009028205164218E-2</v>
      </c>
      <c r="I5979" s="4">
        <v>-9.8988284340387644E-2</v>
      </c>
    </row>
    <row r="5980" spans="1:9" x14ac:dyDescent="0.25">
      <c r="A5980" t="s">
        <v>6176</v>
      </c>
      <c r="B5980" s="3">
        <v>90.469268798828125</v>
      </c>
      <c r="C5980" s="3">
        <v>24.020000457763668</v>
      </c>
      <c r="D5980" s="4">
        <v>-7.5319014203155676E-3</v>
      </c>
      <c r="E5980" s="4">
        <v>5.7683902514408032E-2</v>
      </c>
      <c r="F5980" s="2">
        <v>4</v>
      </c>
      <c r="G5980" s="4">
        <v>5.7832864200903167E-2</v>
      </c>
      <c r="H5980" s="4">
        <v>-8.3876598099238975E-2</v>
      </c>
      <c r="I5980" s="4">
        <v>-8.3855505834651844E-2</v>
      </c>
    </row>
    <row r="5981" spans="1:9" x14ac:dyDescent="0.25">
      <c r="A5981" t="s">
        <v>6177</v>
      </c>
      <c r="B5981" s="3">
        <v>91.155845642089844</v>
      </c>
      <c r="C5981" s="3">
        <v>22.70999908447266</v>
      </c>
      <c r="D5981" s="4">
        <v>-2.1672513878633119E-2</v>
      </c>
      <c r="E5981" s="4">
        <v>7.9885798524675478E-2</v>
      </c>
      <c r="F5981" s="2">
        <v>4</v>
      </c>
      <c r="G5981" s="4">
        <v>6.4118981322488056E-2</v>
      </c>
      <c r="H5981" s="4">
        <v>-7.6924081275942191E-2</v>
      </c>
      <c r="I5981" s="4">
        <v>-3.0901308788413569E-2</v>
      </c>
    </row>
    <row r="5982" spans="1:9" x14ac:dyDescent="0.25">
      <c r="A5982" t="s">
        <v>6178</v>
      </c>
      <c r="B5982" s="3">
        <v>93.175186157226563</v>
      </c>
      <c r="C5982" s="3">
        <v>21.030000686645511</v>
      </c>
      <c r="D5982" s="4">
        <v>3.4791208379469918E-3</v>
      </c>
      <c r="E5982" s="4">
        <v>-2.3676889842386029E-2</v>
      </c>
      <c r="F5982" s="2">
        <v>4</v>
      </c>
      <c r="G5982" s="4">
        <v>0.104188075809114</v>
      </c>
      <c r="H5982" s="4">
        <v>-5.6475534195974619E-2</v>
      </c>
      <c r="I5982" s="4">
        <v>1.037138496484236E-2</v>
      </c>
    </row>
    <row r="5983" spans="1:9" x14ac:dyDescent="0.25">
      <c r="A5983" t="s">
        <v>6179</v>
      </c>
      <c r="B5983" s="3">
        <v>92.852142333984375</v>
      </c>
      <c r="C5983" s="3">
        <v>21.54000091552734</v>
      </c>
      <c r="D5983" s="4">
        <v>8.3331558922949966E-3</v>
      </c>
      <c r="E5983" s="4">
        <v>-1.418761833090321E-2</v>
      </c>
      <c r="F5983" s="2">
        <v>4</v>
      </c>
      <c r="G5983" s="4">
        <v>9.4136739087887555E-2</v>
      </c>
      <c r="H5983" s="4">
        <v>-5.9746788736228962E-2</v>
      </c>
      <c r="I5983" s="4">
        <v>6.8683682438157589E-3</v>
      </c>
    </row>
    <row r="5984" spans="1:9" x14ac:dyDescent="0.25">
      <c r="A5984" t="s">
        <v>6180</v>
      </c>
      <c r="B5984" s="3">
        <v>92.084785461425781</v>
      </c>
      <c r="C5984" s="3">
        <v>21.85000038146973</v>
      </c>
      <c r="D5984" s="4">
        <v>-9.3417741113778208E-3</v>
      </c>
      <c r="E5984" s="4">
        <v>2.9203996825338141E-2</v>
      </c>
      <c r="F5984" s="2">
        <v>4</v>
      </c>
      <c r="G5984" s="4">
        <v>0.1017088360160574</v>
      </c>
      <c r="H5984" s="4">
        <v>-6.7517312339371194E-2</v>
      </c>
      <c r="I5984" s="4">
        <v>-1.45268222106909E-3</v>
      </c>
    </row>
    <row r="5985" spans="1:9" x14ac:dyDescent="0.25">
      <c r="A5985" t="s">
        <v>6181</v>
      </c>
      <c r="B5985" s="3">
        <v>92.953132629394531</v>
      </c>
      <c r="C5985" s="3">
        <v>21.229999542236332</v>
      </c>
      <c r="D5985" s="4">
        <v>1.5234664636802899E-3</v>
      </c>
      <c r="E5985" s="4">
        <v>3.2085554555364222E-2</v>
      </c>
      <c r="F5985" s="2">
        <v>4</v>
      </c>
      <c r="G5985" s="4">
        <v>0.1110343786747257</v>
      </c>
      <c r="H5985" s="4">
        <v>-5.8724125745596822E-2</v>
      </c>
      <c r="I5985" s="4">
        <v>7.963484968019241E-3</v>
      </c>
    </row>
    <row r="5986" spans="1:9" x14ac:dyDescent="0.25">
      <c r="A5986" t="s">
        <v>6182</v>
      </c>
      <c r="B5986" s="3">
        <v>92.811737060546875</v>
      </c>
      <c r="C5986" s="3">
        <v>20.569999694824219</v>
      </c>
      <c r="D5986" s="4">
        <v>-9.4833770169580056E-3</v>
      </c>
      <c r="E5986" s="4">
        <v>5.6497196726413623E-2</v>
      </c>
      <c r="F5986" s="2">
        <v>4</v>
      </c>
      <c r="G5986" s="4">
        <v>0.129043365403124</v>
      </c>
      <c r="H5986" s="4">
        <v>-6.0155946641977098E-2</v>
      </c>
      <c r="I5986" s="4">
        <v>6.4302222763470418E-3</v>
      </c>
    </row>
    <row r="5987" spans="1:9" x14ac:dyDescent="0.25">
      <c r="A5987" t="s">
        <v>6183</v>
      </c>
      <c r="B5987" s="3">
        <v>93.700332641601563</v>
      </c>
      <c r="C5987" s="3">
        <v>19.469999313354489</v>
      </c>
      <c r="D5987" s="4">
        <v>1.288007775468092E-2</v>
      </c>
      <c r="E5987" s="4">
        <v>-0.1015228774893342</v>
      </c>
      <c r="F5987" s="2">
        <v>3</v>
      </c>
      <c r="G5987" s="4">
        <v>0.13736287549721179</v>
      </c>
      <c r="H5987" s="4">
        <v>-5.1157717547852373E-2</v>
      </c>
      <c r="I5987" s="4">
        <v>1.6065958838105798E-2</v>
      </c>
    </row>
    <row r="5988" spans="1:9" x14ac:dyDescent="0.25">
      <c r="A5988" t="s">
        <v>6184</v>
      </c>
      <c r="B5988" s="3">
        <v>92.508811950683594</v>
      </c>
      <c r="C5988" s="3">
        <v>21.670000076293949</v>
      </c>
      <c r="D5988" s="4">
        <v>5.2663812088302731E-3</v>
      </c>
      <c r="E5988" s="4">
        <v>-9.5977647407413658E-3</v>
      </c>
      <c r="F5988" s="2">
        <v>4</v>
      </c>
      <c r="G5988" s="4">
        <v>0.14005597552925189</v>
      </c>
      <c r="H5988" s="4">
        <v>-6.3223472066397335E-2</v>
      </c>
      <c r="I5988" s="4">
        <v>3.145368492671885E-3</v>
      </c>
    </row>
    <row r="5989" spans="1:9" x14ac:dyDescent="0.25">
      <c r="A5989" t="s">
        <v>6185</v>
      </c>
      <c r="B5989" s="3">
        <v>92.024177551269531</v>
      </c>
      <c r="C5989" s="3">
        <v>21.879999160766602</v>
      </c>
      <c r="D5989" s="4">
        <v>-1.2781918948511989E-2</v>
      </c>
      <c r="E5989" s="4">
        <v>2.1952326796083721E-2</v>
      </c>
      <c r="F5989" s="2">
        <v>4</v>
      </c>
      <c r="G5989" s="4">
        <v>0.1205527126815262</v>
      </c>
      <c r="H5989" s="4">
        <v>-6.8131049197993288E-2</v>
      </c>
      <c r="I5989" s="4">
        <v>-2.1099011722721661E-3</v>
      </c>
    </row>
    <row r="5990" spans="1:9" x14ac:dyDescent="0.25">
      <c r="A5990" t="s">
        <v>6186</v>
      </c>
      <c r="B5990" s="3">
        <v>93.215652465820313</v>
      </c>
      <c r="C5990" s="3">
        <v>21.409999847412109</v>
      </c>
      <c r="D5990" s="4">
        <v>-7.0979148503766956E-3</v>
      </c>
      <c r="E5990" s="4">
        <v>3.2304729203852967E-2</v>
      </c>
      <c r="F5990" s="2">
        <v>4</v>
      </c>
      <c r="G5990" s="4">
        <v>0.132854543638911</v>
      </c>
      <c r="H5990" s="4">
        <v>-5.6065758226924722E-2</v>
      </c>
      <c r="I5990" s="4">
        <v>1.0810192784225681E-2</v>
      </c>
    </row>
    <row r="5991" spans="1:9" x14ac:dyDescent="0.25">
      <c r="A5991" t="s">
        <v>6187</v>
      </c>
      <c r="B5991" s="3">
        <v>93.88201904296875</v>
      </c>
      <c r="C5991" s="3">
        <v>20.739999771118161</v>
      </c>
      <c r="D5991" s="4">
        <v>1.817797890582629E-2</v>
      </c>
      <c r="E5991" s="4">
        <v>2.7750220885712999E-2</v>
      </c>
      <c r="F5991" s="2">
        <v>4</v>
      </c>
      <c r="G5991" s="4">
        <v>0.14848900660441869</v>
      </c>
      <c r="H5991" s="4">
        <v>-4.9317897614414741E-2</v>
      </c>
      <c r="I5991" s="4">
        <v>1.8036126524906711E-2</v>
      </c>
    </row>
    <row r="5992" spans="1:9" x14ac:dyDescent="0.25">
      <c r="A5992" t="s">
        <v>6188</v>
      </c>
      <c r="B5992" s="3">
        <v>92.205902099609375</v>
      </c>
      <c r="C5992" s="3">
        <v>20.180000305175781</v>
      </c>
      <c r="D5992" s="4">
        <v>-1.5205644553768161E-2</v>
      </c>
      <c r="E5992" s="4">
        <v>1.254390347074286E-2</v>
      </c>
      <c r="F5992" s="2">
        <v>4</v>
      </c>
      <c r="G5992" s="4">
        <v>0.1268813466617795</v>
      </c>
      <c r="H5992" s="4">
        <v>-6.6290842974992104E-2</v>
      </c>
      <c r="I5992" s="4">
        <v>-1.3931982802439791E-4</v>
      </c>
    </row>
    <row r="5993" spans="1:9" x14ac:dyDescent="0.25">
      <c r="A5993" t="s">
        <v>6189</v>
      </c>
      <c r="B5993" s="3">
        <v>93.629600524902344</v>
      </c>
      <c r="C5993" s="3">
        <v>19.930000305175781</v>
      </c>
      <c r="D5993" s="4">
        <v>-7.3863149227486602E-3</v>
      </c>
      <c r="E5993" s="4">
        <v>1.9959026170696111E-2</v>
      </c>
      <c r="F5993" s="2">
        <v>4</v>
      </c>
      <c r="G5993" s="4">
        <v>0.12032517697845881</v>
      </c>
      <c r="H5993" s="4">
        <v>-5.1873975656649751E-2</v>
      </c>
      <c r="I5993" s="4">
        <v>1.5298955200567571E-2</v>
      </c>
    </row>
    <row r="5994" spans="1:9" x14ac:dyDescent="0.25">
      <c r="A5994" t="s">
        <v>6190</v>
      </c>
      <c r="B5994" s="3">
        <v>94.326324462890625</v>
      </c>
      <c r="C5994" s="3">
        <v>19.54000091552734</v>
      </c>
      <c r="D5994" s="4">
        <v>9.0737584131717064E-3</v>
      </c>
      <c r="E5994" s="4">
        <v>-3.5061683183834853E-2</v>
      </c>
      <c r="F5994" s="2">
        <v>3</v>
      </c>
      <c r="G5994" s="4">
        <v>0.1274476322399645</v>
      </c>
      <c r="H5994" s="4">
        <v>-4.4818705809439703E-2</v>
      </c>
      <c r="I5994" s="4">
        <v>2.2854077537275419E-2</v>
      </c>
    </row>
    <row r="5995" spans="1:9" x14ac:dyDescent="0.25">
      <c r="A5995" t="s">
        <v>6191</v>
      </c>
      <c r="B5995" s="3">
        <v>93.478126525878906</v>
      </c>
      <c r="C5995" s="3">
        <v>20.25</v>
      </c>
      <c r="D5995" s="4">
        <v>-9.2038917104729778E-3</v>
      </c>
      <c r="E5995" s="4">
        <v>9.3412499971678109E-2</v>
      </c>
      <c r="F5995" s="2">
        <v>4</v>
      </c>
      <c r="G5995" s="4">
        <v>9.3782053902959017E-2</v>
      </c>
      <c r="H5995" s="4">
        <v>-5.3407854255728908E-2</v>
      </c>
      <c r="I5995" s="4">
        <v>1.365640421149616E-2</v>
      </c>
    </row>
    <row r="5996" spans="1:9" x14ac:dyDescent="0.25">
      <c r="A5996" t="s">
        <v>6192</v>
      </c>
      <c r="B5996" s="3">
        <v>94.346481323242188</v>
      </c>
      <c r="C5996" s="3">
        <v>18.520000457763668</v>
      </c>
      <c r="D5996" s="4">
        <v>-2.187825086626494E-2</v>
      </c>
      <c r="E5996" s="4">
        <v>1.423878563104242E-2</v>
      </c>
      <c r="F5996" s="2">
        <v>3</v>
      </c>
      <c r="G5996" s="4">
        <v>0.1023947984419431</v>
      </c>
      <c r="H5996" s="4">
        <v>-4.4614590404041921E-2</v>
      </c>
      <c r="I5996" s="4">
        <v>2.3072654132073819E-2</v>
      </c>
    </row>
    <row r="5997" spans="1:9" x14ac:dyDescent="0.25">
      <c r="A5997" t="s">
        <v>6193</v>
      </c>
      <c r="B5997" s="3">
        <v>96.456787109375</v>
      </c>
      <c r="C5997" s="3">
        <v>18.260000228881839</v>
      </c>
      <c r="D5997" s="4">
        <v>5.0369563879804069E-3</v>
      </c>
      <c r="E5997" s="4">
        <v>-3.275080073245507E-3</v>
      </c>
      <c r="F5997" s="2">
        <v>3</v>
      </c>
      <c r="G5997" s="4">
        <v>0.14129280180660089</v>
      </c>
      <c r="H5997" s="4">
        <v>-2.324489723075196E-2</v>
      </c>
      <c r="I5997" s="4">
        <v>4.5956349542527919E-2</v>
      </c>
    </row>
    <row r="5998" spans="1:9" x14ac:dyDescent="0.25">
      <c r="A5998" t="s">
        <v>6194</v>
      </c>
      <c r="B5998" s="3">
        <v>95.973373413085938</v>
      </c>
      <c r="C5998" s="3">
        <v>18.319999694824219</v>
      </c>
      <c r="D5998" s="4">
        <v>2.6304716907668002E-3</v>
      </c>
      <c r="E5998" s="4">
        <v>-1.4523962105835951E-2</v>
      </c>
      <c r="F5998" s="2">
        <v>3</v>
      </c>
      <c r="G5998" s="4">
        <v>0.14001092032017831</v>
      </c>
      <c r="H5998" s="4">
        <v>-2.8140113096313261E-2</v>
      </c>
      <c r="I5998" s="4">
        <v>4.0714316915875903E-2</v>
      </c>
    </row>
    <row r="5999" spans="1:9" x14ac:dyDescent="0.25">
      <c r="A5999" t="s">
        <v>6195</v>
      </c>
      <c r="B5999" s="3">
        <v>95.721580505371094</v>
      </c>
      <c r="C5999" s="3">
        <v>18.590000152587891</v>
      </c>
      <c r="D5999" s="4">
        <v>-7.3115950852725708E-3</v>
      </c>
      <c r="E5999" s="4">
        <v>1.0326116195473739E-2</v>
      </c>
      <c r="F5999" s="2">
        <v>3</v>
      </c>
      <c r="G5999" s="4">
        <v>0.11899767342591459</v>
      </c>
      <c r="H5999" s="4">
        <v>-3.0689855989705531E-2</v>
      </c>
      <c r="I5999" s="4">
        <v>3.7983929573661479E-2</v>
      </c>
    </row>
    <row r="6000" spans="1:9" x14ac:dyDescent="0.25">
      <c r="A6000" t="s">
        <v>6196</v>
      </c>
      <c r="B6000" s="3">
        <v>96.426612854003906</v>
      </c>
      <c r="C6000" s="3">
        <v>18.39999961853027</v>
      </c>
      <c r="D6000" s="4">
        <v>-1.4597104201882209E-3</v>
      </c>
      <c r="E6000" s="4">
        <v>-3.250242086569211E-3</v>
      </c>
      <c r="F6000" s="2">
        <v>3</v>
      </c>
      <c r="G6000" s="4">
        <v>0.1198007172527398</v>
      </c>
      <c r="H6000" s="4">
        <v>-2.3550452275546859E-2</v>
      </c>
      <c r="I6000" s="4">
        <v>4.5629146502244922E-2</v>
      </c>
    </row>
    <row r="6001" spans="1:9" x14ac:dyDescent="0.25">
      <c r="A6001" t="s">
        <v>6197</v>
      </c>
      <c r="B6001" s="3">
        <v>96.567573547363281</v>
      </c>
      <c r="C6001" s="3">
        <v>18.45999908447266</v>
      </c>
      <c r="D6001" s="4">
        <v>-6.8363977960256284E-3</v>
      </c>
      <c r="E6001" s="4">
        <v>-4.9433624513378072E-2</v>
      </c>
      <c r="F6001" s="2">
        <v>3</v>
      </c>
      <c r="G6001" s="4">
        <v>0.1138286631887748</v>
      </c>
      <c r="H6001" s="4">
        <v>-2.2123035080191419E-2</v>
      </c>
      <c r="I6001" s="4">
        <v>4.7157693499025648E-2</v>
      </c>
    </row>
    <row r="6002" spans="1:9" x14ac:dyDescent="0.25">
      <c r="A6002" t="s">
        <v>6198</v>
      </c>
      <c r="B6002" s="3">
        <v>97.232292175292969</v>
      </c>
      <c r="C6002" s="3">
        <v>19.420000076293949</v>
      </c>
      <c r="D6002" s="4">
        <v>8.5668302103032445E-3</v>
      </c>
      <c r="E6002" s="4">
        <v>-6.5897103362328013E-2</v>
      </c>
      <c r="F6002" s="2">
        <v>3</v>
      </c>
      <c r="G6002" s="4">
        <v>0.13085895611512319</v>
      </c>
      <c r="H6002" s="4">
        <v>-1.5391862176828201E-2</v>
      </c>
      <c r="I6002" s="4">
        <v>5.4365757238012513E-2</v>
      </c>
    </row>
    <row r="6003" spans="1:9" x14ac:dyDescent="0.25">
      <c r="A6003" t="s">
        <v>6199</v>
      </c>
      <c r="B6003" s="3">
        <v>96.406394958496094</v>
      </c>
      <c r="C6003" s="3">
        <v>20.79000091552734</v>
      </c>
      <c r="D6003" s="4">
        <v>-1.136197823697105E-2</v>
      </c>
      <c r="E6003" s="4">
        <v>4.8940526520614869E-2</v>
      </c>
      <c r="F6003" s="2">
        <v>4</v>
      </c>
      <c r="G6003" s="4">
        <v>0.12073336218793559</v>
      </c>
      <c r="H6003" s="4">
        <v>-2.3755185744246291E-2</v>
      </c>
      <c r="I6003" s="4">
        <v>4.5409908055532133E-2</v>
      </c>
    </row>
    <row r="6004" spans="1:9" x14ac:dyDescent="0.25">
      <c r="A6004" t="s">
        <v>6200</v>
      </c>
      <c r="B6004" s="3">
        <v>97.514350891113281</v>
      </c>
      <c r="C6004" s="3">
        <v>19.819999694824219</v>
      </c>
      <c r="D6004" s="4">
        <v>-7.9913141230719686E-3</v>
      </c>
      <c r="E6004" s="4">
        <v>0.13063313853280389</v>
      </c>
      <c r="F6004" s="2">
        <v>4</v>
      </c>
      <c r="G6004" s="4">
        <v>0.12812168821587161</v>
      </c>
      <c r="H6004" s="4">
        <v>-1.253563714368844E-2</v>
      </c>
      <c r="I6004" s="4">
        <v>5.7424340398381853E-2</v>
      </c>
    </row>
    <row r="6005" spans="1:9" x14ac:dyDescent="0.25">
      <c r="A6005" t="s">
        <v>6201</v>
      </c>
      <c r="B6005" s="3">
        <v>98.299896240234375</v>
      </c>
      <c r="C6005" s="3">
        <v>17.530000686645511</v>
      </c>
      <c r="D6005" s="4">
        <v>1.0253927266574701E-3</v>
      </c>
      <c r="E6005" s="4">
        <v>4.097390307633586E-2</v>
      </c>
      <c r="F6005" s="2">
        <v>3</v>
      </c>
      <c r="G6005" s="4">
        <v>0.13302811147647489</v>
      </c>
      <c r="H6005" s="4">
        <v>-4.5809306766294577E-3</v>
      </c>
      <c r="I6005" s="4">
        <v>6.5942622733819123E-2</v>
      </c>
    </row>
    <row r="6006" spans="1:9" x14ac:dyDescent="0.25">
      <c r="A6006" t="s">
        <v>6202</v>
      </c>
      <c r="B6006" s="3">
        <v>98.199203491210938</v>
      </c>
      <c r="C6006" s="3">
        <v>16.840000152587891</v>
      </c>
      <c r="D6006" s="4">
        <v>1.330330175477679E-2</v>
      </c>
      <c r="E6006" s="4">
        <v>-4.8049765732525951E-2</v>
      </c>
      <c r="F6006" s="2">
        <v>3</v>
      </c>
      <c r="G6006" s="4">
        <v>0.1649324291790677</v>
      </c>
      <c r="H6006" s="4">
        <v>-5.6005806086656404E-3</v>
      </c>
      <c r="I6006" s="4">
        <v>6.4850732537699018E-2</v>
      </c>
    </row>
    <row r="6007" spans="1:9" x14ac:dyDescent="0.25">
      <c r="A6007" t="s">
        <v>6203</v>
      </c>
      <c r="B6007" s="3">
        <v>96.909980773925781</v>
      </c>
      <c r="C6007" s="3">
        <v>17.690000534057621</v>
      </c>
      <c r="D6007" s="4">
        <v>-9.5733609523863672E-3</v>
      </c>
      <c r="E6007" s="4">
        <v>4.7365374382398517E-2</v>
      </c>
      <c r="F6007" s="2">
        <v>3</v>
      </c>
      <c r="G6007" s="4">
        <v>0.1360679598799088</v>
      </c>
      <c r="H6007" s="4">
        <v>-1.865569995746175E-2</v>
      </c>
      <c r="I6007" s="4">
        <v>5.0870682739960982E-2</v>
      </c>
    </row>
    <row r="6008" spans="1:9" x14ac:dyDescent="0.25">
      <c r="A6008" t="s">
        <v>6204</v>
      </c>
      <c r="B6008" s="3">
        <v>97.846702575683594</v>
      </c>
      <c r="C6008" s="3">
        <v>16.889999389648441</v>
      </c>
      <c r="D6008" s="4">
        <v>2.064369650538467E-4</v>
      </c>
      <c r="E6008" s="4">
        <v>2.1160728823933939E-2</v>
      </c>
      <c r="F6008" s="2">
        <v>3</v>
      </c>
      <c r="G6008" s="4">
        <v>0.1611636405251535</v>
      </c>
      <c r="H6008" s="4">
        <v>-9.1701279499195598E-3</v>
      </c>
      <c r="I6008" s="4">
        <v>6.102828953638606E-2</v>
      </c>
    </row>
    <row r="6009" spans="1:9" x14ac:dyDescent="0.25">
      <c r="A6009" t="s">
        <v>6205</v>
      </c>
      <c r="B6009" s="3">
        <v>97.826507568359375</v>
      </c>
      <c r="C6009" s="3">
        <v>16.54000091552734</v>
      </c>
      <c r="D6009" s="4">
        <v>3.4088610353668609E-3</v>
      </c>
      <c r="E6009" s="4">
        <v>6.0497449887675359E-4</v>
      </c>
      <c r="F6009" s="2">
        <v>3</v>
      </c>
      <c r="G6009" s="4">
        <v>0.15654478898403351</v>
      </c>
      <c r="H6009" s="4">
        <v>-9.3746296448808941E-3</v>
      </c>
      <c r="I6009" s="4">
        <v>6.0809299284140923E-2</v>
      </c>
    </row>
    <row r="6010" spans="1:9" x14ac:dyDescent="0.25">
      <c r="A6010" t="s">
        <v>6206</v>
      </c>
      <c r="B6010" s="3">
        <v>97.494163513183594</v>
      </c>
      <c r="C6010" s="3">
        <v>16.530000686645511</v>
      </c>
      <c r="D6010" s="4">
        <v>-4.1262418814724811E-4</v>
      </c>
      <c r="E6010" s="4">
        <v>-2.9929589288760439E-2</v>
      </c>
      <c r="F6010" s="2">
        <v>3</v>
      </c>
      <c r="G6010" s="4">
        <v>0.13128064681562601</v>
      </c>
      <c r="H6010" s="4">
        <v>-1.274006158073704E-2</v>
      </c>
      <c r="I6010" s="4">
        <v>5.7205432877626139E-2</v>
      </c>
    </row>
    <row r="6011" spans="1:9" x14ac:dyDescent="0.25">
      <c r="A6011" t="s">
        <v>6207</v>
      </c>
      <c r="B6011" s="3">
        <v>97.534408569335938</v>
      </c>
      <c r="C6011" s="3">
        <v>17.04000091552734</v>
      </c>
      <c r="D6011" s="4">
        <v>3.107161080788901E-3</v>
      </c>
      <c r="E6011" s="4">
        <v>-1.956261574550389E-2</v>
      </c>
      <c r="F6011" s="2">
        <v>3</v>
      </c>
      <c r="G6011" s="4">
        <v>0.1180378062757421</v>
      </c>
      <c r="H6011" s="4">
        <v>-1.233252609115598E-2</v>
      </c>
      <c r="I6011" s="4">
        <v>5.7641841483819123E-2</v>
      </c>
    </row>
    <row r="6012" spans="1:9" x14ac:dyDescent="0.25">
      <c r="A6012" t="s">
        <v>6208</v>
      </c>
      <c r="B6012" s="3">
        <v>97.232292175292969</v>
      </c>
      <c r="C6012" s="3">
        <v>17.379999160766602</v>
      </c>
      <c r="D6012" s="4">
        <v>3.9520214761581407E-3</v>
      </c>
      <c r="E6012" s="4">
        <v>-5.1516975458087977E-3</v>
      </c>
      <c r="F6012" s="2">
        <v>3</v>
      </c>
      <c r="G6012" s="4">
        <v>0.1012340680089274</v>
      </c>
      <c r="H6012" s="4">
        <v>-1.5391862176828201E-2</v>
      </c>
      <c r="I6012" s="4">
        <v>5.4365757238012513E-2</v>
      </c>
    </row>
    <row r="6013" spans="1:9" x14ac:dyDescent="0.25">
      <c r="A6013" t="s">
        <v>6209</v>
      </c>
      <c r="B6013" s="3">
        <v>96.849540710449219</v>
      </c>
      <c r="C6013" s="3">
        <v>17.469999313354489</v>
      </c>
      <c r="D6013" s="4">
        <v>-1.6617653893985511E-3</v>
      </c>
      <c r="E6013" s="4">
        <v>6.9163647980623466E-3</v>
      </c>
      <c r="F6013" s="2">
        <v>3</v>
      </c>
      <c r="G6013" s="4">
        <v>0.1081599879601183</v>
      </c>
      <c r="H6013" s="4">
        <v>-1.9267737142004249E-2</v>
      </c>
      <c r="I6013" s="4">
        <v>5.0215283881523298E-2</v>
      </c>
    </row>
    <row r="6014" spans="1:9" x14ac:dyDescent="0.25">
      <c r="A6014" t="s">
        <v>6210</v>
      </c>
      <c r="B6014" s="3">
        <v>97.010749816894531</v>
      </c>
      <c r="C6014" s="3">
        <v>17.35000038146973</v>
      </c>
      <c r="D6014" s="4">
        <v>5.428275090274326E-3</v>
      </c>
      <c r="E6014" s="4">
        <v>1.7595375826005011E-2</v>
      </c>
      <c r="F6014" s="2">
        <v>3</v>
      </c>
      <c r="G6014" s="4">
        <v>0.114071821109865</v>
      </c>
      <c r="H6014" s="4">
        <v>-1.7635277446298451E-2</v>
      </c>
      <c r="I6014" s="4">
        <v>5.1963400250974352E-2</v>
      </c>
    </row>
    <row r="6015" spans="1:9" x14ac:dyDescent="0.25">
      <c r="A6015" t="s">
        <v>6211</v>
      </c>
      <c r="B6015" s="3">
        <v>96.486991882324219</v>
      </c>
      <c r="C6015" s="3">
        <v>17.04999923706055</v>
      </c>
      <c r="D6015" s="4">
        <v>-3.3291861675009971E-3</v>
      </c>
      <c r="E6015" s="4">
        <v>-2.4599560436874501E-2</v>
      </c>
      <c r="F6015" s="2">
        <v>3</v>
      </c>
      <c r="G6015" s="4">
        <v>0.12926170571361609</v>
      </c>
      <c r="H6015" s="4">
        <v>-2.2939033154306121E-2</v>
      </c>
      <c r="I6015" s="4">
        <v>4.628388350876822E-2</v>
      </c>
    </row>
    <row r="6016" spans="1:9" x14ac:dyDescent="0.25">
      <c r="A6016" t="s">
        <v>6212</v>
      </c>
      <c r="B6016" s="3">
        <v>96.809288024902344</v>
      </c>
      <c r="C6016" s="3">
        <v>17.479999542236332</v>
      </c>
      <c r="D6016" s="4">
        <v>1.0512961082349779E-2</v>
      </c>
      <c r="E6016" s="4">
        <v>-2.9966753707527879E-2</v>
      </c>
      <c r="F6016" s="2">
        <v>3</v>
      </c>
      <c r="G6016" s="4">
        <v>0.14451880552126031</v>
      </c>
      <c r="H6016" s="4">
        <v>-1.9675349889498039E-2</v>
      </c>
      <c r="I6016" s="4">
        <v>4.9778792543841099E-2</v>
      </c>
    </row>
    <row r="6017" spans="1:9" x14ac:dyDescent="0.25">
      <c r="A6017" t="s">
        <v>6213</v>
      </c>
      <c r="B6017" s="3">
        <v>95.8021240234375</v>
      </c>
      <c r="C6017" s="3">
        <v>18.020000457763668</v>
      </c>
      <c r="D6017" s="4">
        <v>-3.5613010941643042E-3</v>
      </c>
      <c r="E6017" s="4">
        <v>2.2247450804089301E-3</v>
      </c>
      <c r="F6017" s="2">
        <v>3</v>
      </c>
      <c r="G6017" s="4">
        <v>0.1233437759684843</v>
      </c>
      <c r="H6017" s="4">
        <v>-2.9874244205154391E-2</v>
      </c>
      <c r="I6017" s="4">
        <v>3.8857325906472402E-2</v>
      </c>
    </row>
    <row r="6018" spans="1:9" x14ac:dyDescent="0.25">
      <c r="A6018" t="s">
        <v>6214</v>
      </c>
      <c r="B6018" s="3">
        <v>96.144523620605469</v>
      </c>
      <c r="C6018" s="3">
        <v>17.979999542236332</v>
      </c>
      <c r="D6018" s="4">
        <v>-8.3766636379056791E-4</v>
      </c>
      <c r="E6018" s="4">
        <v>5.5928627608190506E-3</v>
      </c>
      <c r="F6018" s="2">
        <v>3</v>
      </c>
      <c r="G6018" s="4">
        <v>0.1192458139707144</v>
      </c>
      <c r="H6018" s="4">
        <v>-2.640698634033745E-2</v>
      </c>
      <c r="I6018" s="4">
        <v>4.2570232415918292E-2</v>
      </c>
    </row>
    <row r="6019" spans="1:9" x14ac:dyDescent="0.25">
      <c r="A6019" t="s">
        <v>6215</v>
      </c>
      <c r="B6019" s="3">
        <v>96.225128173828125</v>
      </c>
      <c r="C6019" s="3">
        <v>17.879999160766602</v>
      </c>
      <c r="D6019" s="4">
        <v>1.2719679261513409E-2</v>
      </c>
      <c r="E6019" s="4">
        <v>-3.6118603981145747E-2</v>
      </c>
      <c r="F6019" s="2">
        <v>3</v>
      </c>
      <c r="G6019" s="4">
        <v>0.12751278265662019</v>
      </c>
      <c r="H6019" s="4">
        <v>-2.5590756492484549E-2</v>
      </c>
      <c r="I6019" s="4">
        <v>4.3444290600643809E-2</v>
      </c>
    </row>
    <row r="6020" spans="1:9" x14ac:dyDescent="0.25">
      <c r="A6020" t="s">
        <v>6216</v>
      </c>
      <c r="B6020" s="3">
        <v>95.016548156738281</v>
      </c>
      <c r="C6020" s="3">
        <v>18.54999923706055</v>
      </c>
      <c r="D6020" s="4">
        <v>4.6863818142699456E-3</v>
      </c>
      <c r="E6020" s="4">
        <v>-3.3350770150382347E-2</v>
      </c>
      <c r="F6020" s="2">
        <v>3</v>
      </c>
      <c r="G6020" s="4">
        <v>0.1183152226082336</v>
      </c>
      <c r="H6020" s="4">
        <v>-3.7829259703864193E-2</v>
      </c>
      <c r="I6020" s="4">
        <v>3.033871264507804E-2</v>
      </c>
    </row>
    <row r="6021" spans="1:9" x14ac:dyDescent="0.25">
      <c r="A6021" t="s">
        <v>6217</v>
      </c>
      <c r="B6021" s="3">
        <v>94.573341369628906</v>
      </c>
      <c r="C6021" s="3">
        <v>19.190000534057621</v>
      </c>
      <c r="D6021" s="4">
        <v>-4.875308740787121E-3</v>
      </c>
      <c r="E6021" s="4">
        <v>5.2138835884885104E-4</v>
      </c>
      <c r="F6021" s="2">
        <v>3</v>
      </c>
      <c r="G6021" s="4">
        <v>0.13889179830712289</v>
      </c>
      <c r="H6021" s="4">
        <v>-4.2317326369408097E-2</v>
      </c>
      <c r="I6021" s="4">
        <v>2.5532674967172039E-2</v>
      </c>
    </row>
    <row r="6022" spans="1:9" x14ac:dyDescent="0.25">
      <c r="A6022" t="s">
        <v>6218</v>
      </c>
      <c r="B6022" s="3">
        <v>95.036674499511719</v>
      </c>
      <c r="C6022" s="3">
        <v>19.180000305175781</v>
      </c>
      <c r="D6022" s="4">
        <v>-8.4070866553539458E-3</v>
      </c>
      <c r="E6022" s="4">
        <v>2.075568763416924E-2</v>
      </c>
      <c r="F6022" s="2">
        <v>3</v>
      </c>
      <c r="G6022" s="4">
        <v>0.14378502292409581</v>
      </c>
      <c r="H6022" s="4">
        <v>-3.7625453330117353E-2</v>
      </c>
      <c r="I6022" s="4">
        <v>3.055695831391891E-2</v>
      </c>
    </row>
    <row r="6023" spans="1:9" x14ac:dyDescent="0.25">
      <c r="A6023" t="s">
        <v>6219</v>
      </c>
      <c r="B6023" s="3">
        <v>95.842430114746094</v>
      </c>
      <c r="C6023" s="3">
        <v>18.79000091552734</v>
      </c>
      <c r="D6023" s="4">
        <v>3.7978446198998479E-3</v>
      </c>
      <c r="E6023" s="4">
        <v>-1.261165330837777E-2</v>
      </c>
      <c r="F6023" s="2">
        <v>3</v>
      </c>
      <c r="G6023" s="4">
        <v>0.16749098145287089</v>
      </c>
      <c r="H6023" s="4">
        <v>-2.946609065227157E-2</v>
      </c>
      <c r="I6023" s="4">
        <v>3.9294396364579758E-2</v>
      </c>
    </row>
    <row r="6024" spans="1:9" x14ac:dyDescent="0.25">
      <c r="A6024" t="s">
        <v>6220</v>
      </c>
      <c r="B6024" s="3">
        <v>95.479812622070313</v>
      </c>
      <c r="C6024" s="3">
        <v>19.030000686645511</v>
      </c>
      <c r="D6024" s="4">
        <v>1.1955646680697599E-2</v>
      </c>
      <c r="E6024" s="4">
        <v>2.201932486212432E-2</v>
      </c>
      <c r="F6024" s="2">
        <v>3</v>
      </c>
      <c r="G6024" s="4">
        <v>0.15022248071256319</v>
      </c>
      <c r="H6024" s="4">
        <v>-3.3138081985787937E-2</v>
      </c>
      <c r="I6024" s="4">
        <v>3.5362251408420857E-2</v>
      </c>
    </row>
    <row r="6025" spans="1:9" x14ac:dyDescent="0.25">
      <c r="A6025" t="s">
        <v>6221</v>
      </c>
      <c r="B6025" s="3">
        <v>94.351776123046875</v>
      </c>
      <c r="C6025" s="3">
        <v>18.620000839233398</v>
      </c>
      <c r="D6025" s="4">
        <v>5.3657984572150763E-3</v>
      </c>
      <c r="E6025" s="4">
        <v>-6.8534214485792999E-2</v>
      </c>
      <c r="F6025" s="2">
        <v>3</v>
      </c>
      <c r="G6025" s="4">
        <v>0.13418100158531979</v>
      </c>
      <c r="H6025" s="4">
        <v>-4.4560973412616438E-2</v>
      </c>
      <c r="I6025" s="4">
        <v>2.3130069785665789E-2</v>
      </c>
    </row>
    <row r="6026" spans="1:9" x14ac:dyDescent="0.25">
      <c r="A6026" t="s">
        <v>6222</v>
      </c>
      <c r="B6026" s="3">
        <v>93.84820556640625</v>
      </c>
      <c r="C6026" s="3">
        <v>19.989999771118161</v>
      </c>
      <c r="D6026" s="4">
        <v>6.9158756866289917E-3</v>
      </c>
      <c r="E6026" s="4">
        <v>-5.0001144409184128E-4</v>
      </c>
      <c r="F6026" s="2">
        <v>4</v>
      </c>
      <c r="G6026" s="4">
        <v>0.1158246370946929</v>
      </c>
      <c r="H6026" s="4">
        <v>-4.9660304683575518E-2</v>
      </c>
      <c r="I6026" s="4">
        <v>1.7669460564215589E-2</v>
      </c>
    </row>
    <row r="6027" spans="1:9" x14ac:dyDescent="0.25">
      <c r="A6027" t="s">
        <v>6223</v>
      </c>
      <c r="B6027" s="3">
        <v>93.203620910644531</v>
      </c>
      <c r="C6027" s="3">
        <v>20</v>
      </c>
      <c r="D6027" s="4">
        <v>4.9958632429329963E-3</v>
      </c>
      <c r="E6027" s="4">
        <v>-2.6763954135271221E-2</v>
      </c>
      <c r="F6027" s="2">
        <v>4</v>
      </c>
      <c r="G6027" s="4">
        <v>0.1182353857071943</v>
      </c>
      <c r="H6027" s="4">
        <v>-5.6187593955279058E-2</v>
      </c>
      <c r="I6027" s="4">
        <v>1.0679725225559039E-2</v>
      </c>
    </row>
    <row r="6028" spans="1:9" x14ac:dyDescent="0.25">
      <c r="A6028" t="s">
        <v>6224</v>
      </c>
      <c r="B6028" s="3">
        <v>92.740303039550781</v>
      </c>
      <c r="C6028" s="3">
        <v>20.54999923706055</v>
      </c>
      <c r="D6028" s="4">
        <v>6.1184920874362003E-3</v>
      </c>
      <c r="E6028" s="4">
        <v>-9.1610673169922885E-3</v>
      </c>
      <c r="F6028" s="2">
        <v>4</v>
      </c>
      <c r="G6028" s="4">
        <v>9.7448621776537347E-2</v>
      </c>
      <c r="H6028" s="4">
        <v>-6.0879312478744452E-2</v>
      </c>
      <c r="I6028" s="4">
        <v>5.6556073417908248E-3</v>
      </c>
    </row>
    <row r="6029" spans="1:9" x14ac:dyDescent="0.25">
      <c r="A6029" t="s">
        <v>6225</v>
      </c>
      <c r="B6029" s="3">
        <v>92.176322937011719</v>
      </c>
      <c r="C6029" s="3">
        <v>20.739999771118161</v>
      </c>
      <c r="D6029" s="4">
        <v>6.3780042691621297E-3</v>
      </c>
      <c r="E6029" s="4">
        <v>-4.7984827609182101E-3</v>
      </c>
      <c r="F6029" s="2">
        <v>4</v>
      </c>
      <c r="G6029" s="4">
        <v>8.5651243287541146E-2</v>
      </c>
      <c r="H6029" s="4">
        <v>-6.6590371902595091E-2</v>
      </c>
      <c r="I6029" s="4">
        <v>-4.6006981213997378E-4</v>
      </c>
    </row>
    <row r="6030" spans="1:9" x14ac:dyDescent="0.25">
      <c r="A6030" t="s">
        <v>6226</v>
      </c>
      <c r="B6030" s="3">
        <v>91.592147827148438</v>
      </c>
      <c r="C6030" s="3">
        <v>20.840000152587891</v>
      </c>
      <c r="D6030" s="4">
        <v>-2.257077185879719E-2</v>
      </c>
      <c r="E6030" s="4">
        <v>6.3265293213488283E-2</v>
      </c>
      <c r="F6030" s="2">
        <v>4</v>
      </c>
      <c r="G6030" s="4">
        <v>8.1310351685361715E-2</v>
      </c>
      <c r="H6030" s="4">
        <v>-7.2505933021407065E-2</v>
      </c>
      <c r="I6030" s="4">
        <v>-6.794737218315805E-3</v>
      </c>
    </row>
    <row r="6031" spans="1:9" x14ac:dyDescent="0.25">
      <c r="A6031" t="s">
        <v>6227</v>
      </c>
      <c r="B6031" s="3">
        <v>93.707191467285156</v>
      </c>
      <c r="C6031" s="3">
        <v>19.60000038146973</v>
      </c>
      <c r="D6031" s="4">
        <v>-3.4275262742125001E-3</v>
      </c>
      <c r="E6031" s="4">
        <v>-3.5587033326238689E-3</v>
      </c>
      <c r="F6031" s="2">
        <v>4</v>
      </c>
      <c r="G6031" s="4">
        <v>9.2647370839373355E-2</v>
      </c>
      <c r="H6031" s="4">
        <v>-5.1088262684319978E-2</v>
      </c>
      <c r="I6031" s="4">
        <v>1.614033444700946E-2</v>
      </c>
    </row>
    <row r="6032" spans="1:9" x14ac:dyDescent="0.25">
      <c r="A6032" t="s">
        <v>6228</v>
      </c>
      <c r="B6032" s="3">
        <v>94.02947998046875</v>
      </c>
      <c r="C6032" s="3">
        <v>19.670000076293949</v>
      </c>
      <c r="D6032" s="4">
        <v>-9.7580909397833038E-3</v>
      </c>
      <c r="E6032" s="4">
        <v>1.444046907990049E-2</v>
      </c>
      <c r="F6032" s="2">
        <v>4</v>
      </c>
      <c r="G6032" s="4">
        <v>8.1072982718982001E-2</v>
      </c>
      <c r="H6032" s="4">
        <v>-4.7824656677424533E-2</v>
      </c>
      <c r="I6032" s="4">
        <v>1.9635160750593132E-2</v>
      </c>
    </row>
    <row r="6033" spans="1:9" x14ac:dyDescent="0.25">
      <c r="A6033" t="s">
        <v>6229</v>
      </c>
      <c r="B6033" s="3">
        <v>94.956069946289063</v>
      </c>
      <c r="C6033" s="3">
        <v>19.389999389648441</v>
      </c>
      <c r="D6033" s="4">
        <v>3.191718137064425E-3</v>
      </c>
      <c r="E6033" s="4">
        <v>-2.6606460071064039E-2</v>
      </c>
      <c r="F6033" s="2">
        <v>3</v>
      </c>
      <c r="G6033" s="4">
        <v>9.5241275769041955E-2</v>
      </c>
      <c r="H6033" s="4">
        <v>-3.8441683177970247E-2</v>
      </c>
      <c r="I6033" s="4">
        <v>2.968290012919339E-2</v>
      </c>
    </row>
    <row r="6034" spans="1:9" x14ac:dyDescent="0.25">
      <c r="A6034" t="s">
        <v>6230</v>
      </c>
      <c r="B6034" s="3">
        <v>94.653961181640625</v>
      </c>
      <c r="C6034" s="3">
        <v>19.920000076293949</v>
      </c>
      <c r="D6034" s="4">
        <v>-5.7127213316870984E-3</v>
      </c>
      <c r="E6034" s="4">
        <v>5.1742318616839977E-2</v>
      </c>
      <c r="F6034" s="2">
        <v>4</v>
      </c>
      <c r="G6034" s="4">
        <v>0.1008717097922205</v>
      </c>
      <c r="H6034" s="4">
        <v>-4.1500942005729742E-2</v>
      </c>
      <c r="I6034" s="4">
        <v>2.6406898614876221E-2</v>
      </c>
    </row>
    <row r="6035" spans="1:9" x14ac:dyDescent="0.25">
      <c r="A6035" t="s">
        <v>6231</v>
      </c>
      <c r="B6035" s="3">
        <v>95.197799682617188</v>
      </c>
      <c r="C6035" s="3">
        <v>18.940000534057621</v>
      </c>
      <c r="D6035" s="4">
        <v>-1.9501967122761091E-2</v>
      </c>
      <c r="E6035" s="4">
        <v>0</v>
      </c>
      <c r="F6035" s="2">
        <v>3</v>
      </c>
      <c r="G6035" s="4">
        <v>9.904038710059293E-2</v>
      </c>
      <c r="H6035" s="4">
        <v>-3.5993843471451403E-2</v>
      </c>
      <c r="I6035" s="4">
        <v>3.2304164636987487E-2</v>
      </c>
    </row>
    <row r="6036" spans="1:9" x14ac:dyDescent="0.25">
      <c r="A6036" t="s">
        <v>6232</v>
      </c>
      <c r="B6036" s="3">
        <v>97.091270446777344</v>
      </c>
      <c r="C6036" s="3">
        <v>18.940000534057621</v>
      </c>
      <c r="D6036" s="4">
        <v>1.388298884325723E-2</v>
      </c>
      <c r="E6036" s="4">
        <v>-3.6132269631349738E-2</v>
      </c>
      <c r="F6036" s="2">
        <v>3</v>
      </c>
      <c r="G6036" s="4">
        <v>0.1187115617114933</v>
      </c>
      <c r="H6036" s="4">
        <v>-1.6819897435485402E-2</v>
      </c>
      <c r="I6036" s="4">
        <v>5.2836548389317173E-2</v>
      </c>
    </row>
    <row r="6037" spans="1:9" x14ac:dyDescent="0.25">
      <c r="A6037" t="s">
        <v>6233</v>
      </c>
      <c r="B6037" s="3">
        <v>95.761810302734375</v>
      </c>
      <c r="C6037" s="3">
        <v>19.64999961853027</v>
      </c>
      <c r="D6037" s="4">
        <v>-8.0336075586027178E-3</v>
      </c>
      <c r="E6037" s="4">
        <v>-5.0633104541634166E-3</v>
      </c>
      <c r="F6037" s="2">
        <v>4</v>
      </c>
      <c r="G6037" s="4">
        <v>8.888266203296058E-2</v>
      </c>
      <c r="H6037" s="4">
        <v>-3.0282475015949939E-2</v>
      </c>
      <c r="I6037" s="4">
        <v>3.8420172716875589E-2</v>
      </c>
    </row>
    <row r="6038" spans="1:9" x14ac:dyDescent="0.25">
      <c r="A6038" t="s">
        <v>6234</v>
      </c>
      <c r="B6038" s="3">
        <v>96.537353515625</v>
      </c>
      <c r="C6038" s="3">
        <v>19.75</v>
      </c>
      <c r="D6038" s="4">
        <v>-8.174480042572152E-3</v>
      </c>
      <c r="E6038" s="4">
        <v>1.542412469372101E-2</v>
      </c>
      <c r="F6038" s="2">
        <v>4</v>
      </c>
      <c r="G6038" s="4">
        <v>9.6458327050944259E-2</v>
      </c>
      <c r="H6038" s="4">
        <v>-2.2429053672462621E-2</v>
      </c>
      <c r="I6038" s="4">
        <v>4.6829994069806917E-2</v>
      </c>
    </row>
    <row r="6039" spans="1:9" x14ac:dyDescent="0.25">
      <c r="A6039" t="s">
        <v>6235</v>
      </c>
      <c r="B6039" s="3">
        <v>97.333000183105469</v>
      </c>
      <c r="C6039" s="3">
        <v>19.45000076293945</v>
      </c>
      <c r="D6039" s="4">
        <v>-1.653056185833446E-3</v>
      </c>
      <c r="E6039" s="4">
        <v>6.7288338596640518E-3</v>
      </c>
      <c r="F6039" s="2">
        <v>3</v>
      </c>
      <c r="G6039" s="4">
        <v>8.2811136421004461E-2</v>
      </c>
      <c r="H6039" s="4">
        <v>-1.4372057728966549E-2</v>
      </c>
      <c r="I6039" s="4">
        <v>5.5457812897111047E-2</v>
      </c>
    </row>
    <row r="6040" spans="1:9" x14ac:dyDescent="0.25">
      <c r="A6040" t="s">
        <v>6236</v>
      </c>
      <c r="B6040" s="3">
        <v>97.494163513183594</v>
      </c>
      <c r="C6040" s="3">
        <v>19.319999694824219</v>
      </c>
      <c r="D6040" s="4">
        <v>9.8058700092020779E-3</v>
      </c>
      <c r="E6040" s="4">
        <v>-3.544687805700697E-2</v>
      </c>
      <c r="F6040" s="2">
        <v>3</v>
      </c>
      <c r="G6040" s="4">
        <v>7.7434535259234272E-2</v>
      </c>
      <c r="H6040" s="4">
        <v>-1.274006158073704E-2</v>
      </c>
      <c r="I6040" s="4">
        <v>5.7205432877626139E-2</v>
      </c>
    </row>
    <row r="6041" spans="1:9" x14ac:dyDescent="0.25">
      <c r="A6041" t="s">
        <v>6237</v>
      </c>
      <c r="B6041" s="3">
        <v>96.547431945800781</v>
      </c>
      <c r="C6041" s="3">
        <v>20.030000686645511</v>
      </c>
      <c r="D6041" s="4">
        <v>4.400828686351721E-3</v>
      </c>
      <c r="E6041" s="4">
        <v>0</v>
      </c>
      <c r="F6041" s="2">
        <v>4</v>
      </c>
      <c r="G6041" s="4">
        <v>7.2763248489402521E-2</v>
      </c>
      <c r="H6041" s="4">
        <v>-2.232699596976373E-2</v>
      </c>
      <c r="I6041" s="4">
        <v>4.6939282367206132E-2</v>
      </c>
    </row>
    <row r="6042" spans="1:9" x14ac:dyDescent="0.25">
      <c r="A6042" t="s">
        <v>6238</v>
      </c>
      <c r="B6042" s="3">
        <v>96.124404907226563</v>
      </c>
      <c r="C6042" s="3">
        <v>20.030000686645511</v>
      </c>
      <c r="D6042" s="4">
        <v>6.5384321024521963E-3</v>
      </c>
      <c r="E6042" s="4">
        <v>-3.978116423570599E-3</v>
      </c>
      <c r="F6042" s="2">
        <v>4</v>
      </c>
      <c r="G6042" s="4">
        <v>7.485012801321167E-2</v>
      </c>
      <c r="H6042" s="4">
        <v>-2.661071545617166E-2</v>
      </c>
      <c r="I6042" s="4">
        <v>4.2352069478566623E-2</v>
      </c>
    </row>
    <row r="6043" spans="1:9" x14ac:dyDescent="0.25">
      <c r="A6043" t="s">
        <v>6239</v>
      </c>
      <c r="B6043" s="3">
        <v>95.499984741210938</v>
      </c>
      <c r="C6043" s="3">
        <v>20.110000610351559</v>
      </c>
      <c r="D6043" s="4">
        <v>2.1139272701742322E-3</v>
      </c>
      <c r="E6043" s="4">
        <v>-1.082141240433354E-2</v>
      </c>
      <c r="F6043" s="2">
        <v>4</v>
      </c>
      <c r="G6043" s="4">
        <v>7.3853281726088849E-2</v>
      </c>
      <c r="H6043" s="4">
        <v>-3.2933812064564687E-2</v>
      </c>
      <c r="I6043" s="4">
        <v>3.5580993466197919E-2</v>
      </c>
    </row>
    <row r="6044" spans="1:9" x14ac:dyDescent="0.25">
      <c r="A6044" t="s">
        <v>6240</v>
      </c>
      <c r="B6044" s="3">
        <v>95.298530578613281</v>
      </c>
      <c r="C6044" s="3">
        <v>20.329999923706051</v>
      </c>
      <c r="D6044" s="4">
        <v>-1.687648381544671E-3</v>
      </c>
      <c r="E6044" s="4">
        <v>5.7752375130435629E-2</v>
      </c>
      <c r="F6044" s="2">
        <v>4</v>
      </c>
      <c r="G6044" s="4">
        <v>6.7757415786419362E-2</v>
      </c>
      <c r="H6044" s="4">
        <v>-3.4973807249851663E-2</v>
      </c>
      <c r="I6044" s="4">
        <v>3.339646849055411E-2</v>
      </c>
    </row>
    <row r="6045" spans="1:9" x14ac:dyDescent="0.25">
      <c r="A6045" t="s">
        <v>6241</v>
      </c>
      <c r="B6045" s="3">
        <v>95.459632873535156</v>
      </c>
      <c r="C6045" s="3">
        <v>19.219999313354489</v>
      </c>
      <c r="D6045" s="4">
        <v>1.6080056039942558E-2</v>
      </c>
      <c r="E6045" s="4">
        <v>-8.2139502236671325E-2</v>
      </c>
      <c r="F6045" s="2">
        <v>3</v>
      </c>
      <c r="G6045" s="4">
        <v>6.4804921693712547E-2</v>
      </c>
      <c r="H6045" s="4">
        <v>-3.3342429164923797E-2</v>
      </c>
      <c r="I6045" s="4">
        <v>3.5143426619154587E-2</v>
      </c>
    </row>
    <row r="6046" spans="1:9" x14ac:dyDescent="0.25">
      <c r="A6046" t="s">
        <v>6242</v>
      </c>
      <c r="B6046" s="3">
        <v>93.948928833007813</v>
      </c>
      <c r="C6046" s="3">
        <v>20.940000534057621</v>
      </c>
      <c r="D6046" s="4">
        <v>7.7789361719018402E-3</v>
      </c>
      <c r="E6046" s="4">
        <v>-1.039694305013894E-2</v>
      </c>
      <c r="F6046" s="2">
        <v>4</v>
      </c>
      <c r="G6046" s="4">
        <v>5.4166578206465532E-2</v>
      </c>
      <c r="H6046" s="4">
        <v>-4.8640345719888511E-2</v>
      </c>
      <c r="I6046" s="4">
        <v>1.8761681686292771E-2</v>
      </c>
    </row>
    <row r="6047" spans="1:9" x14ac:dyDescent="0.25">
      <c r="A6047" t="s">
        <v>6243</v>
      </c>
      <c r="B6047" s="3">
        <v>93.223747253417969</v>
      </c>
      <c r="C6047" s="3">
        <v>21.159999847412109</v>
      </c>
      <c r="D6047" s="4">
        <v>-1.8035201350622979E-2</v>
      </c>
      <c r="E6047" s="4">
        <v>6.707009222506799E-2</v>
      </c>
      <c r="F6047" s="2">
        <v>4</v>
      </c>
      <c r="G6047" s="4">
        <v>4.6849937740861103E-2</v>
      </c>
      <c r="H6047" s="4">
        <v>-5.5983787581532218E-2</v>
      </c>
      <c r="I6047" s="4">
        <v>1.0897970894400141E-2</v>
      </c>
    </row>
    <row r="6048" spans="1:9" x14ac:dyDescent="0.25">
      <c r="A6048" t="s">
        <v>6244</v>
      </c>
      <c r="B6048" s="3">
        <v>94.935935974121094</v>
      </c>
      <c r="C6048" s="3">
        <v>19.829999923706051</v>
      </c>
      <c r="D6048" s="4">
        <v>1.3766463342155699E-2</v>
      </c>
      <c r="E6048" s="4">
        <v>1.4841299620834031E-2</v>
      </c>
      <c r="F6048" s="2">
        <v>4</v>
      </c>
      <c r="G6048" s="4">
        <v>6.7510813491833632E-2</v>
      </c>
      <c r="H6048" s="4">
        <v>-3.8645566809629828E-2</v>
      </c>
      <c r="I6048" s="4">
        <v>2.9464571728863079E-2</v>
      </c>
    </row>
    <row r="6049" spans="1:9" x14ac:dyDescent="0.25">
      <c r="A6049" t="s">
        <v>6245</v>
      </c>
      <c r="B6049" s="3">
        <v>93.646751403808594</v>
      </c>
      <c r="C6049" s="3">
        <v>19.54000091552734</v>
      </c>
      <c r="D6049" s="4">
        <v>7.5859122290944381E-3</v>
      </c>
      <c r="E6049" s="4">
        <v>-8.1218193510483871E-3</v>
      </c>
      <c r="F6049" s="2">
        <v>3</v>
      </c>
      <c r="G6049" s="4">
        <v>5.2778710286218937E-2</v>
      </c>
      <c r="H6049" s="4">
        <v>-5.1700299868862383E-2</v>
      </c>
      <c r="I6049" s="4">
        <v>1.548493558857178E-2</v>
      </c>
    </row>
    <row r="6050" spans="1:9" x14ac:dyDescent="0.25">
      <c r="A6050" t="s">
        <v>6246</v>
      </c>
      <c r="B6050" s="3">
        <v>92.941703796386719</v>
      </c>
      <c r="C6050" s="3">
        <v>19.70000076293945</v>
      </c>
      <c r="D6050" s="4">
        <v>-9.4465618673124085E-3</v>
      </c>
      <c r="E6050" s="4">
        <v>-2.907836993424584E-2</v>
      </c>
      <c r="F6050" s="2">
        <v>4</v>
      </c>
      <c r="G6050" s="4">
        <v>5.526114866849019E-2</v>
      </c>
      <c r="H6050" s="4">
        <v>-5.8839858098846509E-2</v>
      </c>
      <c r="I6050" s="4">
        <v>7.8395531970094634E-3</v>
      </c>
    </row>
    <row r="6051" spans="1:9" x14ac:dyDescent="0.25">
      <c r="A6051" t="s">
        <v>6247</v>
      </c>
      <c r="B6051" s="3">
        <v>93.828056335449219</v>
      </c>
      <c r="C6051" s="3">
        <v>20.29000091552734</v>
      </c>
      <c r="D6051" s="4">
        <v>2.798945360388938E-3</v>
      </c>
      <c r="E6051" s="4">
        <v>-6.9265980476098776E-2</v>
      </c>
      <c r="F6051" s="2">
        <v>4</v>
      </c>
      <c r="G6051" s="4">
        <v>7.3344030497828339E-2</v>
      </c>
      <c r="H6051" s="4">
        <v>-4.986434283106056E-2</v>
      </c>
      <c r="I6051" s="4">
        <v>1.7450966700906401E-2</v>
      </c>
    </row>
    <row r="6052" spans="1:9" x14ac:dyDescent="0.25">
      <c r="A6052" t="s">
        <v>6248</v>
      </c>
      <c r="B6052" s="3">
        <v>93.566169738769531</v>
      </c>
      <c r="C6052" s="3">
        <v>21.79999923706055</v>
      </c>
      <c r="D6052" s="4">
        <v>-7.3728069195652113E-3</v>
      </c>
      <c r="E6052" s="4">
        <v>-2.8953296382596579E-2</v>
      </c>
      <c r="F6052" s="2">
        <v>4</v>
      </c>
      <c r="G6052" s="4">
        <v>8.9736264720528203E-2</v>
      </c>
      <c r="H6052" s="4">
        <v>-5.2516297942977193E-2</v>
      </c>
      <c r="I6052" s="4">
        <v>1.461112559831412E-2</v>
      </c>
    </row>
    <row r="6053" spans="1:9" x14ac:dyDescent="0.25">
      <c r="A6053" t="s">
        <v>6249</v>
      </c>
      <c r="B6053" s="3">
        <v>94.261138916015625</v>
      </c>
      <c r="C6053" s="3">
        <v>22.45000076293945</v>
      </c>
      <c r="D6053" s="4">
        <v>1.287902121504692E-2</v>
      </c>
      <c r="E6053" s="4">
        <v>4.9239305998312064E-3</v>
      </c>
      <c r="F6053" s="2">
        <v>4</v>
      </c>
      <c r="G6053" s="4">
        <v>0.1081240632962823</v>
      </c>
      <c r="H6053" s="4">
        <v>-4.5478797415691941E-2</v>
      </c>
      <c r="I6053" s="4">
        <v>2.2147219692477019E-2</v>
      </c>
    </row>
    <row r="6054" spans="1:9" x14ac:dyDescent="0.25">
      <c r="A6054" t="s">
        <v>6250</v>
      </c>
      <c r="B6054" s="3">
        <v>93.062583923339844</v>
      </c>
      <c r="C6054" s="3">
        <v>22.340000152587891</v>
      </c>
      <c r="D6054" s="4">
        <v>-8.5836494762306925E-3</v>
      </c>
      <c r="E6054" s="4">
        <v>1.5454552390358639E-2</v>
      </c>
      <c r="F6054" s="2">
        <v>4</v>
      </c>
      <c r="G6054" s="4">
        <v>0.10740280117670011</v>
      </c>
      <c r="H6054" s="4">
        <v>-5.7615783729761727E-2</v>
      </c>
      <c r="I6054" s="4">
        <v>9.1503509138850525E-3</v>
      </c>
    </row>
    <row r="6055" spans="1:9" x14ac:dyDescent="0.25">
      <c r="A6055" t="s">
        <v>6251</v>
      </c>
      <c r="B6055" s="3">
        <v>93.868316650390625</v>
      </c>
      <c r="C6055" s="3">
        <v>22</v>
      </c>
      <c r="D6055" s="4">
        <v>-1.521554427244975E-2</v>
      </c>
      <c r="E6055" s="4">
        <v>6.7442957228749378E-2</v>
      </c>
      <c r="F6055" s="2">
        <v>4</v>
      </c>
      <c r="G6055" s="4">
        <v>0.114214647400898</v>
      </c>
      <c r="H6055" s="4">
        <v>-4.9456652825654028E-2</v>
      </c>
      <c r="I6055" s="4">
        <v>1.788754077007804E-2</v>
      </c>
    </row>
    <row r="6056" spans="1:9" x14ac:dyDescent="0.25">
      <c r="A6056" t="s">
        <v>6252</v>
      </c>
      <c r="B6056" s="3">
        <v>95.318641662597656</v>
      </c>
      <c r="C6056" s="3">
        <v>20.610000610351559</v>
      </c>
      <c r="D6056" s="4">
        <v>-4.2235770809617712E-4</v>
      </c>
      <c r="E6056" s="4">
        <v>-1.293096557792806E-2</v>
      </c>
      <c r="F6056" s="2">
        <v>4</v>
      </c>
      <c r="G6056" s="4">
        <v>0.1229248848794831</v>
      </c>
      <c r="H6056" s="4">
        <v>-3.477015539193018E-2</v>
      </c>
      <c r="I6056" s="4">
        <v>3.3614548696416557E-2</v>
      </c>
    </row>
    <row r="6057" spans="1:9" x14ac:dyDescent="0.25">
      <c r="A6057" t="s">
        <v>6253</v>
      </c>
      <c r="B6057" s="3">
        <v>95.358917236328125</v>
      </c>
      <c r="C6057" s="3">
        <v>20.879999160766602</v>
      </c>
      <c r="D6057" s="4">
        <v>-3.5787472272102989E-3</v>
      </c>
      <c r="E6057" s="4">
        <v>1.211827485070582E-2</v>
      </c>
      <c r="F6057" s="2">
        <v>4</v>
      </c>
      <c r="G6057" s="4">
        <v>0.1178849659846424</v>
      </c>
      <c r="H6057" s="4">
        <v>-3.4362310870698187E-2</v>
      </c>
      <c r="I6057" s="4">
        <v>3.4051288228566623E-2</v>
      </c>
    </row>
    <row r="6058" spans="1:9" x14ac:dyDescent="0.25">
      <c r="A6058" t="s">
        <v>6254</v>
      </c>
      <c r="B6058" s="3">
        <v>95.701408386230469</v>
      </c>
      <c r="C6058" s="3">
        <v>20.629999160766602</v>
      </c>
      <c r="D6058" s="4">
        <v>1.279083136568704E-2</v>
      </c>
      <c r="E6058" s="4">
        <v>6.3414224764195559E-3</v>
      </c>
      <c r="F6058" s="2">
        <v>4</v>
      </c>
      <c r="G6058" s="4">
        <v>0.11408738317815099</v>
      </c>
      <c r="H6058" s="4">
        <v>-3.0894125910928771E-2</v>
      </c>
      <c r="I6058" s="4">
        <v>3.7765187515884417E-2</v>
      </c>
    </row>
    <row r="6059" spans="1:9" x14ac:dyDescent="0.25">
      <c r="A6059" t="s">
        <v>6255</v>
      </c>
      <c r="B6059" s="3">
        <v>94.492767333984375</v>
      </c>
      <c r="C6059" s="3">
        <v>20.5</v>
      </c>
      <c r="D6059" s="4">
        <v>-8.2172663249672206E-3</v>
      </c>
      <c r="E6059" s="4">
        <v>-8.7040765241541695E-3</v>
      </c>
      <c r="F6059" s="2">
        <v>4</v>
      </c>
      <c r="G6059" s="4">
        <v>0.10257635800609009</v>
      </c>
      <c r="H6059" s="4">
        <v>-4.313324718561018E-2</v>
      </c>
      <c r="I6059" s="4">
        <v>2.4658947708403819E-2</v>
      </c>
    </row>
    <row r="6060" spans="1:9" x14ac:dyDescent="0.25">
      <c r="A6060" t="s">
        <v>6256</v>
      </c>
      <c r="B6060" s="3">
        <v>95.275672912597656</v>
      </c>
      <c r="C6060" s="3">
        <v>20.680000305175781</v>
      </c>
      <c r="D6060" s="4">
        <v>2.1140093321667659E-3</v>
      </c>
      <c r="E6060" s="4">
        <v>-3.7243913133587443E-2</v>
      </c>
      <c r="F6060" s="2">
        <v>4</v>
      </c>
      <c r="G6060" s="4">
        <v>0.11299648123726121</v>
      </c>
      <c r="H6060" s="4">
        <v>-3.5205271956351147E-2</v>
      </c>
      <c r="I6060" s="4">
        <v>3.3148604948534333E-2</v>
      </c>
    </row>
    <row r="6061" spans="1:9" x14ac:dyDescent="0.25">
      <c r="A6061" t="s">
        <v>6257</v>
      </c>
      <c r="B6061" s="3">
        <v>95.074684143066406</v>
      </c>
      <c r="C6061" s="3">
        <v>21.479999542236332</v>
      </c>
      <c r="D6061" s="4">
        <v>1.6940563900933461E-3</v>
      </c>
      <c r="E6061" s="4">
        <v>-8.7679064784808025E-3</v>
      </c>
      <c r="F6061" s="2">
        <v>4</v>
      </c>
      <c r="G6061" s="4">
        <v>0.121062322287395</v>
      </c>
      <c r="H6061" s="4">
        <v>-3.7240554408962227E-2</v>
      </c>
      <c r="I6061" s="4">
        <v>3.0969126593739519E-2</v>
      </c>
    </row>
    <row r="6062" spans="1:9" x14ac:dyDescent="0.25">
      <c r="A6062" t="s">
        <v>6258</v>
      </c>
      <c r="B6062" s="3">
        <v>94.913894653320313</v>
      </c>
      <c r="C6062" s="3">
        <v>21.670000076293949</v>
      </c>
      <c r="D6062" s="4">
        <v>1.876582998652809E-2</v>
      </c>
      <c r="E6062" s="4">
        <v>-2.9121847106521329E-2</v>
      </c>
      <c r="F6062" s="2">
        <v>4</v>
      </c>
      <c r="G6062" s="4">
        <v>0.14055525698297691</v>
      </c>
      <c r="H6062" s="4">
        <v>-3.8868764919468668E-2</v>
      </c>
      <c r="I6062" s="4">
        <v>2.9225560456201279E-2</v>
      </c>
    </row>
    <row r="6063" spans="1:9" x14ac:dyDescent="0.25">
      <c r="A6063" t="s">
        <v>6259</v>
      </c>
      <c r="B6063" s="3">
        <v>93.165565490722656</v>
      </c>
      <c r="C6063" s="3">
        <v>22.319999694824219</v>
      </c>
      <c r="D6063" s="4">
        <v>-1.172409489827142E-2</v>
      </c>
      <c r="E6063" s="4">
        <v>8.1300953088525585E-3</v>
      </c>
      <c r="F6063" s="2">
        <v>4</v>
      </c>
      <c r="G6063" s="4">
        <v>0.12708501872953001</v>
      </c>
      <c r="H6063" s="4">
        <v>-5.657295642391047E-2</v>
      </c>
      <c r="I6063" s="4">
        <v>1.026706055680271E-2</v>
      </c>
    </row>
    <row r="6064" spans="1:9" x14ac:dyDescent="0.25">
      <c r="A6064" t="s">
        <v>6260</v>
      </c>
      <c r="B6064" s="3">
        <v>94.270805358886719</v>
      </c>
      <c r="C6064" s="3">
        <v>22.139999389648441</v>
      </c>
      <c r="D6064" s="4">
        <v>-2.1276614645588938E-3</v>
      </c>
      <c r="E6064" s="4">
        <v>-2.7668030542372209E-2</v>
      </c>
      <c r="F6064" s="2">
        <v>4</v>
      </c>
      <c r="G6064" s="4">
        <v>0.14155381790627081</v>
      </c>
      <c r="H6064" s="4">
        <v>-4.5380911640279693E-2</v>
      </c>
      <c r="I6064" s="4">
        <v>2.2252040489452622E-2</v>
      </c>
    </row>
    <row r="6065" spans="1:9" x14ac:dyDescent="0.25">
      <c r="A6065" t="s">
        <v>6261</v>
      </c>
      <c r="B6065" s="3">
        <v>94.471809387207031</v>
      </c>
      <c r="C6065" s="3">
        <v>22.770000457763668</v>
      </c>
      <c r="D6065" s="4">
        <v>-3.9196112082893197E-3</v>
      </c>
      <c r="E6065" s="4">
        <v>1.2900396860884291E-2</v>
      </c>
      <c r="F6065" s="2">
        <v>4</v>
      </c>
      <c r="G6065" s="4">
        <v>0.1344296198546753</v>
      </c>
      <c r="H6065" s="4">
        <v>-4.3345474671843132E-2</v>
      </c>
      <c r="I6065" s="4">
        <v>2.4431684307226309E-2</v>
      </c>
    </row>
    <row r="6066" spans="1:9" x14ac:dyDescent="0.25">
      <c r="A6066" t="s">
        <v>6262</v>
      </c>
      <c r="B6066" s="3">
        <v>94.843559265136719</v>
      </c>
      <c r="C6066" s="3">
        <v>22.479999542236332</v>
      </c>
      <c r="D6066" s="4">
        <v>6.9338948013690782E-3</v>
      </c>
      <c r="E6066" s="4">
        <v>-2.4728837904157249E-2</v>
      </c>
      <c r="F6066" s="2">
        <v>4</v>
      </c>
      <c r="G6066" s="4">
        <v>0.12838877396434009</v>
      </c>
      <c r="H6066" s="4">
        <v>-3.9581005616804783E-2</v>
      </c>
      <c r="I6066" s="4">
        <v>2.8462858856108001E-2</v>
      </c>
    </row>
    <row r="6067" spans="1:9" x14ac:dyDescent="0.25">
      <c r="A6067" t="s">
        <v>6263</v>
      </c>
      <c r="B6067" s="3">
        <v>94.190452575683594</v>
      </c>
      <c r="C6067" s="3">
        <v>23.04999923706055</v>
      </c>
      <c r="D6067" s="4">
        <v>-4.4605911097668196E-3</v>
      </c>
      <c r="E6067" s="4">
        <v>1.497138556999578E-2</v>
      </c>
      <c r="F6067" s="2">
        <v>4</v>
      </c>
      <c r="G6067" s="4">
        <v>0.1195584023029346</v>
      </c>
      <c r="H6067" s="4">
        <v>-4.6194591977013033E-2</v>
      </c>
      <c r="I6067" s="4">
        <v>2.1380712443874961E-2</v>
      </c>
    </row>
    <row r="6068" spans="1:9" x14ac:dyDescent="0.25">
      <c r="A6068" t="s">
        <v>6264</v>
      </c>
      <c r="B6068" s="3">
        <v>94.612480163574219</v>
      </c>
      <c r="C6068" s="3">
        <v>22.70999908447266</v>
      </c>
      <c r="D6068" s="4">
        <v>-4.8614831977424888E-3</v>
      </c>
      <c r="E6068" s="4">
        <v>5.7262549741575519E-2</v>
      </c>
      <c r="F6068" s="2">
        <v>4</v>
      </c>
      <c r="G6068" s="4">
        <v>0.1135243716436585</v>
      </c>
      <c r="H6068" s="4">
        <v>-4.1920993277170908E-2</v>
      </c>
      <c r="I6068" s="4">
        <v>2.5957087507412661E-2</v>
      </c>
    </row>
    <row r="6069" spans="1:9" x14ac:dyDescent="0.25">
      <c r="A6069" t="s">
        <v>6265</v>
      </c>
      <c r="B6069" s="3">
        <v>95.074684143066406</v>
      </c>
      <c r="C6069" s="3">
        <v>21.479999542236332</v>
      </c>
      <c r="D6069" s="4">
        <v>1.741968742029476E-2</v>
      </c>
      <c r="E6069" s="4">
        <v>-3.9356039539097283E-2</v>
      </c>
      <c r="F6069" s="2">
        <v>4</v>
      </c>
      <c r="G6069" s="4">
        <v>0.1218512374850267</v>
      </c>
      <c r="H6069" s="4">
        <v>-3.7240554408962227E-2</v>
      </c>
      <c r="I6069" s="4">
        <v>3.0969126593739519E-2</v>
      </c>
    </row>
    <row r="6070" spans="1:9" x14ac:dyDescent="0.25">
      <c r="A6070" t="s">
        <v>6266</v>
      </c>
      <c r="B6070" s="3">
        <v>93.446868896484375</v>
      </c>
      <c r="C6070" s="3">
        <v>22.360000610351559</v>
      </c>
      <c r="D6070" s="4">
        <v>1.7505395202643381E-2</v>
      </c>
      <c r="E6070" s="4">
        <v>-5.4545413487785847E-2</v>
      </c>
      <c r="F6070" s="2">
        <v>4</v>
      </c>
      <c r="G6070" s="4">
        <v>0.1248070453550516</v>
      </c>
      <c r="H6070" s="4">
        <v>-5.3724379924129588E-2</v>
      </c>
      <c r="I6070" s="4">
        <v>1.3317453299728889E-2</v>
      </c>
    </row>
    <row r="6071" spans="1:9" x14ac:dyDescent="0.25">
      <c r="A6071" t="s">
        <v>6267</v>
      </c>
      <c r="B6071" s="3">
        <v>91.839187622070313</v>
      </c>
      <c r="C6071" s="3">
        <v>23.64999961853027</v>
      </c>
      <c r="D6071" s="4">
        <v>2.19270183376219E-3</v>
      </c>
      <c r="E6071" s="4">
        <v>1.2700583501692451E-3</v>
      </c>
      <c r="F6071" s="2">
        <v>4</v>
      </c>
      <c r="G6071" s="4">
        <v>0.1115731708308063</v>
      </c>
      <c r="H6071" s="4">
        <v>-7.0004321807637382E-2</v>
      </c>
      <c r="I6071" s="4">
        <v>-4.1158915939512042E-3</v>
      </c>
    </row>
    <row r="6072" spans="1:9" x14ac:dyDescent="0.25">
      <c r="A6072" t="s">
        <v>6268</v>
      </c>
      <c r="B6072" s="3">
        <v>91.638252258300781</v>
      </c>
      <c r="C6072" s="3">
        <v>23.620000839233398</v>
      </c>
      <c r="D6072" s="4">
        <v>3.2609287166388327E-2</v>
      </c>
      <c r="E6072" s="4">
        <v>-3.4736350550578332E-2</v>
      </c>
      <c r="F6072" s="2">
        <v>4</v>
      </c>
      <c r="G6072" s="4">
        <v>0.11020930191501541</v>
      </c>
      <c r="H6072" s="4">
        <v>-7.2039063454859553E-2</v>
      </c>
      <c r="I6072" s="4">
        <v>-6.2947908283209619E-3</v>
      </c>
    </row>
    <row r="6073" spans="1:9" x14ac:dyDescent="0.25">
      <c r="A6073" t="s">
        <v>6269</v>
      </c>
      <c r="B6073" s="3">
        <v>88.744361877441406</v>
      </c>
      <c r="C6073" s="3">
        <v>24.469999313354489</v>
      </c>
      <c r="D6073" s="4">
        <v>1.133083667620882E-3</v>
      </c>
      <c r="E6073" s="4">
        <v>-4.4752079207890372E-3</v>
      </c>
      <c r="F6073" s="2">
        <v>5</v>
      </c>
      <c r="G6073" s="4">
        <v>7.1408629720991934E-2</v>
      </c>
      <c r="H6073" s="4">
        <v>-0.1013436078116403</v>
      </c>
      <c r="I6073" s="4">
        <v>-3.7675506581455458E-2</v>
      </c>
    </row>
    <row r="6074" spans="1:9" x14ac:dyDescent="0.25">
      <c r="A6074" t="s">
        <v>6270</v>
      </c>
      <c r="B6074" s="3">
        <v>88.6439208984375</v>
      </c>
      <c r="C6074" s="3">
        <v>24.579999923706051</v>
      </c>
      <c r="D6074" s="4">
        <v>-1.7156877050967131E-2</v>
      </c>
      <c r="E6074" s="4">
        <v>1.0690799019095859E-2</v>
      </c>
      <c r="F6074" s="2">
        <v>5</v>
      </c>
      <c r="G6074" s="4">
        <v>8.3852883707471237E-2</v>
      </c>
      <c r="H6074" s="4">
        <v>-0.1023607082325568</v>
      </c>
      <c r="I6074" s="4">
        <v>-3.8764666638427703E-2</v>
      </c>
    </row>
    <row r="6075" spans="1:9" x14ac:dyDescent="0.25">
      <c r="A6075" t="s">
        <v>6271</v>
      </c>
      <c r="B6075" s="3">
        <v>90.191322326660156</v>
      </c>
      <c r="C6075" s="3">
        <v>24.319999694824219</v>
      </c>
      <c r="D6075" s="4">
        <v>1.6304815524134989E-2</v>
      </c>
      <c r="E6075" s="4">
        <v>-5.9915001705701958E-2</v>
      </c>
      <c r="F6075" s="2">
        <v>4</v>
      </c>
      <c r="G6075" s="4">
        <v>8.6921087325916746E-2</v>
      </c>
      <c r="H6075" s="4">
        <v>-8.6691181117424465E-2</v>
      </c>
      <c r="I6075" s="4">
        <v>-2.1984983241909561E-2</v>
      </c>
    </row>
    <row r="6076" spans="1:9" x14ac:dyDescent="0.25">
      <c r="A6076" t="s">
        <v>6272</v>
      </c>
      <c r="B6076" s="3">
        <v>88.744361877441406</v>
      </c>
      <c r="C6076" s="3">
        <v>25.870000839233398</v>
      </c>
      <c r="D6076" s="4">
        <v>-1.472604077012285E-2</v>
      </c>
      <c r="E6076" s="4">
        <v>-4.9999677217923422E-3</v>
      </c>
      <c r="F6076" s="2">
        <v>5</v>
      </c>
      <c r="G6076" s="4">
        <v>8.1400835062005905E-2</v>
      </c>
      <c r="H6076" s="4">
        <v>-0.1013436078116403</v>
      </c>
      <c r="I6076" s="4">
        <v>-3.7675506581455458E-2</v>
      </c>
    </row>
    <row r="6077" spans="1:9" x14ac:dyDescent="0.25">
      <c r="A6077" t="s">
        <v>6273</v>
      </c>
      <c r="B6077" s="3">
        <v>90.070747375488281</v>
      </c>
      <c r="C6077" s="3">
        <v>26</v>
      </c>
      <c r="D6077" s="4">
        <v>-7.5284318032675657E-3</v>
      </c>
      <c r="E6077" s="4">
        <v>2.2012557161415369E-2</v>
      </c>
      <c r="F6077" s="2">
        <v>5</v>
      </c>
      <c r="G6077" s="4">
        <v>7.9776935332117827E-2</v>
      </c>
      <c r="H6077" s="4">
        <v>-8.7912165170000667E-2</v>
      </c>
      <c r="I6077" s="4">
        <v>-2.329247169921211E-2</v>
      </c>
    </row>
    <row r="6078" spans="1:9" x14ac:dyDescent="0.25">
      <c r="A6078" t="s">
        <v>6274</v>
      </c>
      <c r="B6078" s="3">
        <v>90.753982543945313</v>
      </c>
      <c r="C6078" s="3">
        <v>25.440000534057621</v>
      </c>
      <c r="D6078" s="4">
        <v>-1.569363513980138E-2</v>
      </c>
      <c r="E6078" s="4">
        <v>6.1769678887178207E-2</v>
      </c>
      <c r="F6078" s="2">
        <v>5</v>
      </c>
      <c r="G6078" s="4">
        <v>6.9864731923708456E-2</v>
      </c>
      <c r="H6078" s="4">
        <v>-8.09934873124738E-2</v>
      </c>
      <c r="I6078" s="4">
        <v>-1.5883618635632039E-2</v>
      </c>
    </row>
    <row r="6079" spans="1:9" x14ac:dyDescent="0.25">
      <c r="A6079" t="s">
        <v>6275</v>
      </c>
      <c r="B6079" s="3">
        <v>92.200950622558594</v>
      </c>
      <c r="C6079" s="3">
        <v>23.95999908447266</v>
      </c>
      <c r="D6079" s="4">
        <v>-1.227100718424856E-2</v>
      </c>
      <c r="E6079" s="4">
        <v>-8.3404746227977444E-4</v>
      </c>
      <c r="F6079" s="2">
        <v>4</v>
      </c>
      <c r="G6079" s="4">
        <v>8.0842818499685443E-2</v>
      </c>
      <c r="H6079" s="4">
        <v>-6.6340983360345329E-2</v>
      </c>
      <c r="I6079" s="4">
        <v>-1.9301256459669511E-4</v>
      </c>
    </row>
    <row r="6080" spans="1:9" x14ac:dyDescent="0.25">
      <c r="A6080" t="s">
        <v>6276</v>
      </c>
      <c r="B6080" s="3">
        <v>93.346405029296875</v>
      </c>
      <c r="C6080" s="3">
        <v>23.979999542236332</v>
      </c>
      <c r="D6080" s="4">
        <v>-1.043871458859413E-2</v>
      </c>
      <c r="E6080" s="4">
        <v>-1.47904933481805E-2</v>
      </c>
      <c r="F6080" s="2">
        <v>4</v>
      </c>
      <c r="G6080" s="4">
        <v>8.7680076921955452E-2</v>
      </c>
      <c r="H6080" s="4">
        <v>-5.4741712118784307E-2</v>
      </c>
      <c r="I6080" s="4">
        <v>1.2228045048288781E-2</v>
      </c>
    </row>
    <row r="6081" spans="1:9" x14ac:dyDescent="0.25">
      <c r="A6081" t="s">
        <v>6277</v>
      </c>
      <c r="B6081" s="3">
        <v>94.331100463867188</v>
      </c>
      <c r="C6081" s="3">
        <v>24.340000152587891</v>
      </c>
      <c r="D6081" s="4">
        <v>9.6794490444962467E-3</v>
      </c>
      <c r="E6081" s="4">
        <v>-2.091715386149862E-2</v>
      </c>
      <c r="F6081" s="2">
        <v>4</v>
      </c>
      <c r="G6081" s="4">
        <v>0.107103580488233</v>
      </c>
      <c r="H6081" s="4">
        <v>-4.4770342356078907E-2</v>
      </c>
      <c r="I6081" s="4">
        <v>2.2905867449593439E-2</v>
      </c>
    </row>
    <row r="6082" spans="1:9" x14ac:dyDescent="0.25">
      <c r="A6082" t="s">
        <v>6278</v>
      </c>
      <c r="B6082" s="3">
        <v>93.426780700683594</v>
      </c>
      <c r="C6082" s="3">
        <v>24.860000610351559</v>
      </c>
      <c r="D6082" s="4">
        <v>1.728666291285608E-2</v>
      </c>
      <c r="E6082" s="4">
        <v>-4.5681330578160262E-2</v>
      </c>
      <c r="F6082" s="2">
        <v>5</v>
      </c>
      <c r="G6082" s="4">
        <v>9.4447679801860307E-2</v>
      </c>
      <c r="H6082" s="4">
        <v>-5.3927800008312987E-2</v>
      </c>
      <c r="I6082" s="4">
        <v>1.309962128833453E-2</v>
      </c>
    </row>
    <row r="6083" spans="1:9" x14ac:dyDescent="0.25">
      <c r="A6083" t="s">
        <v>6279</v>
      </c>
      <c r="B6083" s="3">
        <v>91.839187622070313</v>
      </c>
      <c r="C6083" s="3">
        <v>26.04999923706055</v>
      </c>
      <c r="D6083" s="4">
        <v>1.083798925841273E-2</v>
      </c>
      <c r="E6083" s="4">
        <v>-6.1599458851667621E-2</v>
      </c>
      <c r="F6083" s="2">
        <v>5</v>
      </c>
      <c r="G6083" s="4">
        <v>7.9117306483294181E-2</v>
      </c>
      <c r="H6083" s="4">
        <v>-7.0004321807637382E-2</v>
      </c>
      <c r="I6083" s="4">
        <v>-4.1158915939512042E-3</v>
      </c>
    </row>
    <row r="6084" spans="1:9" x14ac:dyDescent="0.25">
      <c r="A6084" t="s">
        <v>6280</v>
      </c>
      <c r="B6084" s="3">
        <v>90.854507446289063</v>
      </c>
      <c r="C6084" s="3">
        <v>27.760000228881839</v>
      </c>
      <c r="D6084" s="4">
        <v>2.2850700419946079E-2</v>
      </c>
      <c r="E6084" s="4">
        <v>-7.0639456011669655E-2</v>
      </c>
      <c r="F6084" s="2">
        <v>5</v>
      </c>
      <c r="G6084" s="4">
        <v>3.98559209923115E-2</v>
      </c>
      <c r="H6084" s="4">
        <v>-7.9975537054517321E-2</v>
      </c>
      <c r="I6084" s="4">
        <v>-1.479354853227721E-2</v>
      </c>
    </row>
    <row r="6085" spans="1:9" x14ac:dyDescent="0.25">
      <c r="A6085" t="s">
        <v>6281</v>
      </c>
      <c r="B6085" s="3">
        <v>88.824798583984375</v>
      </c>
      <c r="C6085" s="3">
        <v>29.870000839233398</v>
      </c>
      <c r="D6085" s="4">
        <v>-2.255649071367527E-2</v>
      </c>
      <c r="E6085" s="4">
        <v>3.2492240723877457E-2</v>
      </c>
      <c r="F6085" s="2">
        <v>5</v>
      </c>
      <c r="G6085" s="4">
        <v>2.1039701862866082E-2</v>
      </c>
      <c r="H6085" s="4">
        <v>-0.1005290776378671</v>
      </c>
      <c r="I6085" s="4">
        <v>-3.6803268489495111E-2</v>
      </c>
    </row>
    <row r="6086" spans="1:9" x14ac:dyDescent="0.25">
      <c r="A6086" t="s">
        <v>6282</v>
      </c>
      <c r="B6086" s="3">
        <v>90.874610900878906</v>
      </c>
      <c r="C6086" s="3">
        <v>28.930000305175781</v>
      </c>
      <c r="D6086" s="4">
        <v>-8.0063288424636614E-3</v>
      </c>
      <c r="E6086" s="4">
        <v>2.5886507889591789E-2</v>
      </c>
      <c r="F6086" s="2">
        <v>5</v>
      </c>
      <c r="G6086" s="4">
        <v>5.2781663836531711E-2</v>
      </c>
      <c r="H6086" s="4">
        <v>-7.9771962454508571E-2</v>
      </c>
      <c r="I6086" s="4">
        <v>-1.457555105790409E-2</v>
      </c>
    </row>
    <row r="6087" spans="1:9" x14ac:dyDescent="0.25">
      <c r="A6087" t="s">
        <v>6283</v>
      </c>
      <c r="B6087" s="3">
        <v>91.608055114746094</v>
      </c>
      <c r="C6087" s="3">
        <v>28.20000076293945</v>
      </c>
      <c r="D6087" s="4">
        <v>-7.5120681844049741E-3</v>
      </c>
      <c r="E6087" s="4">
        <v>2.433708897867759E-2</v>
      </c>
      <c r="F6087" s="2">
        <v>5</v>
      </c>
      <c r="G6087" s="4">
        <v>7.2019318264606058E-2</v>
      </c>
      <c r="H6087" s="4">
        <v>-7.2344850273392547E-2</v>
      </c>
      <c r="I6087" s="4">
        <v>-6.6222420630718259E-3</v>
      </c>
    </row>
    <row r="6088" spans="1:9" x14ac:dyDescent="0.25">
      <c r="A6088" t="s">
        <v>6284</v>
      </c>
      <c r="B6088" s="3">
        <v>92.301429748535156</v>
      </c>
      <c r="C6088" s="3">
        <v>27.530000686645511</v>
      </c>
      <c r="D6088" s="4">
        <v>1.212021125288287E-2</v>
      </c>
      <c r="E6088" s="4">
        <v>-0.1052973585608339</v>
      </c>
      <c r="F6088" s="2">
        <v>5</v>
      </c>
      <c r="G6088" s="4">
        <v>7.4757451550496956E-2</v>
      </c>
      <c r="H6088" s="4">
        <v>-6.5323496649865143E-2</v>
      </c>
      <c r="I6088" s="4">
        <v>8.9656114982217261E-4</v>
      </c>
    </row>
    <row r="6089" spans="1:9" x14ac:dyDescent="0.25">
      <c r="A6089" t="s">
        <v>6285</v>
      </c>
      <c r="B6089" s="3">
        <v>91.196113586425781</v>
      </c>
      <c r="C6089" s="3">
        <v>30.770000457763668</v>
      </c>
      <c r="D6089" s="4">
        <v>7.5489103356380927E-3</v>
      </c>
      <c r="E6089" s="4">
        <v>-2.718933688969738E-2</v>
      </c>
      <c r="F6089" s="2">
        <v>5</v>
      </c>
      <c r="G6089" s="4">
        <v>6.9936234854233836E-2</v>
      </c>
      <c r="H6089" s="4">
        <v>-7.6516314012623043E-2</v>
      </c>
      <c r="I6089" s="4">
        <v>-1.108924609772111E-2</v>
      </c>
    </row>
    <row r="6090" spans="1:9" x14ac:dyDescent="0.25">
      <c r="A6090" t="s">
        <v>6286</v>
      </c>
      <c r="B6090" s="3">
        <v>90.512840270996094</v>
      </c>
      <c r="C6090" s="3">
        <v>31.629999160766602</v>
      </c>
      <c r="D6090" s="4">
        <v>-2.3417260336037301E-2</v>
      </c>
      <c r="E6090" s="4">
        <v>0.1098245319567228</v>
      </c>
      <c r="F6090" s="2">
        <v>5</v>
      </c>
      <c r="G6090" s="4">
        <v>5.5396934591930291E-2</v>
      </c>
      <c r="H6090" s="4">
        <v>-8.3435378159713469E-2</v>
      </c>
      <c r="I6090" s="4">
        <v>-1.8498512818747929E-2</v>
      </c>
    </row>
    <row r="6091" spans="1:9" x14ac:dyDescent="0.25">
      <c r="A6091" t="s">
        <v>6287</v>
      </c>
      <c r="B6091" s="3">
        <v>92.6832275390625</v>
      </c>
      <c r="C6091" s="3">
        <v>28.5</v>
      </c>
      <c r="D6091" s="4">
        <v>-1.9974546167985E-2</v>
      </c>
      <c r="E6091" s="4">
        <v>0.1012365117540364</v>
      </c>
      <c r="F6091" s="2">
        <v>5</v>
      </c>
      <c r="G6091" s="4">
        <v>8.9288924679918447E-2</v>
      </c>
      <c r="H6091" s="4">
        <v>-6.1457278923778717E-2</v>
      </c>
      <c r="I6091" s="4">
        <v>5.0366930701457591E-3</v>
      </c>
    </row>
    <row r="6092" spans="1:9" x14ac:dyDescent="0.25">
      <c r="A6092" t="s">
        <v>6288</v>
      </c>
      <c r="B6092" s="3">
        <v>94.572265625</v>
      </c>
      <c r="C6092" s="3">
        <v>25.879999160766602</v>
      </c>
      <c r="D6092" s="4">
        <v>1.3568953942941111E-2</v>
      </c>
      <c r="E6092" s="4">
        <v>-1.2213801253987079E-2</v>
      </c>
      <c r="F6092" s="2">
        <v>5</v>
      </c>
      <c r="G6092" s="4">
        <v>9.5618965192344918E-2</v>
      </c>
      <c r="H6092" s="4">
        <v>-4.2328219735101147E-2</v>
      </c>
      <c r="I6092" s="4">
        <v>2.5521009827177199E-2</v>
      </c>
    </row>
    <row r="6093" spans="1:9" x14ac:dyDescent="0.25">
      <c r="A6093" t="s">
        <v>6289</v>
      </c>
      <c r="B6093" s="3">
        <v>93.306198120117188</v>
      </c>
      <c r="C6093" s="3">
        <v>26.20000076293945</v>
      </c>
      <c r="D6093" s="4">
        <v>-6.2072685531817662E-3</v>
      </c>
      <c r="E6093" s="4">
        <v>3.818338555905409E-4</v>
      </c>
      <c r="F6093" s="2">
        <v>5</v>
      </c>
      <c r="G6093" s="4">
        <v>0.1007253277718481</v>
      </c>
      <c r="H6093" s="4">
        <v>-5.5148861318801812E-2</v>
      </c>
      <c r="I6093" s="4">
        <v>1.1792050099542539E-2</v>
      </c>
    </row>
    <row r="6094" spans="1:9" x14ac:dyDescent="0.25">
      <c r="A6094" t="s">
        <v>6290</v>
      </c>
      <c r="B6094" s="3">
        <v>93.888992309570313</v>
      </c>
      <c r="C6094" s="3">
        <v>26.190000534057621</v>
      </c>
      <c r="D6094" s="4">
        <v>-3.306378969149093E-3</v>
      </c>
      <c r="E6094" s="4">
        <v>-2.8920978834087289E-2</v>
      </c>
      <c r="F6094" s="2">
        <v>5</v>
      </c>
      <c r="G6094" s="4">
        <v>9.8583097510243745E-2</v>
      </c>
      <c r="H6094" s="4">
        <v>-4.9247283882191573E-2</v>
      </c>
      <c r="I6094" s="4">
        <v>1.811174310615038E-2</v>
      </c>
    </row>
    <row r="6095" spans="1:9" x14ac:dyDescent="0.25">
      <c r="A6095" t="s">
        <v>6291</v>
      </c>
      <c r="B6095" s="3">
        <v>94.200454711914063</v>
      </c>
      <c r="C6095" s="3">
        <v>26.969999313354489</v>
      </c>
      <c r="D6095" s="4">
        <v>-1.128533830109979E-2</v>
      </c>
      <c r="E6095" s="4">
        <v>6.8541979315544399E-2</v>
      </c>
      <c r="F6095" s="2">
        <v>5</v>
      </c>
      <c r="G6095" s="4">
        <v>9.3831112944344763E-2</v>
      </c>
      <c r="H6095" s="4">
        <v>-4.6093306853441263E-2</v>
      </c>
      <c r="I6095" s="4">
        <v>2.14891734263809E-2</v>
      </c>
    </row>
    <row r="6096" spans="1:9" x14ac:dyDescent="0.25">
      <c r="A6096" t="s">
        <v>6292</v>
      </c>
      <c r="B6096" s="3">
        <v>95.275672912597656</v>
      </c>
      <c r="C6096" s="3">
        <v>25.239999771118161</v>
      </c>
      <c r="D6096" s="4">
        <v>4.1520372826401093E-2</v>
      </c>
      <c r="E6096" s="4">
        <v>-7.7822469959956786E-2</v>
      </c>
      <c r="F6096" s="2">
        <v>5</v>
      </c>
      <c r="G6096" s="4">
        <v>9.1202839650069922E-2</v>
      </c>
      <c r="H6096" s="4">
        <v>-3.5205271956351147E-2</v>
      </c>
      <c r="I6096" s="4">
        <v>3.3148604948534333E-2</v>
      </c>
    </row>
    <row r="6097" spans="1:9" x14ac:dyDescent="0.25">
      <c r="A6097" t="s">
        <v>6293</v>
      </c>
      <c r="B6097" s="3">
        <v>91.477493286132813</v>
      </c>
      <c r="C6097" s="3">
        <v>27.370000839233398</v>
      </c>
      <c r="D6097" s="4">
        <v>-1.0864525802856909E-2</v>
      </c>
      <c r="E6097" s="4">
        <v>5.880079053512377E-2</v>
      </c>
      <c r="F6097" s="2">
        <v>5</v>
      </c>
      <c r="G6097" s="4">
        <v>5.2735377155887608E-2</v>
      </c>
      <c r="H6097" s="4">
        <v>-7.3666964933715051E-2</v>
      </c>
      <c r="I6097" s="4">
        <v>-8.03802603990178E-3</v>
      </c>
    </row>
    <row r="6098" spans="1:9" x14ac:dyDescent="0.25">
      <c r="A6098" t="s">
        <v>6294</v>
      </c>
      <c r="B6098" s="3">
        <v>92.482269287109375</v>
      </c>
      <c r="C6098" s="3">
        <v>25.85000038146973</v>
      </c>
      <c r="D6098" s="4">
        <v>4.8031766865268546E-3</v>
      </c>
      <c r="E6098" s="4">
        <v>-4.3301260417179972E-2</v>
      </c>
      <c r="F6098" s="2">
        <v>5</v>
      </c>
      <c r="G6098" s="4">
        <v>7.0420435787636348E-2</v>
      </c>
      <c r="H6098" s="4">
        <v>-6.3492252344738986E-2</v>
      </c>
      <c r="I6098" s="4">
        <v>2.857545641308024E-3</v>
      </c>
    </row>
    <row r="6099" spans="1:9" x14ac:dyDescent="0.25">
      <c r="A6099" t="s">
        <v>6295</v>
      </c>
      <c r="B6099" s="3">
        <v>92.040184020996094</v>
      </c>
      <c r="C6099" s="3">
        <v>27.020000457763668</v>
      </c>
      <c r="D6099" s="4">
        <v>-9.3016770167819729E-3</v>
      </c>
      <c r="E6099" s="4">
        <v>3.445633957172145E-2</v>
      </c>
      <c r="F6099" s="2">
        <v>5</v>
      </c>
      <c r="G6099" s="4">
        <v>6.2614396793525096E-2</v>
      </c>
      <c r="H6099" s="4">
        <v>-6.796896209711345E-2</v>
      </c>
      <c r="I6099" s="4">
        <v>-1.9363305076668389E-3</v>
      </c>
    </row>
    <row r="6100" spans="1:9" x14ac:dyDescent="0.25">
      <c r="A6100" t="s">
        <v>6296</v>
      </c>
      <c r="B6100" s="3">
        <v>92.904350280761719</v>
      </c>
      <c r="C6100" s="3">
        <v>26.120000839233398</v>
      </c>
      <c r="D6100" s="4">
        <v>2.6421776209932579E-2</v>
      </c>
      <c r="E6100" s="4">
        <v>-9.7754744356652989E-2</v>
      </c>
      <c r="F6100" s="2">
        <v>5</v>
      </c>
      <c r="G6100" s="4">
        <v>8.2780353710743881E-2</v>
      </c>
      <c r="H6100" s="4">
        <v>-5.9218112839507953E-2</v>
      </c>
      <c r="I6100" s="4">
        <v>7.4344998252711134E-3</v>
      </c>
    </row>
    <row r="6101" spans="1:9" x14ac:dyDescent="0.25">
      <c r="A6101" t="s">
        <v>6297</v>
      </c>
      <c r="B6101" s="3">
        <v>90.512840270996094</v>
      </c>
      <c r="C6101" s="3">
        <v>28.95000076293945</v>
      </c>
      <c r="D6101" s="4">
        <v>3.4926154522826769E-2</v>
      </c>
      <c r="E6101" s="4">
        <v>-0.13556287512659179</v>
      </c>
      <c r="F6101" s="2">
        <v>5</v>
      </c>
      <c r="G6101" s="4">
        <v>8.5076788233898526E-2</v>
      </c>
      <c r="H6101" s="4">
        <v>-8.3435378159713469E-2</v>
      </c>
      <c r="I6101" s="4">
        <v>-1.8498512818747929E-2</v>
      </c>
    </row>
    <row r="6102" spans="1:9" x14ac:dyDescent="0.25">
      <c r="A6102" t="s">
        <v>6298</v>
      </c>
      <c r="B6102" s="3">
        <v>87.458259582519531</v>
      </c>
      <c r="C6102" s="3">
        <v>33.490001678466797</v>
      </c>
      <c r="D6102" s="4">
        <v>-5.7192004743924267E-2</v>
      </c>
      <c r="E6102" s="4">
        <v>0.13911571812942031</v>
      </c>
      <c r="F6102" s="2">
        <v>5</v>
      </c>
      <c r="G6102" s="4">
        <v>6.1614374344324041E-2</v>
      </c>
      <c r="H6102" s="4">
        <v>-0.1143671286741352</v>
      </c>
      <c r="I6102" s="4">
        <v>-5.1621719200059313E-2</v>
      </c>
    </row>
    <row r="6103" spans="1:9" x14ac:dyDescent="0.25">
      <c r="A6103" t="s">
        <v>6299</v>
      </c>
      <c r="B6103" s="3">
        <v>92.763595581054688</v>
      </c>
      <c r="C6103" s="3">
        <v>29.39999961853027</v>
      </c>
      <c r="D6103" s="4">
        <v>-1.388645465841698E-2</v>
      </c>
      <c r="E6103" s="4">
        <v>1.4492756484755009E-2</v>
      </c>
      <c r="F6103" s="2">
        <v>5</v>
      </c>
      <c r="G6103" s="4">
        <v>0.1086241417395046</v>
      </c>
      <c r="H6103" s="4">
        <v>-6.0643444071220021E-2</v>
      </c>
      <c r="I6103" s="4">
        <v>5.9081865787020682E-3</v>
      </c>
    </row>
    <row r="6104" spans="1:9" x14ac:dyDescent="0.25">
      <c r="A6104" t="s">
        <v>6300</v>
      </c>
      <c r="B6104" s="3">
        <v>94.069892883300781</v>
      </c>
      <c r="C6104" s="3">
        <v>28.979999542236332</v>
      </c>
      <c r="D6104" s="4">
        <v>-2.742572700148338E-2</v>
      </c>
      <c r="E6104" s="4">
        <v>6.3486221733443315E-2</v>
      </c>
      <c r="F6104" s="2">
        <v>5</v>
      </c>
      <c r="G6104" s="4">
        <v>0.1147020555115779</v>
      </c>
      <c r="H6104" s="4">
        <v>-4.7415421513763767E-2</v>
      </c>
      <c r="I6104" s="4">
        <v>2.007338944955106E-2</v>
      </c>
    </row>
    <row r="6105" spans="1:9" x14ac:dyDescent="0.25">
      <c r="A6105" t="s">
        <v>6301</v>
      </c>
      <c r="B6105" s="3">
        <v>96.722579956054688</v>
      </c>
      <c r="C6105" s="3">
        <v>27.25</v>
      </c>
      <c r="D6105" s="4">
        <v>-2.8999974359971148E-3</v>
      </c>
      <c r="E6105" s="4">
        <v>4.8480193919895109E-2</v>
      </c>
      <c r="F6105" s="2">
        <v>5</v>
      </c>
      <c r="G6105" s="4">
        <v>0.1418314376697081</v>
      </c>
      <c r="H6105" s="4">
        <v>-2.055338606752433E-2</v>
      </c>
      <c r="I6105" s="4">
        <v>4.8838549167655072E-2</v>
      </c>
    </row>
    <row r="6106" spans="1:9" x14ac:dyDescent="0.25">
      <c r="A6106" t="s">
        <v>6302</v>
      </c>
      <c r="B6106" s="3">
        <v>97.003890991210938</v>
      </c>
      <c r="C6106" s="3">
        <v>25.989999771118161</v>
      </c>
      <c r="D6106" s="4">
        <v>-3.9210174683874674E-3</v>
      </c>
      <c r="E6106" s="4">
        <v>6.5600673288610079E-2</v>
      </c>
      <c r="F6106" s="2">
        <v>5</v>
      </c>
      <c r="G6106" s="4">
        <v>0.12586443308942319</v>
      </c>
      <c r="H6106" s="4">
        <v>-1.7704732309830828E-2</v>
      </c>
      <c r="I6106" s="4">
        <v>5.1889024642070458E-2</v>
      </c>
    </row>
    <row r="6107" spans="1:9" x14ac:dyDescent="0.25">
      <c r="A6107" t="s">
        <v>6303</v>
      </c>
      <c r="B6107" s="3">
        <v>97.3857421875</v>
      </c>
      <c r="C6107" s="3">
        <v>24.389999389648441</v>
      </c>
      <c r="D6107" s="4">
        <v>6.3337828425193976E-3</v>
      </c>
      <c r="E6107" s="4">
        <v>-0.1016574684221393</v>
      </c>
      <c r="F6107" s="2">
        <v>5</v>
      </c>
      <c r="G6107" s="4">
        <v>0.1230407451802102</v>
      </c>
      <c r="H6107" s="4">
        <v>-1.383797377835538E-2</v>
      </c>
      <c r="I6107" s="4">
        <v>5.6029735682819437E-2</v>
      </c>
    </row>
    <row r="6108" spans="1:9" x14ac:dyDescent="0.25">
      <c r="A6108" t="s">
        <v>6304</v>
      </c>
      <c r="B6108" s="3">
        <v>96.772804260253906</v>
      </c>
      <c r="C6108" s="3">
        <v>27.14999961853027</v>
      </c>
      <c r="D6108" s="4">
        <v>8.6930375778206948E-3</v>
      </c>
      <c r="E6108" s="4">
        <v>-4.4350589076001312E-2</v>
      </c>
      <c r="F6108" s="2">
        <v>5</v>
      </c>
      <c r="G6108" s="4">
        <v>0.1278663583549815</v>
      </c>
      <c r="H6108" s="4">
        <v>-2.0044797228109701E-2</v>
      </c>
      <c r="I6108" s="4">
        <v>4.9383170561885903E-2</v>
      </c>
    </row>
    <row r="6109" spans="1:9" x14ac:dyDescent="0.25">
      <c r="A6109" t="s">
        <v>6305</v>
      </c>
      <c r="B6109" s="3">
        <v>95.938804626464844</v>
      </c>
      <c r="C6109" s="3">
        <v>28.409999847412109</v>
      </c>
      <c r="D6109" s="4">
        <v>-6.2448667064488586E-3</v>
      </c>
      <c r="E6109" s="4">
        <v>4.7566333637885538E-2</v>
      </c>
      <c r="F6109" s="2">
        <v>5</v>
      </c>
      <c r="G6109" s="4">
        <v>0.1184048340410695</v>
      </c>
      <c r="H6109" s="4">
        <v>-2.8490168698833029E-2</v>
      </c>
      <c r="I6109" s="4">
        <v>4.0339460537741401E-2</v>
      </c>
    </row>
    <row r="6110" spans="1:9" x14ac:dyDescent="0.25">
      <c r="A6110" t="s">
        <v>6306</v>
      </c>
      <c r="B6110" s="3">
        <v>96.541694641113281</v>
      </c>
      <c r="C6110" s="3">
        <v>27.120000839233398</v>
      </c>
      <c r="D6110" s="4">
        <v>-7.4381468286277563E-3</v>
      </c>
      <c r="E6110" s="4">
        <v>0.12858926609624</v>
      </c>
      <c r="F6110" s="2">
        <v>5</v>
      </c>
      <c r="G6110" s="4">
        <v>0.1396960465407007</v>
      </c>
      <c r="H6110" s="4">
        <v>-2.2385093920126779E-2</v>
      </c>
      <c r="I6110" s="4">
        <v>4.6877068287233037E-2</v>
      </c>
    </row>
    <row r="6111" spans="1:9" x14ac:dyDescent="0.25">
      <c r="A6111" t="s">
        <v>6307</v>
      </c>
      <c r="B6111" s="3">
        <v>97.265167236328125</v>
      </c>
      <c r="C6111" s="3">
        <v>24.030000686645511</v>
      </c>
      <c r="D6111" s="4">
        <v>5.8194972803897738E-3</v>
      </c>
      <c r="E6111" s="4">
        <v>-3.3181220108184921E-3</v>
      </c>
      <c r="F6111" s="2">
        <v>4</v>
      </c>
      <c r="G6111" s="4">
        <v>0.15747291154907159</v>
      </c>
      <c r="H6111" s="4">
        <v>-1.505895783093159E-2</v>
      </c>
      <c r="I6111" s="4">
        <v>5.4722247225516878E-2</v>
      </c>
    </row>
    <row r="6112" spans="1:9" x14ac:dyDescent="0.25">
      <c r="A6112" t="s">
        <v>6308</v>
      </c>
      <c r="B6112" s="3">
        <v>96.702407836914063</v>
      </c>
      <c r="C6112" s="3">
        <v>24.110000610351559</v>
      </c>
      <c r="D6112" s="4">
        <v>1.134866830482828E-2</v>
      </c>
      <c r="E6112" s="4">
        <v>-5.3396102853047633E-2</v>
      </c>
      <c r="F6112" s="2">
        <v>4</v>
      </c>
      <c r="G6112" s="4">
        <v>0.14805954050909079</v>
      </c>
      <c r="H6112" s="4">
        <v>-2.075765598874757E-2</v>
      </c>
      <c r="I6112" s="4">
        <v>4.861980710987801E-2</v>
      </c>
    </row>
    <row r="6113" spans="1:9" x14ac:dyDescent="0.25">
      <c r="A6113" t="s">
        <v>6309</v>
      </c>
      <c r="B6113" s="3">
        <v>95.617279052734375</v>
      </c>
      <c r="C6113" s="3">
        <v>25.469999313354489</v>
      </c>
      <c r="D6113" s="4">
        <v>-1.6738841667919949E-2</v>
      </c>
      <c r="E6113" s="4">
        <v>5.6846427809110978E-2</v>
      </c>
      <c r="F6113" s="2">
        <v>5</v>
      </c>
      <c r="G6113" s="4">
        <v>0.16205499366851339</v>
      </c>
      <c r="H6113" s="4">
        <v>-3.1746048914456759E-2</v>
      </c>
      <c r="I6113" s="4">
        <v>3.685290738309055E-2</v>
      </c>
    </row>
    <row r="6114" spans="1:9" x14ac:dyDescent="0.25">
      <c r="A6114" t="s">
        <v>6310</v>
      </c>
      <c r="B6114" s="3">
        <v>97.245048522949219</v>
      </c>
      <c r="C6114" s="3">
        <v>24.10000038146973</v>
      </c>
      <c r="D6114" s="4">
        <v>1.0343257127010119E-3</v>
      </c>
      <c r="E6114" s="4">
        <v>-3.057120716905282E-2</v>
      </c>
      <c r="F6114" s="2">
        <v>4</v>
      </c>
      <c r="G6114" s="4">
        <v>0.19075640073103961</v>
      </c>
      <c r="H6114" s="4">
        <v>-1.5262686946765689E-2</v>
      </c>
      <c r="I6114" s="4">
        <v>5.4504084288165E-2</v>
      </c>
    </row>
    <row r="6115" spans="1:9" x14ac:dyDescent="0.25">
      <c r="A6115" t="s">
        <v>6311</v>
      </c>
      <c r="B6115" s="3">
        <v>97.144569396972656</v>
      </c>
      <c r="C6115" s="3">
        <v>24.860000610351559</v>
      </c>
      <c r="D6115" s="4">
        <v>-5.759333148586121E-3</v>
      </c>
      <c r="E6115" s="4">
        <v>1.345291131140125E-2</v>
      </c>
      <c r="F6115" s="2">
        <v>5</v>
      </c>
      <c r="G6115" s="4">
        <v>0.17043640235390131</v>
      </c>
      <c r="H6115" s="4">
        <v>-1.6280173657245881E-2</v>
      </c>
      <c r="I6115" s="4">
        <v>5.3414510573746243E-2</v>
      </c>
    </row>
    <row r="6116" spans="1:9" x14ac:dyDescent="0.25">
      <c r="A6116" t="s">
        <v>6312</v>
      </c>
      <c r="B6116" s="3">
        <v>97.707298278808594</v>
      </c>
      <c r="C6116" s="3">
        <v>24.530000686645511</v>
      </c>
      <c r="D6116" s="4">
        <v>-1.0581784531080831E-2</v>
      </c>
      <c r="E6116" s="4">
        <v>5.2338105905392007E-2</v>
      </c>
      <c r="F6116" s="2">
        <v>5</v>
      </c>
      <c r="G6116" s="4">
        <v>0.17104521530487959</v>
      </c>
      <c r="H6116" s="4">
        <v>-1.0581784531080831E-2</v>
      </c>
      <c r="I6116" s="4">
        <v>5.9516619763427592E-2</v>
      </c>
    </row>
    <row r="6117" spans="1:9" x14ac:dyDescent="0.25">
      <c r="A6117" t="s">
        <v>6313</v>
      </c>
      <c r="B6117" s="3">
        <v>98.752273559570313</v>
      </c>
      <c r="C6117" s="3">
        <v>23.309999465942379</v>
      </c>
      <c r="D6117" s="4">
        <v>5.9368473507233066E-3</v>
      </c>
      <c r="E6117" s="4">
        <v>4.7169776561735821E-2</v>
      </c>
      <c r="F6117" s="2">
        <v>4</v>
      </c>
      <c r="G6117" s="4">
        <v>0.20744812938544091</v>
      </c>
      <c r="H6117" s="4">
        <v>0</v>
      </c>
      <c r="I6117" s="4">
        <v>7.0848103661894202E-2</v>
      </c>
    </row>
    <row r="6118" spans="1:9" x14ac:dyDescent="0.25">
      <c r="A6118" t="s">
        <v>6314</v>
      </c>
      <c r="B6118" s="3">
        <v>98.169456481933594</v>
      </c>
      <c r="C6118" s="3">
        <v>22.260000228881839</v>
      </c>
      <c r="D6118" s="4">
        <v>1.707250445370034E-2</v>
      </c>
      <c r="E6118" s="4">
        <v>3.5830640575367889E-2</v>
      </c>
      <c r="F6118" s="2">
        <v>4</v>
      </c>
      <c r="G6118" s="4">
        <v>0.19163251841819839</v>
      </c>
      <c r="H6118" s="4">
        <v>0</v>
      </c>
      <c r="I6118" s="4">
        <v>6.4528162460818272E-2</v>
      </c>
    </row>
    <row r="6119" spans="1:9" x14ac:dyDescent="0.25">
      <c r="A6119" t="s">
        <v>6315</v>
      </c>
      <c r="B6119" s="3">
        <v>96.521591186523438</v>
      </c>
      <c r="C6119" s="3">
        <v>21.489999771118161</v>
      </c>
      <c r="D6119" s="4">
        <v>6.0745655767513451E-3</v>
      </c>
      <c r="E6119" s="4">
        <v>-9.6774647206437914E-3</v>
      </c>
      <c r="F6119" s="2">
        <v>4</v>
      </c>
      <c r="G6119" s="4">
        <v>0.19557577696306239</v>
      </c>
      <c r="H6119" s="4">
        <v>0</v>
      </c>
      <c r="I6119" s="4">
        <v>4.6659070812860033E-2</v>
      </c>
    </row>
    <row r="6120" spans="1:9" x14ac:dyDescent="0.25">
      <c r="A6120" t="s">
        <v>6316</v>
      </c>
      <c r="B6120" s="3">
        <v>95.938804626464844</v>
      </c>
      <c r="C6120" s="3">
        <v>21.70000076293945</v>
      </c>
      <c r="D6120" s="4">
        <v>2.0521381792247381E-2</v>
      </c>
      <c r="E6120" s="4">
        <v>-5.4877977864786209E-2</v>
      </c>
      <c r="F6120" s="2">
        <v>4</v>
      </c>
      <c r="G6120" s="4">
        <v>0.19512599160676891</v>
      </c>
      <c r="H6120" s="4">
        <v>0</v>
      </c>
      <c r="I6120" s="4">
        <v>4.0339460537741401E-2</v>
      </c>
    </row>
    <row r="6121" spans="1:9" x14ac:dyDescent="0.25">
      <c r="A6121" t="s">
        <v>6317</v>
      </c>
      <c r="B6121" s="3">
        <v>94.009597778320313</v>
      </c>
      <c r="C6121" s="3">
        <v>22.95999908447266</v>
      </c>
      <c r="D6121" s="4">
        <v>-5.104299923360367E-3</v>
      </c>
      <c r="E6121" s="4">
        <v>2.6374529419082249E-2</v>
      </c>
      <c r="F6121" s="2">
        <v>4</v>
      </c>
      <c r="G6121" s="4">
        <v>0.13729583150852909</v>
      </c>
      <c r="H6121" s="4">
        <v>-5.104299923360367E-3</v>
      </c>
      <c r="I6121" s="4">
        <v>1.9419562489410461E-2</v>
      </c>
    </row>
    <row r="6122" spans="1:9" x14ac:dyDescent="0.25">
      <c r="A6122" t="s">
        <v>6318</v>
      </c>
      <c r="B6122" s="3">
        <v>94.491912841796875</v>
      </c>
      <c r="C6122" s="3">
        <v>22.370000839233398</v>
      </c>
      <c r="D6122" s="4">
        <v>6.6091917822970192E-3</v>
      </c>
      <c r="E6122" s="4">
        <v>7.7034200587687396E-2</v>
      </c>
      <c r="F6122" s="2">
        <v>4</v>
      </c>
      <c r="G6122" s="4">
        <v>0.1453343825012261</v>
      </c>
      <c r="H6122" s="4">
        <v>0</v>
      </c>
      <c r="I6122" s="4">
        <v>2.4649681781599542E-2</v>
      </c>
    </row>
    <row r="6123" spans="1:9" x14ac:dyDescent="0.25">
      <c r="A6123" t="s">
        <v>6319</v>
      </c>
      <c r="B6123" s="3">
        <v>93.871498107910156</v>
      </c>
      <c r="C6123" s="3">
        <v>20.770000457763668</v>
      </c>
      <c r="D6123" s="4">
        <v>4.6714157584355487E-2</v>
      </c>
      <c r="E6123" s="4">
        <v>-7.0277514955269571E-2</v>
      </c>
      <c r="F6123" s="2">
        <v>4</v>
      </c>
      <c r="G6123" s="4">
        <v>0.1184740699059645</v>
      </c>
      <c r="H6123" s="4">
        <v>-4.4644023865489926E-3</v>
      </c>
      <c r="I6123" s="4">
        <v>1.7922039801126829E-2</v>
      </c>
    </row>
    <row r="6124" spans="1:9" x14ac:dyDescent="0.25">
      <c r="A6124" t="s">
        <v>6320</v>
      </c>
      <c r="B6124" s="3">
        <v>89.682075500488281</v>
      </c>
      <c r="C6124" s="3">
        <v>22.340000152587891</v>
      </c>
      <c r="D6124" s="4">
        <v>2.333075327334044E-2</v>
      </c>
      <c r="E6124" s="4">
        <v>-8.4801298966156069E-2</v>
      </c>
      <c r="F6124" s="2">
        <v>4</v>
      </c>
      <c r="G6124" s="4">
        <v>8.5746553172057149E-2</v>
      </c>
      <c r="H6124" s="4">
        <v>-4.8894494834211599E-2</v>
      </c>
      <c r="I6124" s="4">
        <v>-2.7507144691418128E-2</v>
      </c>
    </row>
    <row r="6125" spans="1:9" x14ac:dyDescent="0.25">
      <c r="A6125" t="s">
        <v>6321</v>
      </c>
      <c r="B6125" s="3">
        <v>87.637428283691406</v>
      </c>
      <c r="C6125" s="3">
        <v>24.409999847412109</v>
      </c>
      <c r="D6125" s="4">
        <v>-1.4205642093237599E-2</v>
      </c>
      <c r="E6125" s="4">
        <v>6.8271310280041408E-2</v>
      </c>
      <c r="F6125" s="2">
        <v>5</v>
      </c>
      <c r="G6125" s="4">
        <v>5.6426820673709077E-2</v>
      </c>
      <c r="H6125" s="4">
        <v>-7.0578596291105633E-2</v>
      </c>
      <c r="I6125" s="4">
        <v>-4.9678852904735733E-2</v>
      </c>
    </row>
    <row r="6126" spans="1:9" x14ac:dyDescent="0.25">
      <c r="A6126" t="s">
        <v>6322</v>
      </c>
      <c r="B6126" s="3">
        <v>88.900314331054688</v>
      </c>
      <c r="C6126" s="3">
        <v>22.85000038146973</v>
      </c>
      <c r="D6126" s="4">
        <v>-1.0927353167511479E-2</v>
      </c>
      <c r="E6126" s="4">
        <v>7.580040620060724E-2</v>
      </c>
      <c r="F6126" s="2">
        <v>4</v>
      </c>
      <c r="G6126" s="4">
        <v>6.7567274141525413E-2</v>
      </c>
      <c r="H6126" s="4">
        <v>-5.7185308219424691E-2</v>
      </c>
      <c r="I6126" s="4">
        <v>-3.5984392208149751E-2</v>
      </c>
    </row>
    <row r="6127" spans="1:9" x14ac:dyDescent="0.25">
      <c r="A6127" t="s">
        <v>6323</v>
      </c>
      <c r="B6127" s="3">
        <v>89.882492065429688</v>
      </c>
      <c r="C6127" s="3">
        <v>21.239999771118161</v>
      </c>
      <c r="D6127" s="4">
        <v>-5.3241527580986103E-3</v>
      </c>
      <c r="E6127" s="4">
        <v>-4.367399159564278E-2</v>
      </c>
      <c r="F6127" s="2">
        <v>4</v>
      </c>
      <c r="G6127" s="4">
        <v>9.4744231026022474E-2</v>
      </c>
      <c r="H6127" s="4">
        <v>-4.6769016613748882E-2</v>
      </c>
      <c r="I6127" s="4">
        <v>-2.533387119832264E-2</v>
      </c>
    </row>
    <row r="6128" spans="1:9" x14ac:dyDescent="0.25">
      <c r="A6128" t="s">
        <v>6324</v>
      </c>
      <c r="B6128" s="3">
        <v>90.363601684570313</v>
      </c>
      <c r="C6128" s="3">
        <v>22.20999908447266</v>
      </c>
      <c r="D6128" s="4">
        <v>2.922373937202449E-2</v>
      </c>
      <c r="E6128" s="4">
        <v>-6.7590286774915187E-2</v>
      </c>
      <c r="F6128" s="2">
        <v>4</v>
      </c>
      <c r="G6128" s="4">
        <v>9.0071692270566883E-2</v>
      </c>
      <c r="H6128" s="4">
        <v>-4.1666703751348948E-2</v>
      </c>
      <c r="I6128" s="4">
        <v>-2.011682348144694E-2</v>
      </c>
    </row>
    <row r="6129" spans="1:9" x14ac:dyDescent="0.25">
      <c r="A6129" t="s">
        <v>6325</v>
      </c>
      <c r="B6129" s="3">
        <v>87.797821044921875</v>
      </c>
      <c r="C6129" s="3">
        <v>23.819999694824219</v>
      </c>
      <c r="D6129" s="4">
        <v>-1.2540047395113161E-3</v>
      </c>
      <c r="E6129" s="4">
        <v>-2.015630530163692E-2</v>
      </c>
      <c r="F6129" s="2">
        <v>4</v>
      </c>
      <c r="G6129" s="4">
        <v>7.0905009520842333E-2</v>
      </c>
      <c r="H6129" s="4">
        <v>-6.8877582600870402E-2</v>
      </c>
      <c r="I6129" s="4">
        <v>-4.7939588804642441E-2</v>
      </c>
    </row>
    <row r="6130" spans="1:9" x14ac:dyDescent="0.25">
      <c r="A6130" t="s">
        <v>6326</v>
      </c>
      <c r="B6130" s="3">
        <v>87.908058166503906</v>
      </c>
      <c r="C6130" s="3">
        <v>24.309999465942379</v>
      </c>
      <c r="D6130" s="4">
        <v>-1.934244290206855E-2</v>
      </c>
      <c r="E6130" s="4">
        <v>0.13069764957871549</v>
      </c>
      <c r="F6130" s="2">
        <v>4</v>
      </c>
      <c r="G6130" s="4">
        <v>8.1669266726734913E-2</v>
      </c>
      <c r="H6130" s="4">
        <v>-6.7708484621980203E-2</v>
      </c>
      <c r="I6130" s="4">
        <v>-4.6744201515376171E-2</v>
      </c>
    </row>
    <row r="6131" spans="1:9" x14ac:dyDescent="0.25">
      <c r="A6131" t="s">
        <v>6327</v>
      </c>
      <c r="B6131" s="3">
        <v>89.641952514648438</v>
      </c>
      <c r="C6131" s="3">
        <v>21.5</v>
      </c>
      <c r="D6131" s="4">
        <v>-9.7427347941437814E-3</v>
      </c>
      <c r="E6131" s="4">
        <v>0.11920879878533359</v>
      </c>
      <c r="F6131" s="2">
        <v>4</v>
      </c>
      <c r="G6131" s="4">
        <v>0.10031914223138851</v>
      </c>
      <c r="H6131" s="4">
        <v>-4.9320011220880922E-2</v>
      </c>
      <c r="I6131" s="4">
        <v>-2.794222959378179E-2</v>
      </c>
    </row>
    <row r="6132" spans="1:9" x14ac:dyDescent="0.25">
      <c r="A6132" t="s">
        <v>6328</v>
      </c>
      <c r="B6132" s="3">
        <v>90.523902893066406</v>
      </c>
      <c r="C6132" s="3">
        <v>19.20999908447266</v>
      </c>
      <c r="D6132" s="4">
        <v>1.8722449656296099E-2</v>
      </c>
      <c r="E6132" s="4">
        <v>-8.7844274852024284E-2</v>
      </c>
      <c r="F6132" s="2">
        <v>3</v>
      </c>
      <c r="G6132" s="4">
        <v>0.1183588673810816</v>
      </c>
      <c r="H6132" s="4">
        <v>-3.9966661005521383E-2</v>
      </c>
      <c r="I6132" s="4">
        <v>-1.8378552159225681E-2</v>
      </c>
    </row>
    <row r="6133" spans="1:9" x14ac:dyDescent="0.25">
      <c r="A6133" t="s">
        <v>6329</v>
      </c>
      <c r="B6133" s="3">
        <v>88.860221862792969</v>
      </c>
      <c r="C6133" s="3">
        <v>21.059999465942379</v>
      </c>
      <c r="D6133" s="4">
        <v>6.7745194215196314E-4</v>
      </c>
      <c r="E6133" s="4">
        <v>-2.6802215344955079E-2</v>
      </c>
      <c r="F6133" s="2">
        <v>4</v>
      </c>
      <c r="G6133" s="4">
        <v>0.1198929364581129</v>
      </c>
      <c r="H6133" s="4">
        <v>-5.7610500957958062E-2</v>
      </c>
      <c r="I6133" s="4">
        <v>-3.6419146184556113E-2</v>
      </c>
    </row>
    <row r="6134" spans="1:9" x14ac:dyDescent="0.25">
      <c r="A6134" t="s">
        <v>6330</v>
      </c>
      <c r="B6134" s="3">
        <v>88.800064086914063</v>
      </c>
      <c r="C6134" s="3">
        <v>21.639999389648441</v>
      </c>
      <c r="D6134" s="4">
        <v>7.2761653378912161E-3</v>
      </c>
      <c r="E6134" s="4">
        <v>-7.4026589108231677E-2</v>
      </c>
      <c r="F6134" s="2">
        <v>4</v>
      </c>
      <c r="G6134" s="4">
        <v>0.1332978131110516</v>
      </c>
      <c r="H6134" s="4">
        <v>-5.824849234584295E-2</v>
      </c>
      <c r="I6134" s="4">
        <v>-3.7071483977888842E-2</v>
      </c>
    </row>
    <row r="6135" spans="1:9" x14ac:dyDescent="0.25">
      <c r="A6135" t="s">
        <v>6331</v>
      </c>
      <c r="B6135" s="3">
        <v>88.158607482910156</v>
      </c>
      <c r="C6135" s="3">
        <v>23.370000839233398</v>
      </c>
      <c r="D6135" s="4">
        <v>9.6419545163621834E-3</v>
      </c>
      <c r="E6135" s="4">
        <v>-5.3079394235973958E-2</v>
      </c>
      <c r="F6135" s="2">
        <v>4</v>
      </c>
      <c r="G6135" s="4">
        <v>0.13112322110650171</v>
      </c>
      <c r="H6135" s="4">
        <v>-6.5051333426274338E-2</v>
      </c>
      <c r="I6135" s="4">
        <v>-4.402729940592176E-2</v>
      </c>
    </row>
    <row r="6136" spans="1:9" x14ac:dyDescent="0.25">
      <c r="A6136" t="s">
        <v>6332</v>
      </c>
      <c r="B6136" s="3">
        <v>87.316703796386719</v>
      </c>
      <c r="C6136" s="3">
        <v>24.680000305175781</v>
      </c>
      <c r="D6136" s="4">
        <v>2.0977052766237621E-2</v>
      </c>
      <c r="E6136" s="4">
        <v>-2.063493817541517E-2</v>
      </c>
      <c r="F6136" s="2">
        <v>5</v>
      </c>
      <c r="G6136" s="4">
        <v>0.11043198836628609</v>
      </c>
      <c r="H6136" s="4">
        <v>-7.397997637530429E-2</v>
      </c>
      <c r="I6136" s="4">
        <v>-5.3156719253007467E-2</v>
      </c>
    </row>
    <row r="6137" spans="1:9" x14ac:dyDescent="0.25">
      <c r="A6137" t="s">
        <v>6333</v>
      </c>
      <c r="B6137" s="3">
        <v>85.522689819335938</v>
      </c>
      <c r="C6137" s="3">
        <v>25.20000076293945</v>
      </c>
      <c r="D6137" s="4">
        <v>-3.6196200794428308E-3</v>
      </c>
      <c r="E6137" s="4">
        <v>3.3634193207538583E-2</v>
      </c>
      <c r="F6137" s="2">
        <v>5</v>
      </c>
      <c r="G6137" s="4">
        <v>9.0642696772641917E-2</v>
      </c>
      <c r="H6137" s="4">
        <v>-9.3006036604118658E-2</v>
      </c>
      <c r="I6137" s="4">
        <v>-7.2610615310487958E-2</v>
      </c>
    </row>
    <row r="6138" spans="1:9" x14ac:dyDescent="0.25">
      <c r="A6138" t="s">
        <v>6334</v>
      </c>
      <c r="B6138" s="3">
        <v>85.8333740234375</v>
      </c>
      <c r="C6138" s="3">
        <v>24.379999160766602</v>
      </c>
      <c r="D6138" s="4">
        <v>-2.0137333254366171E-2</v>
      </c>
      <c r="E6138" s="4">
        <v>2.0510664865503569E-2</v>
      </c>
      <c r="F6138" s="2">
        <v>5</v>
      </c>
      <c r="G6138" s="4">
        <v>9.0192960054544802E-2</v>
      </c>
      <c r="H6138" s="4">
        <v>-8.9711136756629783E-2</v>
      </c>
      <c r="I6138" s="4">
        <v>-6.9241623602168789E-2</v>
      </c>
    </row>
    <row r="6139" spans="1:9" x14ac:dyDescent="0.25">
      <c r="A6139" t="s">
        <v>6335</v>
      </c>
      <c r="B6139" s="3">
        <v>87.59735107421875</v>
      </c>
      <c r="C6139" s="3">
        <v>23.889999389648441</v>
      </c>
      <c r="D6139" s="4">
        <v>1.1807814360255129E-2</v>
      </c>
      <c r="E6139" s="4">
        <v>-7.6179473093846317E-2</v>
      </c>
      <c r="F6139" s="2">
        <v>4</v>
      </c>
      <c r="G6139" s="4">
        <v>0.1020498701955883</v>
      </c>
      <c r="H6139" s="4">
        <v>-7.1003627205571074E-2</v>
      </c>
      <c r="I6139" s="4">
        <v>-5.0113441418163318E-2</v>
      </c>
    </row>
    <row r="6140" spans="1:9" x14ac:dyDescent="0.25">
      <c r="A6140" t="s">
        <v>6336</v>
      </c>
      <c r="B6140" s="3">
        <v>86.575088500976563</v>
      </c>
      <c r="C6140" s="3">
        <v>25.860000610351559</v>
      </c>
      <c r="D6140" s="4">
        <v>-2.5401556968296379E-3</v>
      </c>
      <c r="E6140" s="4">
        <v>-5.3845919095553141E-3</v>
      </c>
      <c r="F6140" s="2">
        <v>5</v>
      </c>
      <c r="G6140" s="4">
        <v>6.9967473566615368E-2</v>
      </c>
      <c r="H6140" s="4">
        <v>-8.1845030637746174E-2</v>
      </c>
      <c r="I6140" s="4">
        <v>-6.1198633672907447E-2</v>
      </c>
    </row>
    <row r="6141" spans="1:9" x14ac:dyDescent="0.25">
      <c r="A6141" t="s">
        <v>6337</v>
      </c>
      <c r="B6141" s="3">
        <v>86.795562744140625</v>
      </c>
      <c r="C6141" s="3">
        <v>26</v>
      </c>
      <c r="D6141" s="4">
        <v>-2.1468658696528808E-2</v>
      </c>
      <c r="E6141" s="4">
        <v>0.12214069548500039</v>
      </c>
      <c r="F6141" s="2">
        <v>5</v>
      </c>
      <c r="G6141" s="4">
        <v>7.2166483565832218E-2</v>
      </c>
      <c r="H6141" s="4">
        <v>-7.9506834679965777E-2</v>
      </c>
      <c r="I6141" s="4">
        <v>-5.8807859094374797E-2</v>
      </c>
    </row>
    <row r="6142" spans="1:9" x14ac:dyDescent="0.25">
      <c r="A6142" t="s">
        <v>6338</v>
      </c>
      <c r="B6142" s="3">
        <v>88.6998291015625</v>
      </c>
      <c r="C6142" s="3">
        <v>23.170000076293949</v>
      </c>
      <c r="D6142" s="4">
        <v>-5.1707561174045846E-3</v>
      </c>
      <c r="E6142" s="4">
        <v>-1.4461937442697409E-2</v>
      </c>
      <c r="F6142" s="2">
        <v>4</v>
      </c>
      <c r="G6142" s="4">
        <v>0.12490052193510071</v>
      </c>
      <c r="H6142" s="4">
        <v>-5.9311514648193293E-2</v>
      </c>
      <c r="I6142" s="4">
        <v>-3.815841028464928E-2</v>
      </c>
    </row>
    <row r="6143" spans="1:9" x14ac:dyDescent="0.25">
      <c r="A6143" t="s">
        <v>6339</v>
      </c>
      <c r="B6143" s="3">
        <v>89.160858154296875</v>
      </c>
      <c r="C6143" s="3">
        <v>23.510000228881839</v>
      </c>
      <c r="D6143" s="4">
        <v>-1.473053264193702E-2</v>
      </c>
      <c r="E6143" s="4">
        <v>2.5741716868409759E-2</v>
      </c>
      <c r="F6143" s="2">
        <v>4</v>
      </c>
      <c r="G6143" s="4">
        <v>0.13560292768381549</v>
      </c>
      <c r="H6143" s="4">
        <v>-5.4422162259212807E-2</v>
      </c>
      <c r="I6143" s="4">
        <v>-3.3159111847678717E-2</v>
      </c>
    </row>
    <row r="6144" spans="1:9" x14ac:dyDescent="0.25">
      <c r="A6144" t="s">
        <v>6340</v>
      </c>
      <c r="B6144" s="3">
        <v>90.493881225585938</v>
      </c>
      <c r="C6144" s="3">
        <v>22.920000076293949</v>
      </c>
      <c r="D6144" s="4">
        <v>1.131292668390671E-2</v>
      </c>
      <c r="E6144" s="4">
        <v>-5.9885116272774597E-2</v>
      </c>
      <c r="F6144" s="2">
        <v>4</v>
      </c>
      <c r="G6144" s="4">
        <v>0.16167772579709519</v>
      </c>
      <c r="H6144" s="4">
        <v>-4.0285049859208999E-2</v>
      </c>
      <c r="I6144" s="4">
        <v>-1.870410056972216E-2</v>
      </c>
    </row>
    <row r="6145" spans="1:9" x14ac:dyDescent="0.25">
      <c r="A6145" t="s">
        <v>6341</v>
      </c>
      <c r="B6145" s="3">
        <v>89.481582641601563</v>
      </c>
      <c r="C6145" s="3">
        <v>24.379999160766602</v>
      </c>
      <c r="D6145" s="4">
        <v>5.8584662946725707E-3</v>
      </c>
      <c r="E6145" s="4">
        <v>-1.638039123766255E-3</v>
      </c>
      <c r="F6145" s="2">
        <v>5</v>
      </c>
      <c r="G6145" s="4">
        <v>0.1475136045835852</v>
      </c>
      <c r="H6145" s="4">
        <v>-5.1020782175014157E-2</v>
      </c>
      <c r="I6145" s="4">
        <v>-2.968124549940698E-2</v>
      </c>
    </row>
    <row r="6146" spans="1:9" x14ac:dyDescent="0.25">
      <c r="A6146" t="s">
        <v>6342</v>
      </c>
      <c r="B6146" s="3">
        <v>88.960411071777344</v>
      </c>
      <c r="C6146" s="3">
        <v>24.420000076293949</v>
      </c>
      <c r="D6146" s="4">
        <v>-2.0309295821462351E-2</v>
      </c>
      <c r="E6146" s="4">
        <v>5.8517572575980559E-2</v>
      </c>
      <c r="F6146" s="2">
        <v>5</v>
      </c>
      <c r="G6146" s="4">
        <v>0.1339093601389918</v>
      </c>
      <c r="H6146" s="4">
        <v>-5.6547964127811601E-2</v>
      </c>
      <c r="I6146" s="4">
        <v>-3.5332716266731623E-2</v>
      </c>
    </row>
    <row r="6147" spans="1:9" x14ac:dyDescent="0.25">
      <c r="A6147" t="s">
        <v>6343</v>
      </c>
      <c r="B6147" s="3">
        <v>90.804588317871094</v>
      </c>
      <c r="C6147" s="3">
        <v>23.069999694824219</v>
      </c>
      <c r="D6147" s="4">
        <v>1.9907744312062099E-3</v>
      </c>
      <c r="E6147" s="4">
        <v>7.4235842413021844E-3</v>
      </c>
      <c r="F6147" s="2">
        <v>4</v>
      </c>
      <c r="G6147" s="4">
        <v>0.14354053378116949</v>
      </c>
      <c r="H6147" s="4">
        <v>-3.6989907275618239E-2</v>
      </c>
      <c r="I6147" s="4">
        <v>-1.53348606669349E-2</v>
      </c>
    </row>
    <row r="6148" spans="1:9" x14ac:dyDescent="0.25">
      <c r="A6148" t="s">
        <v>6344</v>
      </c>
      <c r="B6148" s="3">
        <v>90.624176025390625</v>
      </c>
      <c r="C6148" s="3">
        <v>22.89999961853027</v>
      </c>
      <c r="D6148" s="4">
        <v>-2.1005016916877839E-2</v>
      </c>
      <c r="E6148" s="4">
        <v>7.7647040872012907E-2</v>
      </c>
      <c r="F6148" s="2">
        <v>4</v>
      </c>
      <c r="G6148" s="4">
        <v>0.16751123547133931</v>
      </c>
      <c r="H6148" s="4">
        <v>-3.8903234143001231E-2</v>
      </c>
      <c r="I6148" s="4">
        <v>-1.7291212195018609E-2</v>
      </c>
    </row>
    <row r="6149" spans="1:9" x14ac:dyDescent="0.25">
      <c r="A6149" t="s">
        <v>6345</v>
      </c>
      <c r="B6149" s="3">
        <v>92.568580627441406</v>
      </c>
      <c r="C6149" s="3">
        <v>21.25</v>
      </c>
      <c r="D6149" s="4">
        <v>1.360865479000029E-2</v>
      </c>
      <c r="E6149" s="4">
        <v>-6.7573534605613217E-2</v>
      </c>
      <c r="F6149" s="2">
        <v>4</v>
      </c>
      <c r="G6149" s="4">
        <v>0.20022749932461451</v>
      </c>
      <c r="H6149" s="4">
        <v>-1.8282235900491491E-2</v>
      </c>
      <c r="I6149" s="4">
        <v>3.79348698004911E-3</v>
      </c>
    </row>
    <row r="6150" spans="1:9" x14ac:dyDescent="0.25">
      <c r="A6150" t="s">
        <v>6346</v>
      </c>
      <c r="B6150" s="3">
        <v>91.325759887695313</v>
      </c>
      <c r="C6150" s="3">
        <v>22.79000091552734</v>
      </c>
      <c r="D6150" s="4">
        <v>-1.533702288258443E-3</v>
      </c>
      <c r="E6150" s="4">
        <v>5.803156670708054E-2</v>
      </c>
      <c r="F6150" s="2">
        <v>4</v>
      </c>
      <c r="G6150" s="4">
        <v>0.15762119518555681</v>
      </c>
      <c r="H6150" s="4">
        <v>-3.1462725322820788E-2</v>
      </c>
      <c r="I6150" s="4">
        <v>-9.6833898996102619E-3</v>
      </c>
    </row>
    <row r="6151" spans="1:9" x14ac:dyDescent="0.25">
      <c r="A6151" t="s">
        <v>6347</v>
      </c>
      <c r="B6151" s="3">
        <v>91.466041564941406</v>
      </c>
      <c r="C6151" s="3">
        <v>21.54000091552734</v>
      </c>
      <c r="D6151" s="4">
        <v>-4.1470072710517716E-3</v>
      </c>
      <c r="E6151" s="4">
        <v>-2.1353898612765709E-2</v>
      </c>
      <c r="F6151" s="2">
        <v>4</v>
      </c>
      <c r="G6151" s="4">
        <v>0.1617349979849019</v>
      </c>
      <c r="H6151" s="4">
        <v>-2.997499575414098E-2</v>
      </c>
      <c r="I6151" s="4">
        <v>-8.1622060053795353E-3</v>
      </c>
    </row>
    <row r="6152" spans="1:9" x14ac:dyDescent="0.25">
      <c r="A6152" t="s">
        <v>6348</v>
      </c>
      <c r="B6152" s="3">
        <v>91.846931457519531</v>
      </c>
      <c r="C6152" s="3">
        <v>22.010000228881839</v>
      </c>
      <c r="D6152" s="4">
        <v>1.506420669110131E-2</v>
      </c>
      <c r="E6152" s="4">
        <v>-4.8010405279395603E-2</v>
      </c>
      <c r="F6152" s="2">
        <v>4</v>
      </c>
      <c r="G6152" s="4">
        <v>0.15321110452799619</v>
      </c>
      <c r="H6152" s="4">
        <v>-2.5935543370023462E-2</v>
      </c>
      <c r="I6152" s="4">
        <v>-4.0319191322856218E-3</v>
      </c>
    </row>
    <row r="6153" spans="1:9" x14ac:dyDescent="0.25">
      <c r="A6153" t="s">
        <v>6349</v>
      </c>
      <c r="B6153" s="3">
        <v>90.483863830566406</v>
      </c>
      <c r="C6153" s="3">
        <v>23.120000839233398</v>
      </c>
      <c r="D6153" s="4">
        <v>8.8679647978584519E-4</v>
      </c>
      <c r="E6153" s="4">
        <v>-1.4072490958191739E-2</v>
      </c>
      <c r="F6153" s="2">
        <v>4</v>
      </c>
      <c r="G6153" s="4">
        <v>0.1190985576435399</v>
      </c>
      <c r="H6153" s="4">
        <v>-4.0391287359816903E-2</v>
      </c>
      <c r="I6153" s="4">
        <v>-1.881272701520675E-2</v>
      </c>
    </row>
    <row r="6154" spans="1:9" x14ac:dyDescent="0.25">
      <c r="A6154" t="s">
        <v>6350</v>
      </c>
      <c r="B6154" s="3">
        <v>90.403694152832031</v>
      </c>
      <c r="C6154" s="3">
        <v>23.45000076293945</v>
      </c>
      <c r="D6154" s="4">
        <v>9.8526613409621877E-3</v>
      </c>
      <c r="E6154" s="4">
        <v>-6.0120238642560997E-2</v>
      </c>
      <c r="F6154" s="2">
        <v>4</v>
      </c>
      <c r="G6154" s="4">
        <v>0.12946505889961599</v>
      </c>
      <c r="H6154" s="4">
        <v>-4.124151101281559E-2</v>
      </c>
      <c r="I6154" s="4">
        <v>-1.96820695050407E-2</v>
      </c>
    </row>
    <row r="6155" spans="1:9" x14ac:dyDescent="0.25">
      <c r="A6155" t="s">
        <v>6351</v>
      </c>
      <c r="B6155" s="3">
        <v>89.52166748046875</v>
      </c>
      <c r="C6155" s="3">
        <v>24.95000076293945</v>
      </c>
      <c r="D6155" s="4">
        <v>2.713879505665262E-2</v>
      </c>
      <c r="E6155" s="4">
        <v>-4.5524049521601377E-2</v>
      </c>
      <c r="F6155" s="2">
        <v>5</v>
      </c>
      <c r="G6155" s="4">
        <v>0.11156009677779941</v>
      </c>
      <c r="H6155" s="4">
        <v>-5.0595670348514872E-2</v>
      </c>
      <c r="I6155" s="4">
        <v>-2.9246574254489951E-2</v>
      </c>
    </row>
    <row r="6156" spans="1:9" x14ac:dyDescent="0.25">
      <c r="A6156" t="s">
        <v>6352</v>
      </c>
      <c r="B6156" s="3">
        <v>87.156349182128906</v>
      </c>
      <c r="C6156" s="3">
        <v>26.139999389648441</v>
      </c>
      <c r="D6156" s="4">
        <v>-3.1194520840700849E-2</v>
      </c>
      <c r="E6156" s="4">
        <v>0.11045022824982539</v>
      </c>
      <c r="F6156" s="2">
        <v>5</v>
      </c>
      <c r="G6156" s="4">
        <v>7.5832551916099167E-2</v>
      </c>
      <c r="H6156" s="4">
        <v>-7.5680585505369713E-2</v>
      </c>
      <c r="I6156" s="4">
        <v>-5.4895569695654012E-2</v>
      </c>
    </row>
    <row r="6157" spans="1:9" x14ac:dyDescent="0.25">
      <c r="A6157" t="s">
        <v>6353</v>
      </c>
      <c r="B6157" s="3">
        <v>89.962692260742188</v>
      </c>
      <c r="C6157" s="3">
        <v>23.54000091552734</v>
      </c>
      <c r="D6157" s="4">
        <v>-3.9946339527667796E-3</v>
      </c>
      <c r="E6157" s="4">
        <v>2.2145037502216521E-2</v>
      </c>
      <c r="F6157" s="2">
        <v>4</v>
      </c>
      <c r="G6157" s="4">
        <v>0.11896484561268821</v>
      </c>
      <c r="H6157" s="4">
        <v>-4.591846931261423E-2</v>
      </c>
      <c r="I6157" s="4">
        <v>-2.446419778253139E-2</v>
      </c>
    </row>
    <row r="6158" spans="1:9" x14ac:dyDescent="0.25">
      <c r="A6158" t="s">
        <v>6354</v>
      </c>
      <c r="B6158" s="3">
        <v>90.323501586914063</v>
      </c>
      <c r="C6158" s="3">
        <v>23.030000686645511</v>
      </c>
      <c r="D6158" s="4">
        <v>-7.9259454042941435E-3</v>
      </c>
      <c r="E6158" s="4">
        <v>4.344147994341796E-4</v>
      </c>
      <c r="F6158" s="2">
        <v>4</v>
      </c>
      <c r="G6158" s="4">
        <v>0.14233187971383041</v>
      </c>
      <c r="H6158" s="4">
        <v>-4.209197740191617E-2</v>
      </c>
      <c r="I6158" s="4">
        <v>-2.0551660189342621E-2</v>
      </c>
    </row>
    <row r="6159" spans="1:9" x14ac:dyDescent="0.25">
      <c r="A6159" t="s">
        <v>6355</v>
      </c>
      <c r="B6159" s="3">
        <v>91.045120239257813</v>
      </c>
      <c r="C6159" s="3">
        <v>23.020000457763668</v>
      </c>
      <c r="D6159" s="4">
        <v>1.135618899460655E-2</v>
      </c>
      <c r="E6159" s="4">
        <v>-4.3622735786171603E-2</v>
      </c>
      <c r="F6159" s="2">
        <v>4</v>
      </c>
      <c r="G6159" s="4">
        <v>0.13804273067710751</v>
      </c>
      <c r="H6159" s="4">
        <v>-3.4438993580520161E-2</v>
      </c>
      <c r="I6159" s="4">
        <v>-1.272658500296509E-2</v>
      </c>
    </row>
    <row r="6160" spans="1:9" x14ac:dyDescent="0.25">
      <c r="A6160" t="s">
        <v>6356</v>
      </c>
      <c r="B6160" s="3">
        <v>90.022804260253906</v>
      </c>
      <c r="C6160" s="3">
        <v>24.069999694824219</v>
      </c>
      <c r="D6160" s="4">
        <v>-2.8342547064305501E-2</v>
      </c>
      <c r="E6160" s="4">
        <v>0.15609990622660491</v>
      </c>
      <c r="F6160" s="2">
        <v>4</v>
      </c>
      <c r="G6160" s="4">
        <v>0.1457131069360611</v>
      </c>
      <c r="H6160" s="4">
        <v>-4.5280963396933098E-2</v>
      </c>
      <c r="I6160" s="4">
        <v>-2.3812356378134499E-2</v>
      </c>
    </row>
    <row r="6161" spans="1:9" x14ac:dyDescent="0.25">
      <c r="A6161" t="s">
        <v>6357</v>
      </c>
      <c r="B6161" s="3">
        <v>92.648704528808594</v>
      </c>
      <c r="C6161" s="3">
        <v>20.819999694824219</v>
      </c>
      <c r="D6161" s="4">
        <v>-2.1591746475410072E-3</v>
      </c>
      <c r="E6161" s="4">
        <v>-4.2758634720725608E-2</v>
      </c>
      <c r="F6161" s="2">
        <v>4</v>
      </c>
      <c r="G6161" s="4">
        <v>0.19115870782246119</v>
      </c>
      <c r="H6161" s="4">
        <v>-1.7432497719696571E-2</v>
      </c>
      <c r="I6161" s="4">
        <v>4.6623330809472119E-3</v>
      </c>
    </row>
    <row r="6162" spans="1:9" x14ac:dyDescent="0.25">
      <c r="A6162" t="s">
        <v>6358</v>
      </c>
      <c r="B6162" s="3">
        <v>92.84918212890625</v>
      </c>
      <c r="C6162" s="3">
        <v>21.75</v>
      </c>
      <c r="D6162" s="4">
        <v>-1.530637220296205E-2</v>
      </c>
      <c r="E6162" s="4">
        <v>1.381247126792662E-3</v>
      </c>
      <c r="F6162" s="2">
        <v>4</v>
      </c>
      <c r="G6162" s="4">
        <v>0.1910025051324975</v>
      </c>
      <c r="H6162" s="4">
        <v>-1.530637220296205E-2</v>
      </c>
      <c r="I6162" s="4">
        <v>6.8362684259573037E-3</v>
      </c>
    </row>
    <row r="6163" spans="1:9" x14ac:dyDescent="0.25">
      <c r="A6163" t="s">
        <v>6359</v>
      </c>
      <c r="B6163" s="3">
        <v>94.292457580566406</v>
      </c>
      <c r="C6163" s="3">
        <v>21.719999313354489</v>
      </c>
      <c r="D6163" s="4">
        <v>8.1442116525967112E-3</v>
      </c>
      <c r="E6163" s="4">
        <v>1.023252620253445E-2</v>
      </c>
      <c r="F6163" s="2">
        <v>4</v>
      </c>
      <c r="G6163" s="4">
        <v>0.1774664357165647</v>
      </c>
      <c r="H6163" s="4">
        <v>0</v>
      </c>
      <c r="I6163" s="4">
        <v>2.2486832456158901E-2</v>
      </c>
    </row>
    <row r="6164" spans="1:9" x14ac:dyDescent="0.25">
      <c r="A6164" t="s">
        <v>6360</v>
      </c>
      <c r="B6164" s="3">
        <v>93.530723571777344</v>
      </c>
      <c r="C6164" s="3">
        <v>21.5</v>
      </c>
      <c r="D6164" s="4">
        <v>-7.866813040784737E-3</v>
      </c>
      <c r="E6164" s="4">
        <v>9.3591056300546871E-2</v>
      </c>
      <c r="F6164" s="2">
        <v>4</v>
      </c>
      <c r="G6164" s="4">
        <v>0.17728439388324421</v>
      </c>
      <c r="H6164" s="4">
        <v>-7.866813040784737E-3</v>
      </c>
      <c r="I6164" s="4">
        <v>1.4226755098907249E-2</v>
      </c>
    </row>
    <row r="6165" spans="1:9" x14ac:dyDescent="0.25">
      <c r="A6165" t="s">
        <v>6361</v>
      </c>
      <c r="B6165" s="3">
        <v>94.272346496582031</v>
      </c>
      <c r="C6165" s="3">
        <v>19.659999847412109</v>
      </c>
      <c r="D6165" s="4">
        <v>1.357712407411826E-2</v>
      </c>
      <c r="E6165" s="4">
        <v>-9.4426500392012391E-2</v>
      </c>
      <c r="F6165" s="2">
        <v>4</v>
      </c>
      <c r="G6165" s="4">
        <v>0.1943702582453006</v>
      </c>
      <c r="H6165" s="4">
        <v>0</v>
      </c>
      <c r="I6165" s="4">
        <v>2.226875225029645E-2</v>
      </c>
    </row>
    <row r="6166" spans="1:9" x14ac:dyDescent="0.25">
      <c r="A6166" t="s">
        <v>6362</v>
      </c>
      <c r="B6166" s="3">
        <v>93.009544372558594</v>
      </c>
      <c r="C6166" s="3">
        <v>21.70999908447266</v>
      </c>
      <c r="D6166" s="4">
        <v>1.3543093020065511E-2</v>
      </c>
      <c r="E6166" s="4">
        <v>-4.9474652389054352E-2</v>
      </c>
      <c r="F6166" s="2">
        <v>4</v>
      </c>
      <c r="G6166" s="4">
        <v>0.2090538703231275</v>
      </c>
      <c r="H6166" s="4">
        <v>-1.2766072887673841E-2</v>
      </c>
      <c r="I6166" s="4">
        <v>8.5752016000932851E-3</v>
      </c>
    </row>
    <row r="6167" spans="1:9" x14ac:dyDescent="0.25">
      <c r="A6167" t="s">
        <v>6363</v>
      </c>
      <c r="B6167" s="3">
        <v>91.766738891601563</v>
      </c>
      <c r="C6167" s="3">
        <v>22.840000152587891</v>
      </c>
      <c r="D6167" s="4">
        <v>-9.9481360836598531E-3</v>
      </c>
      <c r="E6167" s="4">
        <v>1.511111789279518E-2</v>
      </c>
      <c r="F6167" s="2">
        <v>4</v>
      </c>
      <c r="G6167" s="4">
        <v>0.17204971231892399</v>
      </c>
      <c r="H6167" s="4">
        <v>-2.5957619452909201E-2</v>
      </c>
      <c r="I6167" s="4">
        <v>-4.9015098165875459E-3</v>
      </c>
    </row>
    <row r="6168" spans="1:9" x14ac:dyDescent="0.25">
      <c r="A6168" t="s">
        <v>6364</v>
      </c>
      <c r="B6168" s="3">
        <v>92.688819885253906</v>
      </c>
      <c r="C6168" s="3">
        <v>22.5</v>
      </c>
      <c r="D6168" s="4">
        <v>-1.196604371292098E-2</v>
      </c>
      <c r="E6168" s="4">
        <v>3.638880464496963E-2</v>
      </c>
      <c r="F6168" s="2">
        <v>4</v>
      </c>
      <c r="G6168" s="4">
        <v>0.1754893208090067</v>
      </c>
      <c r="H6168" s="4">
        <v>-1.6170348193599419E-2</v>
      </c>
      <c r="I6168" s="4">
        <v>5.0973352518213222E-3</v>
      </c>
    </row>
    <row r="6169" spans="1:9" x14ac:dyDescent="0.25">
      <c r="A6169" t="s">
        <v>6365</v>
      </c>
      <c r="B6169" s="3">
        <v>93.811370849609375</v>
      </c>
      <c r="C6169" s="3">
        <v>21.70999908447266</v>
      </c>
      <c r="D6169" s="4">
        <v>3.4307153808665891E-3</v>
      </c>
      <c r="E6169" s="4">
        <v>-4.6041570893085032E-4</v>
      </c>
      <c r="F6169" s="2">
        <v>4</v>
      </c>
      <c r="G6169" s="4">
        <v>0.1682759857815925</v>
      </c>
      <c r="H6169" s="4">
        <v>-4.2552226610487187E-3</v>
      </c>
      <c r="I6169" s="4">
        <v>3.1957328012203412E-2</v>
      </c>
    </row>
    <row r="6170" spans="1:9" x14ac:dyDescent="0.25">
      <c r="A6170" t="s">
        <v>6366</v>
      </c>
      <c r="B6170" s="3">
        <v>93.490631103515625</v>
      </c>
      <c r="C6170" s="3">
        <v>21.719999313354489</v>
      </c>
      <c r="D6170" s="4">
        <v>5.8076134312247778E-2</v>
      </c>
      <c r="E6170" s="4">
        <v>-0.15584921493291659</v>
      </c>
      <c r="F6170" s="2">
        <v>4</v>
      </c>
      <c r="G6170" s="4">
        <v>0.15317454148293261</v>
      </c>
      <c r="H6170" s="4">
        <v>-7.6596599287853673E-3</v>
      </c>
      <c r="I6170" s="4">
        <v>2.8429080547438978E-2</v>
      </c>
    </row>
    <row r="6171" spans="1:9" x14ac:dyDescent="0.25">
      <c r="A6171" t="s">
        <v>6367</v>
      </c>
      <c r="B6171" s="3">
        <v>88.359077453613281</v>
      </c>
      <c r="C6171" s="3">
        <v>25.729999542236332</v>
      </c>
      <c r="D6171" s="4">
        <v>-1.607168860244201E-2</v>
      </c>
      <c r="E6171" s="4">
        <v>-2.5747834498469849E-2</v>
      </c>
      <c r="F6171" s="2">
        <v>5</v>
      </c>
      <c r="G6171" s="4">
        <v>9.7935779664309219E-2</v>
      </c>
      <c r="H6171" s="4">
        <v>-6.2127659919067657E-2</v>
      </c>
      <c r="I6171" s="4">
        <v>-2.801977362817976E-2</v>
      </c>
    </row>
    <row r="6172" spans="1:9" x14ac:dyDescent="0.25">
      <c r="A6172" t="s">
        <v>6368</v>
      </c>
      <c r="B6172" s="3">
        <v>89.802352905273438</v>
      </c>
      <c r="C6172" s="3">
        <v>26.409999847412109</v>
      </c>
      <c r="D6172" s="4">
        <v>1.7893451238557569E-3</v>
      </c>
      <c r="E6172" s="4">
        <v>-2.2214008751771371E-2</v>
      </c>
      <c r="F6172" s="2">
        <v>5</v>
      </c>
      <c r="G6172" s="4">
        <v>0.11039694047260799</v>
      </c>
      <c r="H6172" s="4">
        <v>-4.6808259080591393E-2</v>
      </c>
      <c r="I6172" s="4">
        <v>-1.214324751847717E-2</v>
      </c>
    </row>
    <row r="6173" spans="1:9" x14ac:dyDescent="0.25">
      <c r="A6173" t="s">
        <v>6369</v>
      </c>
      <c r="B6173" s="3">
        <v>89.641952514648438</v>
      </c>
      <c r="C6173" s="3">
        <v>27.010000228881839</v>
      </c>
      <c r="D6173" s="4">
        <v>-3.9106195508078812E-2</v>
      </c>
      <c r="E6173" s="4">
        <v>0.1156547397891059</v>
      </c>
      <c r="F6173" s="2">
        <v>5</v>
      </c>
      <c r="G6173" s="4">
        <v>0.1351359080232257</v>
      </c>
      <c r="H6173" s="4">
        <v>-4.8510801638081753E-2</v>
      </c>
      <c r="I6173" s="4">
        <v>-1.390770695470955E-2</v>
      </c>
    </row>
    <row r="6174" spans="1:9" x14ac:dyDescent="0.25">
      <c r="A6174" t="s">
        <v>6370</v>
      </c>
      <c r="B6174" s="3">
        <v>93.290176391601563</v>
      </c>
      <c r="C6174" s="3">
        <v>24.20999908447266</v>
      </c>
      <c r="D6174" s="4">
        <v>-9.787352240215319E-3</v>
      </c>
      <c r="E6174" s="4">
        <v>-1.7451311518961728E-2</v>
      </c>
      <c r="F6174" s="2">
        <v>4</v>
      </c>
      <c r="G6174" s="4">
        <v>0.19483582663592941</v>
      </c>
      <c r="H6174" s="4">
        <v>-9.787352240215319E-3</v>
      </c>
      <c r="I6174" s="4">
        <v>2.6224009807923609E-2</v>
      </c>
    </row>
    <row r="6175" spans="1:9" x14ac:dyDescent="0.25">
      <c r="A6175" t="s">
        <v>6371</v>
      </c>
      <c r="B6175" s="3">
        <v>94.212265014648438</v>
      </c>
      <c r="C6175" s="3">
        <v>24.639999389648441</v>
      </c>
      <c r="D6175" s="4">
        <v>1.598360403098908E-3</v>
      </c>
      <c r="E6175" s="4">
        <v>-4.8465605058202188E-3</v>
      </c>
      <c r="F6175" s="2">
        <v>5</v>
      </c>
      <c r="G6175" s="4">
        <v>0.20389365139253271</v>
      </c>
      <c r="H6175" s="4">
        <v>0</v>
      </c>
      <c r="I6175" s="4">
        <v>3.6367301639309117E-2</v>
      </c>
    </row>
    <row r="6176" spans="1:9" x14ac:dyDescent="0.25">
      <c r="A6176" t="s">
        <v>6372</v>
      </c>
      <c r="B6176" s="3">
        <v>94.061920166015625</v>
      </c>
      <c r="C6176" s="3">
        <v>24.760000228881839</v>
      </c>
      <c r="D6176" s="4">
        <v>-1.170510523414547E-3</v>
      </c>
      <c r="E6176" s="4">
        <v>7.2325684939710699E-2</v>
      </c>
      <c r="F6176" s="2">
        <v>5</v>
      </c>
      <c r="G6176" s="4">
        <v>0.2019724661969482</v>
      </c>
      <c r="H6176" s="4">
        <v>-1.170510523414547E-3</v>
      </c>
      <c r="I6176" s="4">
        <v>3.4713456621691341E-2</v>
      </c>
    </row>
    <row r="6177" spans="1:9" x14ac:dyDescent="0.25">
      <c r="A6177" t="s">
        <v>6373</v>
      </c>
      <c r="B6177" s="3">
        <v>94.172149658203125</v>
      </c>
      <c r="C6177" s="3">
        <v>23.090000152587891</v>
      </c>
      <c r="D6177" s="4">
        <v>4.2749082849842246E-3</v>
      </c>
      <c r="E6177" s="4">
        <v>5.2242421776491632E-3</v>
      </c>
      <c r="F6177" s="2">
        <v>4</v>
      </c>
      <c r="G6177" s="4">
        <v>0.19370127962341049</v>
      </c>
      <c r="H6177" s="4">
        <v>0</v>
      </c>
      <c r="I6177" s="4">
        <v>3.592601892832592E-2</v>
      </c>
    </row>
    <row r="6178" spans="1:9" x14ac:dyDescent="0.25">
      <c r="A6178" t="s">
        <v>6374</v>
      </c>
      <c r="B6178" s="3">
        <v>93.771286010742188</v>
      </c>
      <c r="C6178" s="3">
        <v>22.969999313354489</v>
      </c>
      <c r="D6178" s="4">
        <v>-6.4080094507767971E-4</v>
      </c>
      <c r="E6178" s="4">
        <v>-4.3346503161055816E-3</v>
      </c>
      <c r="F6178" s="2">
        <v>4</v>
      </c>
      <c r="G6178" s="4">
        <v>0.2074386802531627</v>
      </c>
      <c r="H6178" s="4">
        <v>-2.0262680008396039E-3</v>
      </c>
      <c r="I6178" s="4">
        <v>3.1516381005070482E-2</v>
      </c>
    </row>
    <row r="6179" spans="1:9" x14ac:dyDescent="0.25">
      <c r="A6179" t="s">
        <v>6375</v>
      </c>
      <c r="B6179" s="3">
        <v>93.831413269042969</v>
      </c>
      <c r="C6179" s="3">
        <v>23.069999694824219</v>
      </c>
      <c r="D6179" s="4">
        <v>-1.3863554336339681E-3</v>
      </c>
      <c r="E6179" s="4">
        <v>9.2329487599660531E-2</v>
      </c>
      <c r="F6179" s="2">
        <v>4</v>
      </c>
      <c r="G6179" s="4">
        <v>0.20513554928468941</v>
      </c>
      <c r="H6179" s="4">
        <v>-1.3863554336339681E-3</v>
      </c>
      <c r="I6179" s="4">
        <v>3.2177801515770099E-2</v>
      </c>
    </row>
    <row r="6180" spans="1:9" x14ac:dyDescent="0.25">
      <c r="A6180" t="s">
        <v>6376</v>
      </c>
      <c r="B6180" s="3">
        <v>93.961677551269531</v>
      </c>
      <c r="C6180" s="3">
        <v>21.120000839233398</v>
      </c>
      <c r="D6180" s="4">
        <v>1.5930124073736399E-2</v>
      </c>
      <c r="E6180" s="4">
        <v>-5.8403898712390823E-2</v>
      </c>
      <c r="F6180" s="2">
        <v>4</v>
      </c>
      <c r="G6180" s="4">
        <v>0.20160526313221941</v>
      </c>
      <c r="H6180" s="4">
        <v>0</v>
      </c>
      <c r="I6180" s="4">
        <v>3.361075340000852E-2</v>
      </c>
    </row>
    <row r="6181" spans="1:9" x14ac:dyDescent="0.25">
      <c r="A6181" t="s">
        <v>6377</v>
      </c>
      <c r="B6181" s="3">
        <v>92.488327026367188</v>
      </c>
      <c r="C6181" s="3">
        <v>22.430000305175781</v>
      </c>
      <c r="D6181" s="4">
        <v>2.6069568970059631E-3</v>
      </c>
      <c r="E6181" s="4">
        <v>-1.015002399757714E-2</v>
      </c>
      <c r="F6181" s="2">
        <v>4</v>
      </c>
      <c r="G6181" s="4">
        <v>0.20757038149750071</v>
      </c>
      <c r="H6181" s="4">
        <v>0</v>
      </c>
      <c r="I6181" s="4">
        <v>1.74033911460123E-2</v>
      </c>
    </row>
    <row r="6182" spans="1:9" x14ac:dyDescent="0.25">
      <c r="A6182" t="s">
        <v>6378</v>
      </c>
      <c r="B6182" s="3">
        <v>92.247840881347656</v>
      </c>
      <c r="C6182" s="3">
        <v>22.659999847412109</v>
      </c>
      <c r="D6182" s="4">
        <v>1.5221979042836731E-2</v>
      </c>
      <c r="E6182" s="4">
        <v>-4.7098435950103879E-2</v>
      </c>
      <c r="F6182" s="2">
        <v>4</v>
      </c>
      <c r="G6182" s="4">
        <v>0.209755699787987</v>
      </c>
      <c r="H6182" s="4">
        <v>0</v>
      </c>
      <c r="I6182" s="4">
        <v>1.4757960881101709E-2</v>
      </c>
    </row>
    <row r="6183" spans="1:9" x14ac:dyDescent="0.25">
      <c r="A6183" t="s">
        <v>6379</v>
      </c>
      <c r="B6183" s="3">
        <v>90.864700317382813</v>
      </c>
      <c r="C6183" s="3">
        <v>23.780000686645511</v>
      </c>
      <c r="D6183" s="4">
        <v>-7.2272625728128093E-3</v>
      </c>
      <c r="E6183" s="4">
        <v>0.1138173424710964</v>
      </c>
      <c r="F6183" s="2">
        <v>4</v>
      </c>
      <c r="G6183" s="4">
        <v>0.20827229740306771</v>
      </c>
      <c r="H6183" s="4">
        <v>-1.279015792283233E-2</v>
      </c>
      <c r="I6183" s="4">
        <v>-4.5706079193885701E-4</v>
      </c>
    </row>
    <row r="6184" spans="1:9" x14ac:dyDescent="0.25">
      <c r="A6184" t="s">
        <v>6380</v>
      </c>
      <c r="B6184" s="3">
        <v>91.52618408203125</v>
      </c>
      <c r="C6184" s="3">
        <v>21.35000038146973</v>
      </c>
      <c r="D6184" s="4">
        <v>6.4219115969326168E-3</v>
      </c>
      <c r="E6184" s="4">
        <v>-2.555908123424866E-2</v>
      </c>
      <c r="F6184" s="2">
        <v>4</v>
      </c>
      <c r="G6184" s="4">
        <v>0.22223972343287349</v>
      </c>
      <c r="H6184" s="4">
        <v>-5.6033925391988371E-3</v>
      </c>
      <c r="I6184" s="4">
        <v>6.8194880113441334E-3</v>
      </c>
    </row>
    <row r="6185" spans="1:9" x14ac:dyDescent="0.25">
      <c r="A6185" t="s">
        <v>6381</v>
      </c>
      <c r="B6185" s="3">
        <v>90.942161560058594</v>
      </c>
      <c r="C6185" s="3">
        <v>21.909999847412109</v>
      </c>
      <c r="D6185" s="4">
        <v>4.4170865581281138E-3</v>
      </c>
      <c r="E6185" s="4">
        <v>-5.447155492198541E-3</v>
      </c>
      <c r="F6185" s="2">
        <v>4</v>
      </c>
      <c r="G6185" s="4">
        <v>0.23381797724780279</v>
      </c>
      <c r="H6185" s="4">
        <v>-1.194857146646422E-2</v>
      </c>
      <c r="I6185" s="4">
        <v>3.9503950562913559E-4</v>
      </c>
    </row>
    <row r="6186" spans="1:9" x14ac:dyDescent="0.25">
      <c r="A6186" t="s">
        <v>6382</v>
      </c>
      <c r="B6186" s="3">
        <v>90.542228698730469</v>
      </c>
      <c r="C6186" s="3">
        <v>22.030000686645511</v>
      </c>
      <c r="D6186" s="4">
        <v>5.3284934326727207E-3</v>
      </c>
      <c r="E6186" s="4">
        <v>-4.4666036563361322E-2</v>
      </c>
      <c r="F6186" s="2">
        <v>4</v>
      </c>
      <c r="G6186" s="4">
        <v>0.2267470539590655</v>
      </c>
      <c r="H6186" s="4">
        <v>-1.6293687397008649E-2</v>
      </c>
      <c r="I6186" s="4">
        <v>-4.0043594501976143E-3</v>
      </c>
    </row>
    <row r="6187" spans="1:9" x14ac:dyDescent="0.25">
      <c r="A6187" t="s">
        <v>6383</v>
      </c>
      <c r="B6187" s="3">
        <v>90.062332153320313</v>
      </c>
      <c r="C6187" s="3">
        <v>23.059999465942379</v>
      </c>
      <c r="D6187" s="4">
        <v>-9.6746040741206851E-3</v>
      </c>
      <c r="E6187" s="4">
        <v>6.169429995165765E-2</v>
      </c>
      <c r="F6187" s="2">
        <v>4</v>
      </c>
      <c r="G6187" s="4">
        <v>0.25175707155024402</v>
      </c>
      <c r="H6187" s="4">
        <v>-2.1507577842395431E-2</v>
      </c>
      <c r="I6187" s="4">
        <v>-9.2833864193021531E-3</v>
      </c>
    </row>
    <row r="6188" spans="1:9" x14ac:dyDescent="0.25">
      <c r="A6188" t="s">
        <v>6384</v>
      </c>
      <c r="B6188" s="3">
        <v>90.942161560058594</v>
      </c>
      <c r="C6188" s="3">
        <v>21.719999313354489</v>
      </c>
      <c r="D6188" s="4">
        <v>1.7619118773450899E-3</v>
      </c>
      <c r="E6188" s="4">
        <v>1.117317394007622E-2</v>
      </c>
      <c r="F6188" s="2">
        <v>4</v>
      </c>
      <c r="G6188" s="4">
        <v>0.22756316481795411</v>
      </c>
      <c r="H6188" s="4">
        <v>-1.194857146646422E-2</v>
      </c>
      <c r="I6188" s="4">
        <v>3.9503950562913559E-4</v>
      </c>
    </row>
    <row r="6189" spans="1:9" x14ac:dyDescent="0.25">
      <c r="A6189" t="s">
        <v>6385</v>
      </c>
      <c r="B6189" s="3">
        <v>90.782211303710938</v>
      </c>
      <c r="C6189" s="3">
        <v>21.479999542236332</v>
      </c>
      <c r="D6189" s="4">
        <v>3.3155180765762631E-3</v>
      </c>
      <c r="E6189" s="4">
        <v>1.368565365124041E-2</v>
      </c>
      <c r="F6189" s="2">
        <v>4</v>
      </c>
      <c r="G6189" s="4">
        <v>0.22786102877964881</v>
      </c>
      <c r="H6189" s="4">
        <v>-1.3686369167415389E-2</v>
      </c>
      <c r="I6189" s="4">
        <v>-1.3644682988139809E-3</v>
      </c>
    </row>
    <row r="6190" spans="1:9" x14ac:dyDescent="0.25">
      <c r="A6190" t="s">
        <v>6386</v>
      </c>
      <c r="B6190" s="3">
        <v>90.482215881347656</v>
      </c>
      <c r="C6190" s="3">
        <v>21.190000534057621</v>
      </c>
      <c r="D6190" s="4">
        <v>4.8856022589343073E-3</v>
      </c>
      <c r="E6190" s="4">
        <v>-2.8235042796415089E-3</v>
      </c>
      <c r="F6190" s="2">
        <v>4</v>
      </c>
      <c r="G6190" s="4">
        <v>0.2059108895628792</v>
      </c>
      <c r="H6190" s="4">
        <v>-1.6945703457856839E-2</v>
      </c>
      <c r="I6190" s="4">
        <v>-4.6645210714593146E-3</v>
      </c>
    </row>
    <row r="6191" spans="1:9" x14ac:dyDescent="0.25">
      <c r="A6191" t="s">
        <v>6387</v>
      </c>
      <c r="B6191" s="3">
        <v>90.042304992675781</v>
      </c>
      <c r="C6191" s="3">
        <v>21.25</v>
      </c>
      <c r="D6191" s="4">
        <v>-6.3996248539320844E-3</v>
      </c>
      <c r="E6191" s="4">
        <v>7.5865266123515962E-3</v>
      </c>
      <c r="F6191" s="2">
        <v>4</v>
      </c>
      <c r="G6191" s="4">
        <v>0.20226441265147829</v>
      </c>
      <c r="H6191" s="4">
        <v>-2.1725165200611411E-2</v>
      </c>
      <c r="I6191" s="4">
        <v>-9.5036920709435924E-3</v>
      </c>
    </row>
    <row r="6192" spans="1:9" x14ac:dyDescent="0.25">
      <c r="A6192" t="s">
        <v>6388</v>
      </c>
      <c r="B6192" s="3">
        <v>90.62225341796875</v>
      </c>
      <c r="C6192" s="3">
        <v>21.090000152587891</v>
      </c>
      <c r="D6192" s="4">
        <v>-8.0976967868919836E-3</v>
      </c>
      <c r="E6192" s="4">
        <v>2.4781352321307178E-2</v>
      </c>
      <c r="F6192" s="2">
        <v>4</v>
      </c>
      <c r="G6192" s="4">
        <v>0.2046040098229964</v>
      </c>
      <c r="H6192" s="4">
        <v>-1.542424975878887E-2</v>
      </c>
      <c r="I6192" s="4">
        <v>-3.1240600292196108E-3</v>
      </c>
    </row>
    <row r="6193" spans="1:9" x14ac:dyDescent="0.25">
      <c r="A6193" t="s">
        <v>6389</v>
      </c>
      <c r="B6193" s="3">
        <v>91.362075805664063</v>
      </c>
      <c r="C6193" s="3">
        <v>20.579999923706051</v>
      </c>
      <c r="D6193" s="4">
        <v>-7.3863655202368586E-3</v>
      </c>
      <c r="E6193" s="4">
        <v>6.5217404181397987E-2</v>
      </c>
      <c r="F6193" s="2">
        <v>4</v>
      </c>
      <c r="G6193" s="4">
        <v>0.22020909118698981</v>
      </c>
      <c r="H6193" s="4">
        <v>-7.3863655202368586E-3</v>
      </c>
      <c r="I6193" s="4">
        <v>5.014240557322136E-3</v>
      </c>
    </row>
    <row r="6194" spans="1:9" x14ac:dyDescent="0.25">
      <c r="A6194" t="s">
        <v>6390</v>
      </c>
      <c r="B6194" s="3">
        <v>92.04193115234375</v>
      </c>
      <c r="C6194" s="3">
        <v>19.319999694824219</v>
      </c>
      <c r="D6194" s="4">
        <v>1.8362847751119519E-2</v>
      </c>
      <c r="E6194" s="4">
        <v>-0.1125402256050816</v>
      </c>
      <c r="F6194" s="2">
        <v>3</v>
      </c>
      <c r="G6194" s="4">
        <v>0.26159478677074582</v>
      </c>
      <c r="H6194" s="4">
        <v>0</v>
      </c>
      <c r="I6194" s="4">
        <v>1.249288307837748E-2</v>
      </c>
    </row>
    <row r="6195" spans="1:9" x14ac:dyDescent="0.25">
      <c r="A6195" t="s">
        <v>6391</v>
      </c>
      <c r="B6195" s="3">
        <v>90.382255554199219</v>
      </c>
      <c r="C6195" s="3">
        <v>21.770000457763668</v>
      </c>
      <c r="D6195" s="4">
        <v>6.0095198498346658E-3</v>
      </c>
      <c r="E6195" s="4">
        <v>-2.0692716776654518E-2</v>
      </c>
      <c r="F6195" s="2">
        <v>4</v>
      </c>
      <c r="G6195" s="4">
        <v>0.21837976219211999</v>
      </c>
      <c r="H6195" s="4">
        <v>-9.6409376866080088E-3</v>
      </c>
      <c r="I6195" s="4">
        <v>-5.7641190325283809E-3</v>
      </c>
    </row>
    <row r="6196" spans="1:9" x14ac:dyDescent="0.25">
      <c r="A6196" t="s">
        <v>6392</v>
      </c>
      <c r="B6196" s="3">
        <v>89.84234619140625</v>
      </c>
      <c r="C6196" s="3">
        <v>22.229999542236332</v>
      </c>
      <c r="D6196" s="4">
        <v>8.0767246034487705E-3</v>
      </c>
      <c r="E6196" s="4">
        <v>-8.064519182499974E-2</v>
      </c>
      <c r="F6196" s="2">
        <v>4</v>
      </c>
      <c r="G6196" s="4">
        <v>0.20756272584472771</v>
      </c>
      <c r="H6196" s="4">
        <v>-1.555696763066294E-2</v>
      </c>
      <c r="I6196" s="4">
        <v>-1.170330762289451E-2</v>
      </c>
    </row>
    <row r="6197" spans="1:9" x14ac:dyDescent="0.25">
      <c r="A6197" t="s">
        <v>6393</v>
      </c>
      <c r="B6197" s="3">
        <v>89.122528076171875</v>
      </c>
      <c r="C6197" s="3">
        <v>24.180000305175781</v>
      </c>
      <c r="D6197" s="4">
        <v>-1.175157203121124E-2</v>
      </c>
      <c r="E6197" s="4">
        <v>2.588038261559733E-2</v>
      </c>
      <c r="F6197" s="2">
        <v>4</v>
      </c>
      <c r="G6197" s="4">
        <v>0.21336125098443379</v>
      </c>
      <c r="H6197" s="4">
        <v>-2.3444338766385631E-2</v>
      </c>
      <c r="I6197" s="4">
        <v>-1.962155433568236E-2</v>
      </c>
    </row>
    <row r="6198" spans="1:9" x14ac:dyDescent="0.25">
      <c r="A6198" t="s">
        <v>6394</v>
      </c>
      <c r="B6198" s="3">
        <v>90.18231201171875</v>
      </c>
      <c r="C6198" s="3">
        <v>23.569999694824219</v>
      </c>
      <c r="D6198" s="4">
        <v>-3.535481902141369E-3</v>
      </c>
      <c r="E6198" s="4">
        <v>5.5530666160090281E-2</v>
      </c>
      <c r="F6198" s="2">
        <v>4</v>
      </c>
      <c r="G6198" s="4">
        <v>0.1931131500606984</v>
      </c>
      <c r="H6198" s="4">
        <v>-1.183180909197834E-2</v>
      </c>
      <c r="I6198" s="4">
        <v>-7.9635667325541615E-3</v>
      </c>
    </row>
    <row r="6199" spans="1:9" x14ac:dyDescent="0.25">
      <c r="A6199" t="s">
        <v>6395</v>
      </c>
      <c r="B6199" s="3">
        <v>90.502281188964844</v>
      </c>
      <c r="C6199" s="3">
        <v>22.329999923706051</v>
      </c>
      <c r="D6199" s="4">
        <v>-3.7415390197167442E-3</v>
      </c>
      <c r="E6199" s="4">
        <v>0.10217175081139999</v>
      </c>
      <c r="F6199" s="2">
        <v>4</v>
      </c>
      <c r="G6199" s="4">
        <v>0.2061783119808904</v>
      </c>
      <c r="H6199" s="4">
        <v>-8.3257627734441009E-3</v>
      </c>
      <c r="I6199" s="4">
        <v>-4.4437957900052014E-3</v>
      </c>
    </row>
    <row r="6200" spans="1:9" x14ac:dyDescent="0.25">
      <c r="A6200" t="s">
        <v>6396</v>
      </c>
      <c r="B6200" s="3">
        <v>90.842170715332031</v>
      </c>
      <c r="C6200" s="3">
        <v>20.260000228881839</v>
      </c>
      <c r="D6200" s="4">
        <v>5.3106366566739727E-3</v>
      </c>
      <c r="E6200" s="4">
        <v>-3.5238084338960141E-2</v>
      </c>
      <c r="F6200" s="2">
        <v>4</v>
      </c>
      <c r="G6200" s="4">
        <v>0.21070822404263789</v>
      </c>
      <c r="H6200" s="4">
        <v>-4.6014402218642614E-3</v>
      </c>
      <c r="I6200" s="4">
        <v>-7.0489415929009258E-4</v>
      </c>
    </row>
    <row r="6201" spans="1:9" x14ac:dyDescent="0.25">
      <c r="A6201" t="s">
        <v>6397</v>
      </c>
      <c r="B6201" s="3">
        <v>90.362289428710938</v>
      </c>
      <c r="C6201" s="3">
        <v>21</v>
      </c>
      <c r="D6201" s="4">
        <v>-8.7736836524434647E-3</v>
      </c>
      <c r="E6201" s="4">
        <v>5.1051075131781858E-2</v>
      </c>
      <c r="F6201" s="2">
        <v>4</v>
      </c>
      <c r="G6201" s="4">
        <v>0.1967465456525157</v>
      </c>
      <c r="H6201" s="4">
        <v>-9.8597155119163338E-3</v>
      </c>
      <c r="I6201" s="4">
        <v>-5.9837532764696064E-3</v>
      </c>
    </row>
    <row r="6202" spans="1:9" x14ac:dyDescent="0.25">
      <c r="A6202" t="s">
        <v>6398</v>
      </c>
      <c r="B6202" s="3">
        <v>91.162117004394531</v>
      </c>
      <c r="C6202" s="3">
        <v>19.979999542236332</v>
      </c>
      <c r="D6202" s="4">
        <v>-2.198063695819652E-4</v>
      </c>
      <c r="E6202" s="4">
        <v>4.5525845321716003E-2</v>
      </c>
      <c r="F6202" s="2">
        <v>4</v>
      </c>
      <c r="G6202" s="4">
        <v>0.23580808653303559</v>
      </c>
      <c r="H6202" s="4">
        <v>-1.0956446994613289E-3</v>
      </c>
      <c r="I6202" s="4">
        <v>2.81462500537133E-3</v>
      </c>
    </row>
    <row r="6203" spans="1:9" x14ac:dyDescent="0.25">
      <c r="A6203" t="s">
        <v>6399</v>
      </c>
      <c r="B6203" s="3">
        <v>91.182159423828125</v>
      </c>
      <c r="C6203" s="3">
        <v>19.110000610351559</v>
      </c>
      <c r="D6203" s="4">
        <v>-8.760308870483513E-4</v>
      </c>
      <c r="E6203" s="4">
        <v>-3.2894717155934727E-2</v>
      </c>
      <c r="F6203" s="2">
        <v>3</v>
      </c>
      <c r="G6203" s="4">
        <v>0.245423796777791</v>
      </c>
      <c r="H6203" s="4">
        <v>-8.760308870483513E-4</v>
      </c>
      <c r="I6203" s="4">
        <v>3.0350985089377951E-3</v>
      </c>
    </row>
    <row r="6204" spans="1:9" x14ac:dyDescent="0.25">
      <c r="A6204" t="s">
        <v>6400</v>
      </c>
      <c r="B6204" s="3">
        <v>91.262107849121094</v>
      </c>
      <c r="C6204" s="3">
        <v>19.760000228881839</v>
      </c>
      <c r="D6204" s="4">
        <v>7.0606766772969287E-3</v>
      </c>
      <c r="E6204" s="4">
        <v>-5.72518562980181E-2</v>
      </c>
      <c r="F6204" s="2">
        <v>4</v>
      </c>
      <c r="G6204" s="4">
        <v>0.25737824611504728</v>
      </c>
      <c r="H6204" s="4">
        <v>0</v>
      </c>
      <c r="I6204" s="4">
        <v>3.9145586702904467E-3</v>
      </c>
    </row>
    <row r="6205" spans="1:9" x14ac:dyDescent="0.25">
      <c r="A6205" t="s">
        <v>6401</v>
      </c>
      <c r="B6205" s="3">
        <v>90.62225341796875</v>
      </c>
      <c r="C6205" s="3">
        <v>20.95999908447266</v>
      </c>
      <c r="D6205" s="4">
        <v>2.6553648423346399E-3</v>
      </c>
      <c r="E6205" s="4">
        <v>1.1095009518341531E-2</v>
      </c>
      <c r="F6205" s="2">
        <v>4</v>
      </c>
      <c r="G6205" s="4">
        <v>0.25608875287240251</v>
      </c>
      <c r="H6205" s="4">
        <v>0</v>
      </c>
      <c r="I6205" s="4">
        <v>-3.1240600292196108E-3</v>
      </c>
    </row>
    <row r="6206" spans="1:9" x14ac:dyDescent="0.25">
      <c r="A6206" t="s">
        <v>6402</v>
      </c>
      <c r="B6206" s="3">
        <v>90.382255554199219</v>
      </c>
      <c r="C6206" s="3">
        <v>20.729999542236332</v>
      </c>
      <c r="D6206" s="4">
        <v>8.3653776749392783E-3</v>
      </c>
      <c r="E6206" s="4">
        <v>-8.839051227409056E-2</v>
      </c>
      <c r="F6206" s="2">
        <v>4</v>
      </c>
      <c r="G6206" s="4">
        <v>0.25276221213848449</v>
      </c>
      <c r="H6206" s="4">
        <v>-1.161095191593797E-3</v>
      </c>
      <c r="I6206" s="4">
        <v>-5.7641190325283809E-3</v>
      </c>
    </row>
    <row r="6207" spans="1:9" x14ac:dyDescent="0.25">
      <c r="A6207" t="s">
        <v>6403</v>
      </c>
      <c r="B6207" s="3">
        <v>89.6324462890625</v>
      </c>
      <c r="C6207" s="3">
        <v>22.739999771118161</v>
      </c>
      <c r="D6207" s="4">
        <v>2.348393396036208E-3</v>
      </c>
      <c r="E6207" s="4">
        <v>5.0346428258361657E-2</v>
      </c>
      <c r="F6207" s="2">
        <v>4</v>
      </c>
      <c r="G6207" s="4">
        <v>0.25162751046138759</v>
      </c>
      <c r="H6207" s="4">
        <v>-9.4474414507358384E-3</v>
      </c>
      <c r="I6207" s="4">
        <v>-1.4012278704022E-2</v>
      </c>
    </row>
    <row r="6208" spans="1:9" x14ac:dyDescent="0.25">
      <c r="A6208" t="s">
        <v>6404</v>
      </c>
      <c r="B6208" s="3">
        <v>89.422447204589844</v>
      </c>
      <c r="C6208" s="3">
        <v>21.64999961853027</v>
      </c>
      <c r="D6208" s="4">
        <v>9.0250082967850975E-3</v>
      </c>
      <c r="E6208" s="4">
        <v>-1.9030361672023099E-2</v>
      </c>
      <c r="F6208" s="2">
        <v>4</v>
      </c>
      <c r="G6208" s="4">
        <v>0.26087597301259291</v>
      </c>
      <c r="H6208" s="4">
        <v>-1.1768198487161491E-2</v>
      </c>
      <c r="I6208" s="4">
        <v>-7.4511583257457206E-3</v>
      </c>
    </row>
    <row r="6209" spans="1:9" x14ac:dyDescent="0.25">
      <c r="A6209" t="s">
        <v>6405</v>
      </c>
      <c r="B6209" s="3">
        <v>88.622627258300781</v>
      </c>
      <c r="C6209" s="3">
        <v>22.069999694824219</v>
      </c>
      <c r="D6209" s="4">
        <v>5.6728668158503304E-3</v>
      </c>
      <c r="E6209" s="4">
        <v>-8.5355135716079777E-3</v>
      </c>
      <c r="F6209" s="2">
        <v>4</v>
      </c>
      <c r="G6209" s="4">
        <v>0.24820642010533089</v>
      </c>
      <c r="H6209" s="4">
        <v>-2.06072263947602E-2</v>
      </c>
      <c r="I6209" s="4">
        <v>-1.6328799075398859E-2</v>
      </c>
    </row>
    <row r="6210" spans="1:9" x14ac:dyDescent="0.25">
      <c r="A6210" t="s">
        <v>6406</v>
      </c>
      <c r="B6210" s="3">
        <v>88.122718811035156</v>
      </c>
      <c r="C6210" s="3">
        <v>22.260000228881839</v>
      </c>
      <c r="D6210" s="4">
        <v>7.4292363450125798E-3</v>
      </c>
      <c r="E6210" s="4">
        <v>-1.938328278719581E-2</v>
      </c>
      <c r="F6210" s="2">
        <v>4</v>
      </c>
      <c r="G6210" s="4">
        <v>0.2329276170843595</v>
      </c>
      <c r="H6210" s="4">
        <v>-2.613185070192681E-2</v>
      </c>
      <c r="I6210" s="4">
        <v>-2.1877557421739469E-2</v>
      </c>
    </row>
    <row r="6211" spans="1:9" x14ac:dyDescent="0.25">
      <c r="A6211" t="s">
        <v>6407</v>
      </c>
      <c r="B6211" s="3">
        <v>87.472862243652344</v>
      </c>
      <c r="C6211" s="3">
        <v>22.70000076293945</v>
      </c>
      <c r="D6211" s="4">
        <v>-9.3971784704448558E-3</v>
      </c>
      <c r="E6211" s="4">
        <v>3.7951526833830178E-2</v>
      </c>
      <c r="F6211" s="2">
        <v>4</v>
      </c>
      <c r="G6211" s="4">
        <v>0.22046079109304981</v>
      </c>
      <c r="H6211" s="4">
        <v>-3.3313592494794042E-2</v>
      </c>
      <c r="I6211" s="4">
        <v>-2.909067228689732E-2</v>
      </c>
    </row>
    <row r="6212" spans="1:9" x14ac:dyDescent="0.25">
      <c r="A6212" t="s">
        <v>6408</v>
      </c>
      <c r="B6212" s="3">
        <v>88.302658081054688</v>
      </c>
      <c r="C6212" s="3">
        <v>21.870000839233398</v>
      </c>
      <c r="D6212" s="4">
        <v>9.0673074403557763E-4</v>
      </c>
      <c r="E6212" s="4">
        <v>9.6953367174830163E-3</v>
      </c>
      <c r="F6212" s="2">
        <v>4</v>
      </c>
      <c r="G6212" s="4">
        <v>0.2232669178868503</v>
      </c>
      <c r="H6212" s="4">
        <v>-2.4143292856182889E-2</v>
      </c>
      <c r="I6212" s="4">
        <v>-1.9880312662591049E-2</v>
      </c>
    </row>
    <row r="6213" spans="1:9" x14ac:dyDescent="0.25">
      <c r="A6213" t="s">
        <v>6409</v>
      </c>
      <c r="B6213" s="3">
        <v>88.222663879394531</v>
      </c>
      <c r="C6213" s="3">
        <v>21.659999847412109</v>
      </c>
      <c r="D6213" s="4">
        <v>9.8415599152794631E-3</v>
      </c>
      <c r="E6213" s="4">
        <v>-5.826087619947351E-2</v>
      </c>
      <c r="F6213" s="2">
        <v>4</v>
      </c>
      <c r="G6213" s="4">
        <v>0.2258504663386007</v>
      </c>
      <c r="H6213" s="4">
        <v>-2.502733055016737E-2</v>
      </c>
      <c r="I6213" s="4">
        <v>-2.076821223009884E-2</v>
      </c>
    </row>
    <row r="6214" spans="1:9" x14ac:dyDescent="0.25">
      <c r="A6214" t="s">
        <v>6410</v>
      </c>
      <c r="B6214" s="3">
        <v>87.362876892089844</v>
      </c>
      <c r="C6214" s="3">
        <v>23</v>
      </c>
      <c r="D6214" s="4">
        <v>7.6107394219953051E-3</v>
      </c>
      <c r="E6214" s="4">
        <v>-6.9084563241043062E-3</v>
      </c>
      <c r="F6214" s="2">
        <v>4</v>
      </c>
      <c r="G6214" s="4">
        <v>0.23046345148117231</v>
      </c>
      <c r="H6214" s="4">
        <v>-3.4529070548821712E-2</v>
      </c>
      <c r="I6214" s="4">
        <v>-3.0311460094736401E-2</v>
      </c>
    </row>
    <row r="6215" spans="1:9" x14ac:dyDescent="0.25">
      <c r="A6215" t="s">
        <v>6411</v>
      </c>
      <c r="B6215" s="3">
        <v>86.7030029296875</v>
      </c>
      <c r="C6215" s="3">
        <v>23.159999847412109</v>
      </c>
      <c r="D6215" s="4">
        <v>6.7335050387453688E-3</v>
      </c>
      <c r="E6215" s="4">
        <v>2.597379435132607E-3</v>
      </c>
      <c r="F6215" s="2">
        <v>4</v>
      </c>
      <c r="G6215" s="4">
        <v>0.23422655359267261</v>
      </c>
      <c r="H6215" s="4">
        <v>-4.182151730041106E-2</v>
      </c>
      <c r="I6215" s="4">
        <v>-3.7635763527575472E-2</v>
      </c>
    </row>
    <row r="6216" spans="1:9" x14ac:dyDescent="0.25">
      <c r="A6216" t="s">
        <v>6412</v>
      </c>
      <c r="B6216" s="3">
        <v>86.123092651367188</v>
      </c>
      <c r="C6216" s="3">
        <v>23.10000038146973</v>
      </c>
      <c r="D6216" s="4">
        <v>-7.1463520586562126E-3</v>
      </c>
      <c r="E6216" s="4">
        <v>4.5722056220244722E-2</v>
      </c>
      <c r="F6216" s="2">
        <v>4</v>
      </c>
      <c r="G6216" s="4">
        <v>0.2170686140352163</v>
      </c>
      <c r="H6216" s="4">
        <v>-4.8230263616077518E-2</v>
      </c>
      <c r="I6216" s="4">
        <v>-4.4072506124262938E-2</v>
      </c>
    </row>
    <row r="6217" spans="1:9" x14ac:dyDescent="0.25">
      <c r="A6217" t="s">
        <v>6413</v>
      </c>
      <c r="B6217" s="3">
        <v>86.742988586425781</v>
      </c>
      <c r="C6217" s="3">
        <v>22.090000152587891</v>
      </c>
      <c r="D6217" s="4">
        <v>-1.049247715671275E-2</v>
      </c>
      <c r="E6217" s="4">
        <v>-4.9549822779825234E-3</v>
      </c>
      <c r="F6217" s="2">
        <v>4</v>
      </c>
      <c r="G6217" s="4">
        <v>0.24672278992071009</v>
      </c>
      <c r="H6217" s="4">
        <v>-4.1379624925191982E-2</v>
      </c>
      <c r="I6217" s="4">
        <v>-3.7191940768080078E-2</v>
      </c>
    </row>
    <row r="6218" spans="1:9" x14ac:dyDescent="0.25">
      <c r="A6218" t="s">
        <v>6414</v>
      </c>
      <c r="B6218" s="3">
        <v>87.662788391113281</v>
      </c>
      <c r="C6218" s="3">
        <v>22.20000076293945</v>
      </c>
      <c r="D6218" s="4">
        <v>1.8114152539504321E-2</v>
      </c>
      <c r="E6218" s="4">
        <v>4.029993459242176E-2</v>
      </c>
      <c r="F6218" s="2">
        <v>4</v>
      </c>
      <c r="G6218" s="4">
        <v>0.26678017205073062</v>
      </c>
      <c r="H6218" s="4">
        <v>-3.1214666948389591E-2</v>
      </c>
      <c r="I6218" s="4">
        <v>-2.3255839653333891E-2</v>
      </c>
    </row>
    <row r="6219" spans="1:9" x14ac:dyDescent="0.25">
      <c r="A6219" t="s">
        <v>6415</v>
      </c>
      <c r="B6219" s="3">
        <v>86.103103637695313</v>
      </c>
      <c r="C6219" s="3">
        <v>21.340000152587891</v>
      </c>
      <c r="D6219" s="4">
        <v>3.4101877540309022E-2</v>
      </c>
      <c r="E6219" s="4">
        <v>-0.1181818396771064</v>
      </c>
      <c r="F6219" s="2">
        <v>4</v>
      </c>
      <c r="G6219" s="4">
        <v>0.27445591138336961</v>
      </c>
      <c r="H6219" s="4">
        <v>-4.8451167646429427E-2</v>
      </c>
      <c r="I6219" s="4">
        <v>-4.0633942755483932E-2</v>
      </c>
    </row>
    <row r="6220" spans="1:9" x14ac:dyDescent="0.25">
      <c r="A6220" t="s">
        <v>6416</v>
      </c>
      <c r="B6220" s="3">
        <v>83.263656616210938</v>
      </c>
      <c r="C6220" s="3">
        <v>24.20000076293945</v>
      </c>
      <c r="D6220" s="4">
        <v>1.809295788969445E-2</v>
      </c>
      <c r="E6220" s="4">
        <v>-2.4731848877294071E-3</v>
      </c>
      <c r="F6220" s="2">
        <v>4</v>
      </c>
      <c r="G6220" s="4">
        <v>0.23026855923132561</v>
      </c>
      <c r="H6220" s="4">
        <v>-7.9830669472428895E-2</v>
      </c>
      <c r="I6220" s="4">
        <v>-1.3171477141203701E-2</v>
      </c>
    </row>
    <row r="6221" spans="1:9" x14ac:dyDescent="0.25">
      <c r="A6221" t="s">
        <v>6417</v>
      </c>
      <c r="B6221" s="3">
        <v>81.783943176269531</v>
      </c>
      <c r="C6221" s="3">
        <v>24.260000228881839</v>
      </c>
      <c r="D6221" s="4">
        <v>-1.255449238315653E-2</v>
      </c>
      <c r="E6221" s="4">
        <v>2.7966094777283509E-2</v>
      </c>
      <c r="F6221" s="2">
        <v>4</v>
      </c>
      <c r="G6221" s="4">
        <v>0.2013878584297881</v>
      </c>
      <c r="H6221" s="4">
        <v>-9.6183385420030465E-2</v>
      </c>
      <c r="I6221" s="4">
        <v>-3.0708821614583329E-2</v>
      </c>
    </row>
    <row r="6222" spans="1:9" x14ac:dyDescent="0.25">
      <c r="A6222" t="s">
        <v>6418</v>
      </c>
      <c r="B6222" s="3">
        <v>82.823753356933594</v>
      </c>
      <c r="C6222" s="3">
        <v>23.60000038146973</v>
      </c>
      <c r="D6222" s="4">
        <v>-5.0441250964287088E-3</v>
      </c>
      <c r="E6222" s="4">
        <v>9.0573061326372439E-2</v>
      </c>
      <c r="F6222" s="2">
        <v>4</v>
      </c>
      <c r="G6222" s="4">
        <v>0.22555854096343381</v>
      </c>
      <c r="H6222" s="4">
        <v>-8.4692160115962811E-2</v>
      </c>
      <c r="I6222" s="4">
        <v>-1.838514539930558E-2</v>
      </c>
    </row>
    <row r="6223" spans="1:9" x14ac:dyDescent="0.25">
      <c r="A6223" t="s">
        <v>6419</v>
      </c>
      <c r="B6223" s="3">
        <v>83.243644714355469</v>
      </c>
      <c r="C6223" s="3">
        <v>21.639999389648441</v>
      </c>
      <c r="D6223" s="4">
        <v>8.4779945552280189E-3</v>
      </c>
      <c r="E6223" s="4">
        <v>-9.9084139165616758E-2</v>
      </c>
      <c r="F6223" s="2">
        <v>4</v>
      </c>
      <c r="G6223" s="4">
        <v>0.216121391550256</v>
      </c>
      <c r="H6223" s="4">
        <v>-8.0051826446327023E-2</v>
      </c>
      <c r="I6223" s="4">
        <v>-1.340865523726853E-2</v>
      </c>
    </row>
    <row r="6224" spans="1:9" x14ac:dyDescent="0.25">
      <c r="A6224" t="s">
        <v>6420</v>
      </c>
      <c r="B6224" s="3">
        <v>82.543838500976563</v>
      </c>
      <c r="C6224" s="3">
        <v>24.020000457763668</v>
      </c>
      <c r="D6224" s="4">
        <v>5.8484914577328073E-3</v>
      </c>
      <c r="E6224" s="4">
        <v>5.0209556966001054E-3</v>
      </c>
      <c r="F6224" s="2">
        <v>4</v>
      </c>
      <c r="G6224" s="4">
        <v>0.2239223554019818</v>
      </c>
      <c r="H6224" s="4">
        <v>-8.7785575371527647E-2</v>
      </c>
      <c r="I6224" s="4">
        <v>-2.170265480324074E-2</v>
      </c>
    </row>
    <row r="6225" spans="1:9" x14ac:dyDescent="0.25">
      <c r="A6225" t="s">
        <v>6421</v>
      </c>
      <c r="B6225" s="3">
        <v>82.063888549804688</v>
      </c>
      <c r="C6225" s="3">
        <v>23.89999961853027</v>
      </c>
      <c r="D6225" s="4">
        <v>9.8422335976229292E-3</v>
      </c>
      <c r="E6225" s="4">
        <v>-0.1001505986783998</v>
      </c>
      <c r="F6225" s="2">
        <v>4</v>
      </c>
      <c r="G6225" s="4">
        <v>0.21254129393389931</v>
      </c>
      <c r="H6225" s="4">
        <v>-9.308963290640393E-2</v>
      </c>
      <c r="I6225" s="4">
        <v>-2.739095052083329E-2</v>
      </c>
    </row>
    <row r="6226" spans="1:9" x14ac:dyDescent="0.25">
      <c r="A6226" t="s">
        <v>6422</v>
      </c>
      <c r="B6226" s="3">
        <v>81.264068603515625</v>
      </c>
      <c r="C6226" s="3">
        <v>26.559999465942379</v>
      </c>
      <c r="D6226" s="4">
        <v>9.6896208309500409E-3</v>
      </c>
      <c r="E6226" s="4">
        <v>-5.7821959462042487E-2</v>
      </c>
      <c r="F6226" s="2">
        <v>5</v>
      </c>
      <c r="G6226" s="4">
        <v>0.20777803391547911</v>
      </c>
      <c r="H6226" s="4">
        <v>-0.10192866081400261</v>
      </c>
      <c r="I6226" s="4">
        <v>-3.6870298032407378E-2</v>
      </c>
    </row>
    <row r="6227" spans="1:9" x14ac:dyDescent="0.25">
      <c r="A6227" t="s">
        <v>6423</v>
      </c>
      <c r="B6227" s="3">
        <v>80.484207153320313</v>
      </c>
      <c r="C6227" s="3">
        <v>28.190000534057621</v>
      </c>
      <c r="D6227" s="4">
        <v>7.25679122302747E-3</v>
      </c>
      <c r="E6227" s="4">
        <v>-1.947824229364814E-2</v>
      </c>
      <c r="F6227" s="2">
        <v>5</v>
      </c>
      <c r="G6227" s="4">
        <v>0.20041957457877821</v>
      </c>
      <c r="H6227" s="4">
        <v>-0.1105471219493112</v>
      </c>
      <c r="I6227" s="4">
        <v>-4.6113100405092637E-2</v>
      </c>
    </row>
    <row r="6228" spans="1:9" x14ac:dyDescent="0.25">
      <c r="A6228" t="s">
        <v>6424</v>
      </c>
      <c r="B6228" s="3">
        <v>79.90435791015625</v>
      </c>
      <c r="C6228" s="3">
        <v>28.75</v>
      </c>
      <c r="D6228" s="4">
        <v>-2.5603209700255421E-2</v>
      </c>
      <c r="E6228" s="4">
        <v>0.1036468653364966</v>
      </c>
      <c r="F6228" s="2">
        <v>5</v>
      </c>
      <c r="G6228" s="4">
        <v>0.192122484692999</v>
      </c>
      <c r="H6228" s="4">
        <v>-0.1169551937488543</v>
      </c>
      <c r="I6228" s="4">
        <v>-5.2985387731481537E-2</v>
      </c>
    </row>
    <row r="6229" spans="1:9" x14ac:dyDescent="0.25">
      <c r="A6229" t="s">
        <v>6425</v>
      </c>
      <c r="B6229" s="3">
        <v>82.003921508789063</v>
      </c>
      <c r="C6229" s="3">
        <v>26.04999923706055</v>
      </c>
      <c r="D6229" s="4">
        <v>-2.4388338244485391E-4</v>
      </c>
      <c r="E6229" s="4">
        <v>3.4668781110136489E-3</v>
      </c>
      <c r="F6229" s="2">
        <v>5</v>
      </c>
      <c r="G6229" s="4">
        <v>0.2892186149307252</v>
      </c>
      <c r="H6229" s="4">
        <v>-9.3752344997459658E-2</v>
      </c>
      <c r="I6229" s="4">
        <v>-2.8101671006944499E-2</v>
      </c>
    </row>
    <row r="6230" spans="1:9" x14ac:dyDescent="0.25">
      <c r="A6230" t="s">
        <v>6426</v>
      </c>
      <c r="B6230" s="3">
        <v>82.02392578125</v>
      </c>
      <c r="C6230" s="3">
        <v>25.95999908447266</v>
      </c>
      <c r="D6230" s="4">
        <v>-2.5884678439848319E-2</v>
      </c>
      <c r="E6230" s="4">
        <v>0.13660240416116001</v>
      </c>
      <c r="F6230" s="2">
        <v>5</v>
      </c>
      <c r="G6230" s="4">
        <v>0.30166938386566772</v>
      </c>
      <c r="H6230" s="4">
        <v>-9.3531272338076898E-2</v>
      </c>
      <c r="I6230" s="4">
        <v>-2.78645833333333E-2</v>
      </c>
    </row>
    <row r="6231" spans="1:9" x14ac:dyDescent="0.25">
      <c r="A6231" t="s">
        <v>6427</v>
      </c>
      <c r="B6231" s="3">
        <v>84.203506469726563</v>
      </c>
      <c r="C6231" s="3">
        <v>22.840000152587891</v>
      </c>
      <c r="D6231" s="4">
        <v>-1.5431012019145211E-2</v>
      </c>
      <c r="E6231" s="4">
        <v>0.1071255977568915</v>
      </c>
      <c r="F6231" s="2">
        <v>4</v>
      </c>
      <c r="G6231" s="4">
        <v>0.3316624692964556</v>
      </c>
      <c r="H6231" s="4">
        <v>-6.9444132949151416E-2</v>
      </c>
      <c r="I6231" s="4">
        <v>-2.032515914351829E-3</v>
      </c>
    </row>
    <row r="6232" spans="1:9" x14ac:dyDescent="0.25">
      <c r="A6232" t="s">
        <v>6428</v>
      </c>
      <c r="B6232" s="3">
        <v>85.523216247558594</v>
      </c>
      <c r="C6232" s="3">
        <v>20.629999160766602</v>
      </c>
      <c r="D6232" s="4">
        <v>-1.63421104006678E-3</v>
      </c>
      <c r="E6232" s="4">
        <v>6.832571557456868E-3</v>
      </c>
      <c r="F6232" s="2">
        <v>4</v>
      </c>
      <c r="G6232" s="4">
        <v>0.37226462428381102</v>
      </c>
      <c r="H6232" s="4">
        <v>-5.4859661018549673E-2</v>
      </c>
      <c r="I6232" s="4">
        <v>1.360848885995369E-2</v>
      </c>
    </row>
    <row r="6233" spans="1:9" x14ac:dyDescent="0.25">
      <c r="A6233" t="s">
        <v>6429</v>
      </c>
      <c r="B6233" s="3">
        <v>85.6632080078125</v>
      </c>
      <c r="C6233" s="3">
        <v>20.489999771118161</v>
      </c>
      <c r="D6233" s="4">
        <v>1.516612650680726E-2</v>
      </c>
      <c r="E6233" s="4">
        <v>-0.1310432638925233</v>
      </c>
      <c r="F6233" s="2">
        <v>4</v>
      </c>
      <c r="G6233" s="4">
        <v>0.40208306095351493</v>
      </c>
      <c r="H6233" s="4">
        <v>-5.3312573975447967E-2</v>
      </c>
      <c r="I6233" s="4">
        <v>1.5267650462962971E-2</v>
      </c>
    </row>
    <row r="6234" spans="1:9" x14ac:dyDescent="0.25">
      <c r="A6234" t="s">
        <v>6430</v>
      </c>
      <c r="B6234" s="3">
        <v>84.383438110351563</v>
      </c>
      <c r="C6234" s="3">
        <v>23.579999923706051</v>
      </c>
      <c r="D6234" s="4">
        <v>-5.6554702314879357E-3</v>
      </c>
      <c r="E6234" s="4">
        <v>6.8903014259376727E-2</v>
      </c>
      <c r="F6234" s="2">
        <v>4</v>
      </c>
      <c r="G6234" s="4">
        <v>0.37358172451643279</v>
      </c>
      <c r="H6234" s="4">
        <v>-6.7455659417922975E-2</v>
      </c>
      <c r="I6234" s="4">
        <v>1.000072337962177E-4</v>
      </c>
    </row>
    <row r="6235" spans="1:9" x14ac:dyDescent="0.25">
      <c r="A6235" t="s">
        <v>6431</v>
      </c>
      <c r="B6235" s="3">
        <v>84.863380432128906</v>
      </c>
      <c r="C6235" s="3">
        <v>22.059999465942379</v>
      </c>
      <c r="D6235" s="4">
        <v>1.531143942810664E-2</v>
      </c>
      <c r="E6235" s="4">
        <v>-0.11012510483107769</v>
      </c>
      <c r="F6235" s="2">
        <v>4</v>
      </c>
      <c r="G6235" s="4">
        <v>0.36081445687500929</v>
      </c>
      <c r="H6235" s="4">
        <v>-6.2151686197562062E-2</v>
      </c>
      <c r="I6235" s="4">
        <v>5.7882125289352437E-3</v>
      </c>
    </row>
    <row r="6236" spans="1:9" x14ac:dyDescent="0.25">
      <c r="A6236" t="s">
        <v>6432</v>
      </c>
      <c r="B6236" s="3">
        <v>83.583595275878906</v>
      </c>
      <c r="C6236" s="3">
        <v>24.79000091552734</v>
      </c>
      <c r="D6236" s="4">
        <v>-9.5623226613639201E-4</v>
      </c>
      <c r="E6236" s="4">
        <v>1.3491489918500131E-2</v>
      </c>
      <c r="F6236" s="2">
        <v>5</v>
      </c>
      <c r="G6236" s="4">
        <v>0.33902061710135412</v>
      </c>
      <c r="H6236" s="4">
        <v>-7.6294940269067801E-2</v>
      </c>
      <c r="I6236" s="4">
        <v>-9.3796115451388884E-3</v>
      </c>
    </row>
    <row r="6237" spans="1:9" x14ac:dyDescent="0.25">
      <c r="A6237" t="s">
        <v>6433</v>
      </c>
      <c r="B6237" s="3">
        <v>83.663597106933594</v>
      </c>
      <c r="C6237" s="3">
        <v>24.45999908447266</v>
      </c>
      <c r="D6237" s="4">
        <v>1.7757368097973899E-2</v>
      </c>
      <c r="E6237" s="4">
        <v>-1.885283654030068E-2</v>
      </c>
      <c r="F6237" s="2">
        <v>5</v>
      </c>
      <c r="G6237" s="4">
        <v>0.31327150975945811</v>
      </c>
      <c r="H6237" s="4">
        <v>-7.5410818260567947E-2</v>
      </c>
      <c r="I6237" s="4">
        <v>-8.4314416956018379E-3</v>
      </c>
    </row>
    <row r="6238" spans="1:9" x14ac:dyDescent="0.25">
      <c r="A6238" t="s">
        <v>6434</v>
      </c>
      <c r="B6238" s="3">
        <v>82.203872680664063</v>
      </c>
      <c r="C6238" s="3">
        <v>24.930000305175781</v>
      </c>
      <c r="D6238" s="4">
        <v>-2.1846201261394031E-3</v>
      </c>
      <c r="E6238" s="4">
        <v>-1.8890182806719499E-2</v>
      </c>
      <c r="F6238" s="2">
        <v>5</v>
      </c>
      <c r="G6238" s="4">
        <v>0.31525000169371009</v>
      </c>
      <c r="H6238" s="4">
        <v>-9.1542630177817608E-2</v>
      </c>
      <c r="I6238" s="4">
        <v>-2.573187934027776E-2</v>
      </c>
    </row>
    <row r="6239" spans="1:9" x14ac:dyDescent="0.25">
      <c r="A6239" t="s">
        <v>6435</v>
      </c>
      <c r="B6239" s="3">
        <v>82.38385009765625</v>
      </c>
      <c r="C6239" s="3">
        <v>25.409999847412109</v>
      </c>
      <c r="D6239" s="4">
        <v>1.5278421703318831E-2</v>
      </c>
      <c r="E6239" s="4">
        <v>-4.0770099397417492E-2</v>
      </c>
      <c r="F6239" s="2">
        <v>5</v>
      </c>
      <c r="G6239" s="4">
        <v>0.28007605856367151</v>
      </c>
      <c r="H6239" s="4">
        <v>-8.9553650759496728E-2</v>
      </c>
      <c r="I6239" s="4">
        <v>-2.3598813657407462E-2</v>
      </c>
    </row>
    <row r="6240" spans="1:9" x14ac:dyDescent="0.25">
      <c r="A6240" t="s">
        <v>6436</v>
      </c>
      <c r="B6240" s="3">
        <v>81.144096374511719</v>
      </c>
      <c r="C6240" s="3">
        <v>26.489999771118161</v>
      </c>
      <c r="D6240" s="4">
        <v>-1.1930997591448439E-2</v>
      </c>
      <c r="E6240" s="4">
        <v>1.650039577850904E-2</v>
      </c>
      <c r="F6240" s="2">
        <v>5</v>
      </c>
      <c r="G6240" s="4">
        <v>0.2225159689332967</v>
      </c>
      <c r="H6240" s="4">
        <v>-0.10325450656869101</v>
      </c>
      <c r="I6240" s="4">
        <v>-3.8292191116898189E-2</v>
      </c>
    </row>
    <row r="6241" spans="1:9" x14ac:dyDescent="0.25">
      <c r="A6241" t="s">
        <v>6437</v>
      </c>
      <c r="B6241" s="3">
        <v>82.123916625976563</v>
      </c>
      <c r="C6241" s="3">
        <v>26.059999465942379</v>
      </c>
      <c r="D6241" s="4">
        <v>-1.943883563182647E-3</v>
      </c>
      <c r="E6241" s="4">
        <v>-1.2878793844725791E-2</v>
      </c>
      <c r="F6241" s="2">
        <v>5</v>
      </c>
      <c r="G6241" s="4">
        <v>0.2343370384729746</v>
      </c>
      <c r="H6241" s="4">
        <v>-9.2426246299225134E-2</v>
      </c>
      <c r="I6241" s="4">
        <v>-2.6679506655092559E-2</v>
      </c>
    </row>
    <row r="6242" spans="1:9" x14ac:dyDescent="0.25">
      <c r="A6242" t="s">
        <v>6438</v>
      </c>
      <c r="B6242" s="3">
        <v>82.283866882324219</v>
      </c>
      <c r="C6242" s="3">
        <v>26.39999961853027</v>
      </c>
      <c r="D6242" s="4">
        <v>6.6050719680219583E-3</v>
      </c>
      <c r="E6242" s="4">
        <v>-5.0018037107023683E-2</v>
      </c>
      <c r="F6242" s="2">
        <v>5</v>
      </c>
      <c r="G6242" s="4">
        <v>0.24786309260448849</v>
      </c>
      <c r="H6242" s="4">
        <v>-9.0658592483833123E-2</v>
      </c>
      <c r="I6242" s="4">
        <v>-2.478379991319446E-2</v>
      </c>
    </row>
    <row r="6243" spans="1:9" x14ac:dyDescent="0.25">
      <c r="A6243" t="s">
        <v>6439</v>
      </c>
      <c r="B6243" s="3">
        <v>81.743942260742188</v>
      </c>
      <c r="C6243" s="3">
        <v>27.79000091552734</v>
      </c>
      <c r="D6243" s="4">
        <v>-9.7801074907377661E-4</v>
      </c>
      <c r="E6243" s="4">
        <v>-1.7959495972165169E-3</v>
      </c>
      <c r="F6243" s="2">
        <v>5</v>
      </c>
      <c r="G6243" s="4">
        <v>0.23819004443312439</v>
      </c>
      <c r="H6243" s="4">
        <v>-9.6625446424280392E-2</v>
      </c>
      <c r="I6243" s="4">
        <v>-3.1182906539351851E-2</v>
      </c>
    </row>
    <row r="6244" spans="1:9" x14ac:dyDescent="0.25">
      <c r="A6244" t="s">
        <v>6440</v>
      </c>
      <c r="B6244" s="3">
        <v>81.823966979980469</v>
      </c>
      <c r="C6244" s="3">
        <v>27.840000152587891</v>
      </c>
      <c r="D6244" s="4">
        <v>-2.093515539943824E-2</v>
      </c>
      <c r="E6244" s="4">
        <v>0.1052004590054454</v>
      </c>
      <c r="F6244" s="2">
        <v>5</v>
      </c>
      <c r="G6244" s="4">
        <v>0.2089963143349767</v>
      </c>
      <c r="H6244" s="4">
        <v>-9.5741071472234318E-2</v>
      </c>
      <c r="I6244" s="4">
        <v>-3.0234465422453671E-2</v>
      </c>
    </row>
    <row r="6245" spans="1:9" x14ac:dyDescent="0.25">
      <c r="A6245" t="s">
        <v>6441</v>
      </c>
      <c r="B6245" s="3">
        <v>83.573593139648438</v>
      </c>
      <c r="C6245" s="3">
        <v>25.190000534057621</v>
      </c>
      <c r="D6245" s="4">
        <v>-1.0757840972355211E-3</v>
      </c>
      <c r="E6245" s="4">
        <v>-1.7933687770519069E-2</v>
      </c>
      <c r="F6245" s="2">
        <v>5</v>
      </c>
      <c r="G6245" s="4">
        <v>0.2843626240155932</v>
      </c>
      <c r="H6245" s="4">
        <v>-7.6405476598759181E-2</v>
      </c>
      <c r="I6245" s="4">
        <v>-9.4981553819444287E-3</v>
      </c>
    </row>
    <row r="6246" spans="1:9" x14ac:dyDescent="0.25">
      <c r="A6246" t="s">
        <v>6442</v>
      </c>
      <c r="B6246" s="3">
        <v>83.663597106933594</v>
      </c>
      <c r="C6246" s="3">
        <v>25.64999961853027</v>
      </c>
      <c r="D6246" s="4">
        <v>-2.1057176887284701E-2</v>
      </c>
      <c r="E6246" s="4">
        <v>6.7415683961468575E-2</v>
      </c>
      <c r="F6246" s="2">
        <v>5</v>
      </c>
      <c r="G6246" s="4">
        <v>0.29637782321830958</v>
      </c>
      <c r="H6246" s="4">
        <v>-7.5410818260567947E-2</v>
      </c>
      <c r="I6246" s="4">
        <v>-8.4314416956018379E-3</v>
      </c>
    </row>
    <row r="6247" spans="1:9" x14ac:dyDescent="0.25">
      <c r="A6247" t="s">
        <v>6443</v>
      </c>
      <c r="B6247" s="3">
        <v>85.463211059570313</v>
      </c>
      <c r="C6247" s="3">
        <v>24.030000686645511</v>
      </c>
      <c r="D6247" s="4">
        <v>-1.4020871914949269E-3</v>
      </c>
      <c r="E6247" s="4">
        <v>3.1330535342843913E-2</v>
      </c>
      <c r="F6247" s="2">
        <v>4</v>
      </c>
      <c r="G6247" s="4">
        <v>0.32345230757525217</v>
      </c>
      <c r="H6247" s="4">
        <v>-5.5522794682182353E-2</v>
      </c>
      <c r="I6247" s="4">
        <v>1.289731626157398E-2</v>
      </c>
    </row>
    <row r="6248" spans="1:9" x14ac:dyDescent="0.25">
      <c r="A6248" t="s">
        <v>6444</v>
      </c>
      <c r="B6248" s="3">
        <v>85.583206176757813</v>
      </c>
      <c r="C6248" s="3">
        <v>23.29999923706055</v>
      </c>
      <c r="D6248" s="4">
        <v>1.2634777626451269E-2</v>
      </c>
      <c r="E6248" s="4">
        <v>-7.7227752987701126E-2</v>
      </c>
      <c r="F6248" s="2">
        <v>4</v>
      </c>
      <c r="G6248" s="4">
        <v>0.33121376712485651</v>
      </c>
      <c r="H6248" s="4">
        <v>-5.4196695983947829E-2</v>
      </c>
      <c r="I6248" s="4">
        <v>1.431948061342592E-2</v>
      </c>
    </row>
    <row r="6249" spans="1:9" x14ac:dyDescent="0.25">
      <c r="A6249" t="s">
        <v>6445</v>
      </c>
      <c r="B6249" s="3">
        <v>84.515373229980469</v>
      </c>
      <c r="C6249" s="3">
        <v>25.25</v>
      </c>
      <c r="D6249" s="4">
        <v>3.9081152478934733E-3</v>
      </c>
      <c r="E6249" s="4">
        <v>2.8094484896648671E-2</v>
      </c>
      <c r="F6249" s="2">
        <v>5</v>
      </c>
      <c r="G6249" s="4">
        <v>0.27704424683883211</v>
      </c>
      <c r="H6249" s="4">
        <v>-6.5997608503085115E-2</v>
      </c>
      <c r="I6249" s="4">
        <v>1.6636827256943929E-3</v>
      </c>
    </row>
    <row r="6250" spans="1:9" x14ac:dyDescent="0.25">
      <c r="A6250" t="s">
        <v>6446</v>
      </c>
      <c r="B6250" s="3">
        <v>84.186363220214844</v>
      </c>
      <c r="C6250" s="3">
        <v>24.559999465942379</v>
      </c>
      <c r="D6250" s="4">
        <v>-1.5850510613712229E-2</v>
      </c>
      <c r="E6250" s="4">
        <v>3.32351280170331E-2</v>
      </c>
      <c r="F6250" s="2">
        <v>5</v>
      </c>
      <c r="G6250" s="4">
        <v>0.28353309788559988</v>
      </c>
      <c r="H6250" s="4">
        <v>-6.9633587665258512E-2</v>
      </c>
      <c r="I6250" s="4">
        <v>-2.23569516782407E-3</v>
      </c>
    </row>
    <row r="6251" spans="1:9" x14ac:dyDescent="0.25">
      <c r="A6251" t="s">
        <v>6447</v>
      </c>
      <c r="B6251" s="3">
        <v>85.542251586914063</v>
      </c>
      <c r="C6251" s="3">
        <v>23.770000457763668</v>
      </c>
      <c r="D6251" s="4">
        <v>-6.59919655714436E-3</v>
      </c>
      <c r="E6251" s="4">
        <v>3.8444783380518377E-2</v>
      </c>
      <c r="F6251" s="2">
        <v>4</v>
      </c>
      <c r="G6251" s="4">
        <v>0.31208545306011248</v>
      </c>
      <c r="H6251" s="4">
        <v>-5.4649296302623052E-2</v>
      </c>
      <c r="I6251" s="4">
        <v>1.383409288194448E-2</v>
      </c>
    </row>
    <row r="6252" spans="1:9" x14ac:dyDescent="0.25">
      <c r="A6252" t="s">
        <v>6448</v>
      </c>
      <c r="B6252" s="3">
        <v>86.110511779785156</v>
      </c>
      <c r="C6252" s="3">
        <v>22.889999389648441</v>
      </c>
      <c r="D6252" s="4">
        <v>-6.7850656396845066E-3</v>
      </c>
      <c r="E6252" s="4">
        <v>3.903761580562537E-2</v>
      </c>
      <c r="F6252" s="2">
        <v>4</v>
      </c>
      <c r="G6252" s="4">
        <v>0.34353238544948611</v>
      </c>
      <c r="H6252" s="4">
        <v>-4.8369298251974557E-2</v>
      </c>
      <c r="I6252" s="4">
        <v>2.056902850115749E-2</v>
      </c>
    </row>
    <row r="6253" spans="1:9" x14ac:dyDescent="0.25">
      <c r="A6253" t="s">
        <v>6449</v>
      </c>
      <c r="B6253" s="3">
        <v>86.698768615722656</v>
      </c>
      <c r="C6253" s="3">
        <v>22.030000686645511</v>
      </c>
      <c r="D6253" s="4">
        <v>8.3489423090659098E-3</v>
      </c>
      <c r="E6253" s="4">
        <v>-4.2590157865632923E-2</v>
      </c>
      <c r="F6253" s="2">
        <v>4</v>
      </c>
      <c r="G6253" s="4">
        <v>0.39648442648379789</v>
      </c>
      <c r="H6253" s="4">
        <v>-4.1868311856458902E-2</v>
      </c>
      <c r="I6253" s="4">
        <v>2.7540961371527839E-2</v>
      </c>
    </row>
    <row r="6254" spans="1:9" x14ac:dyDescent="0.25">
      <c r="A6254" t="s">
        <v>6450</v>
      </c>
      <c r="B6254" s="3">
        <v>85.980918884277344</v>
      </c>
      <c r="C6254" s="3">
        <v>23.010000228881839</v>
      </c>
      <c r="D6254" s="4">
        <v>-4.6377269195696508E-4</v>
      </c>
      <c r="E6254" s="4">
        <v>-3.4005015798484028E-2</v>
      </c>
      <c r="F6254" s="2">
        <v>4</v>
      </c>
      <c r="G6254" s="4">
        <v>0.35736055869384381</v>
      </c>
      <c r="H6254" s="4">
        <v>-4.9801464610584101E-2</v>
      </c>
      <c r="I6254" s="4">
        <v>1.9033112702546259E-2</v>
      </c>
    </row>
    <row r="6255" spans="1:9" x14ac:dyDescent="0.25">
      <c r="A6255" t="s">
        <v>6451</v>
      </c>
      <c r="B6255" s="3">
        <v>86.02081298828125</v>
      </c>
      <c r="C6255" s="3">
        <v>23.819999694824219</v>
      </c>
      <c r="D6255" s="4">
        <v>-4.8444779332957877E-3</v>
      </c>
      <c r="E6255" s="4">
        <v>1.6211567922725711E-2</v>
      </c>
      <c r="F6255" s="2">
        <v>4</v>
      </c>
      <c r="G6255" s="4">
        <v>0.32502967676215211</v>
      </c>
      <c r="H6255" s="4">
        <v>-4.9360584009549791E-2</v>
      </c>
      <c r="I6255" s="4">
        <v>1.9505931712962891E-2</v>
      </c>
    </row>
    <row r="6256" spans="1:9" x14ac:dyDescent="0.25">
      <c r="A6256" t="s">
        <v>6452</v>
      </c>
      <c r="B6256" s="3">
        <v>86.439567565917969</v>
      </c>
      <c r="C6256" s="3">
        <v>23.440000534057621</v>
      </c>
      <c r="D6256" s="4">
        <v>-3.6768730995999639E-3</v>
      </c>
      <c r="E6256" s="4">
        <v>0.11725457795501321</v>
      </c>
      <c r="F6256" s="2">
        <v>4</v>
      </c>
      <c r="G6256" s="4">
        <v>0.40299232526596951</v>
      </c>
      <c r="H6256" s="4">
        <v>-4.4732813202708832E-2</v>
      </c>
      <c r="I6256" s="4">
        <v>2.4468948929398101E-2</v>
      </c>
    </row>
    <row r="6257" spans="1:9" x14ac:dyDescent="0.25">
      <c r="A6257" t="s">
        <v>6453</v>
      </c>
      <c r="B6257" s="3">
        <v>86.758567810058594</v>
      </c>
      <c r="C6257" s="3">
        <v>20.979999542236332</v>
      </c>
      <c r="D6257" s="4">
        <v>2.9212718208190269E-2</v>
      </c>
      <c r="E6257" s="4">
        <v>-0.14472079270433341</v>
      </c>
      <c r="F6257" s="2">
        <v>4</v>
      </c>
      <c r="G6257" s="4">
        <v>0.39656188888008059</v>
      </c>
      <c r="H6257" s="4">
        <v>-4.1207454684742073E-2</v>
      </c>
      <c r="I6257" s="4">
        <v>2.8249692563657499E-2</v>
      </c>
    </row>
    <row r="6258" spans="1:9" x14ac:dyDescent="0.25">
      <c r="A6258" t="s">
        <v>6454</v>
      </c>
      <c r="B6258" s="3">
        <v>84.296051025390625</v>
      </c>
      <c r="C6258" s="3">
        <v>24.530000686645511</v>
      </c>
      <c r="D6258" s="4">
        <v>-1.1804130497623079E-2</v>
      </c>
      <c r="E6258" s="4">
        <v>6.977759965875685E-2</v>
      </c>
      <c r="F6258" s="2">
        <v>5</v>
      </c>
      <c r="G6258" s="4">
        <v>0.34625088657699582</v>
      </c>
      <c r="H6258" s="4">
        <v>-6.842139787733148E-2</v>
      </c>
      <c r="I6258" s="4">
        <v>-9.3569155092587675E-4</v>
      </c>
    </row>
    <row r="6259" spans="1:9" x14ac:dyDescent="0.25">
      <c r="A6259" t="s">
        <v>6455</v>
      </c>
      <c r="B6259" s="3">
        <v>85.302978515625</v>
      </c>
      <c r="C6259" s="3">
        <v>22.930000305175781</v>
      </c>
      <c r="D6259" s="4">
        <v>1.2305110682980789E-2</v>
      </c>
      <c r="E6259" s="4">
        <v>-6.2167705944109468E-2</v>
      </c>
      <c r="F6259" s="2">
        <v>4</v>
      </c>
      <c r="G6259" s="4">
        <v>0.35254661462693287</v>
      </c>
      <c r="H6259" s="4">
        <v>-5.7293568134644257E-2</v>
      </c>
      <c r="I6259" s="4">
        <v>1.0998263888888801E-2</v>
      </c>
    </row>
    <row r="6260" spans="1:9" x14ac:dyDescent="0.25">
      <c r="A6260" t="s">
        <v>6456</v>
      </c>
      <c r="B6260" s="3">
        <v>84.266075134277344</v>
      </c>
      <c r="C6260" s="3">
        <v>24.45000076293945</v>
      </c>
      <c r="D6260" s="4">
        <v>-3.7721625032561819E-3</v>
      </c>
      <c r="E6260" s="4">
        <v>-7.3080959789015854E-3</v>
      </c>
      <c r="F6260" s="2">
        <v>5</v>
      </c>
      <c r="G6260" s="4">
        <v>0.39264688665597308</v>
      </c>
      <c r="H6260" s="4">
        <v>-6.8752669608343919E-2</v>
      </c>
      <c r="I6260" s="4">
        <v>-1.2909613715277319E-3</v>
      </c>
    </row>
    <row r="6261" spans="1:9" x14ac:dyDescent="0.25">
      <c r="A6261" t="s">
        <v>6457</v>
      </c>
      <c r="B6261" s="3">
        <v>84.58514404296875</v>
      </c>
      <c r="C6261" s="3">
        <v>24.629999160766602</v>
      </c>
      <c r="D6261" s="4">
        <v>-1.851010341780079E-2</v>
      </c>
      <c r="E6261" s="4">
        <v>0.1282638225765598</v>
      </c>
      <c r="F6261" s="2">
        <v>5</v>
      </c>
      <c r="G6261" s="4">
        <v>0.29818971712112557</v>
      </c>
      <c r="H6261" s="4">
        <v>-6.5226552259738613E-2</v>
      </c>
      <c r="I6261" s="4">
        <v>2.4905960648147212E-3</v>
      </c>
    </row>
    <row r="6262" spans="1:9" x14ac:dyDescent="0.25">
      <c r="A6262" t="s">
        <v>6458</v>
      </c>
      <c r="B6262" s="3">
        <v>86.180351257324219</v>
      </c>
      <c r="C6262" s="3">
        <v>21.829999923706051</v>
      </c>
      <c r="D6262" s="4">
        <v>-1.211385523176012E-2</v>
      </c>
      <c r="E6262" s="4">
        <v>2.9231535407622241E-2</v>
      </c>
      <c r="F6262" s="2">
        <v>4</v>
      </c>
      <c r="G6262" s="4">
        <v>0.31789147276692148</v>
      </c>
      <c r="H6262" s="4">
        <v>-4.7597483177989508E-2</v>
      </c>
      <c r="I6262" s="4">
        <v>2.1396755642361098E-2</v>
      </c>
    </row>
    <row r="6263" spans="1:9" x14ac:dyDescent="0.25">
      <c r="A6263" t="s">
        <v>6459</v>
      </c>
      <c r="B6263" s="3">
        <v>87.237129211425781</v>
      </c>
      <c r="C6263" s="3">
        <v>21.20999908447266</v>
      </c>
      <c r="D6263" s="4">
        <v>-1.1969207619583869E-2</v>
      </c>
      <c r="E6263" s="4">
        <v>1.192748143701983E-2</v>
      </c>
      <c r="F6263" s="2">
        <v>4</v>
      </c>
      <c r="G6263" s="4">
        <v>0.27125499456169638</v>
      </c>
      <c r="H6263" s="4">
        <v>-3.5918742391668923E-2</v>
      </c>
      <c r="I6263" s="4">
        <v>3.3921531394675908E-2</v>
      </c>
    </row>
    <row r="6264" spans="1:9" x14ac:dyDescent="0.25">
      <c r="A6264" t="s">
        <v>6460</v>
      </c>
      <c r="B6264" s="3">
        <v>88.293937683105469</v>
      </c>
      <c r="C6264" s="3">
        <v>20.95999908447266</v>
      </c>
      <c r="D6264" s="4">
        <v>1.0266111765929059E-2</v>
      </c>
      <c r="E6264" s="4">
        <v>-6.4285739222351812E-2</v>
      </c>
      <c r="F6264" s="2">
        <v>4</v>
      </c>
      <c r="G6264" s="4">
        <v>0.27931179219299929</v>
      </c>
      <c r="H6264" s="4">
        <v>-2.4239664347286749E-2</v>
      </c>
      <c r="I6264" s="4">
        <v>4.6446668836805483E-2</v>
      </c>
    </row>
    <row r="6265" spans="1:9" x14ac:dyDescent="0.25">
      <c r="A6265" t="s">
        <v>6461</v>
      </c>
      <c r="B6265" s="3">
        <v>87.396713256835938</v>
      </c>
      <c r="C6265" s="3">
        <v>22.39999961853027</v>
      </c>
      <c r="D6265" s="4">
        <v>3.6641885650436912E-3</v>
      </c>
      <c r="E6265" s="4">
        <v>-6.6518680091017801E-3</v>
      </c>
      <c r="F6265" s="2">
        <v>4</v>
      </c>
      <c r="G6265" s="4">
        <v>0.26920868227464018</v>
      </c>
      <c r="H6265" s="4">
        <v>-3.4155135673016201E-2</v>
      </c>
      <c r="I6265" s="4">
        <v>3.5812897858796378E-2</v>
      </c>
    </row>
    <row r="6266" spans="1:9" x14ac:dyDescent="0.25">
      <c r="A6266" t="s">
        <v>6462</v>
      </c>
      <c r="B6266" s="3">
        <v>87.077644348144531</v>
      </c>
      <c r="C6266" s="3">
        <v>22.54999923706055</v>
      </c>
      <c r="D6266" s="4">
        <v>1.9136852209435951E-2</v>
      </c>
      <c r="E6266" s="4">
        <v>-1.742925980747001E-2</v>
      </c>
      <c r="F6266" s="2">
        <v>4</v>
      </c>
      <c r="G6266" s="4">
        <v>0.2725833279628147</v>
      </c>
      <c r="H6266" s="4">
        <v>-3.7681253021621397E-2</v>
      </c>
      <c r="I6266" s="4">
        <v>3.2031340422453702E-2</v>
      </c>
    </row>
    <row r="6267" spans="1:9" x14ac:dyDescent="0.25">
      <c r="A6267" t="s">
        <v>6463</v>
      </c>
      <c r="B6267" s="3">
        <v>85.442543029785156</v>
      </c>
      <c r="C6267" s="3">
        <v>22.95000076293945</v>
      </c>
      <c r="D6267" s="4">
        <v>1.0136519793367601E-2</v>
      </c>
      <c r="E6267" s="4">
        <v>-5.9040535577878923E-2</v>
      </c>
      <c r="F6267" s="2">
        <v>4</v>
      </c>
      <c r="G6267" s="4">
        <v>0.23870355120918529</v>
      </c>
      <c r="H6267" s="4">
        <v>-5.5751202704404923E-2</v>
      </c>
      <c r="I6267" s="4">
        <v>1.26523618344907E-2</v>
      </c>
    </row>
    <row r="6268" spans="1:9" x14ac:dyDescent="0.25">
      <c r="A6268" t="s">
        <v>6464</v>
      </c>
      <c r="B6268" s="3">
        <v>84.58514404296875</v>
      </c>
      <c r="C6268" s="3">
        <v>24.389999389648441</v>
      </c>
      <c r="D6268" s="4">
        <v>-8.182792723667065E-3</v>
      </c>
      <c r="E6268" s="4">
        <v>4.6781123960474513E-2</v>
      </c>
      <c r="F6268" s="2">
        <v>5</v>
      </c>
      <c r="G6268" s="4">
        <v>0.21896420943007741</v>
      </c>
      <c r="H6268" s="4">
        <v>-6.5226552259738613E-2</v>
      </c>
      <c r="I6268" s="4">
        <v>2.4905960648147212E-3</v>
      </c>
    </row>
    <row r="6269" spans="1:9" x14ac:dyDescent="0.25">
      <c r="A6269" t="s">
        <v>6465</v>
      </c>
      <c r="B6269" s="3">
        <v>85.282997131347656</v>
      </c>
      <c r="C6269" s="3">
        <v>23.29999923706055</v>
      </c>
      <c r="D6269" s="4">
        <v>-7.1963129298803219E-3</v>
      </c>
      <c r="E6269" s="4">
        <v>7.5219158053891899E-2</v>
      </c>
      <c r="F6269" s="2">
        <v>4</v>
      </c>
      <c r="G6269" s="4">
        <v>0.22588892526200979</v>
      </c>
      <c r="H6269" s="4">
        <v>-5.7514387850480693E-2</v>
      </c>
      <c r="I6269" s="4">
        <v>1.076144748263896E-2</v>
      </c>
    </row>
    <row r="6270" spans="1:9" x14ac:dyDescent="0.25">
      <c r="A6270" t="s">
        <v>6466</v>
      </c>
      <c r="B6270" s="3">
        <v>85.901168823242188</v>
      </c>
      <c r="C6270" s="3">
        <v>21.670000076293949</v>
      </c>
      <c r="D6270" s="4">
        <v>6.542342228784026E-3</v>
      </c>
      <c r="E6270" s="4">
        <v>-6.0684856395744391E-2</v>
      </c>
      <c r="F6270" s="2">
        <v>4</v>
      </c>
      <c r="G6270" s="4">
        <v>0.25756143229187312</v>
      </c>
      <c r="H6270" s="4">
        <v>-5.0682804240075763E-2</v>
      </c>
      <c r="I6270" s="4">
        <v>1.808792679398152E-2</v>
      </c>
    </row>
    <row r="6271" spans="1:9" x14ac:dyDescent="0.25">
      <c r="A6271" t="s">
        <v>6467</v>
      </c>
      <c r="B6271" s="3">
        <v>85.342826843261719</v>
      </c>
      <c r="C6271" s="3">
        <v>23.069999694824219</v>
      </c>
      <c r="D6271" s="4">
        <v>4.4585311792326721E-3</v>
      </c>
      <c r="E6271" s="4">
        <v>3.4065452580670057E-2</v>
      </c>
      <c r="F6271" s="2">
        <v>4</v>
      </c>
      <c r="G6271" s="4">
        <v>0.27587640507108763</v>
      </c>
      <c r="H6271" s="4">
        <v>-5.6853193420702268E-2</v>
      </c>
      <c r="I6271" s="4">
        <v>1.1470540364583391E-2</v>
      </c>
    </row>
    <row r="6272" spans="1:9" x14ac:dyDescent="0.25">
      <c r="A6272" t="s">
        <v>6468</v>
      </c>
      <c r="B6272" s="3">
        <v>84.964012145996094</v>
      </c>
      <c r="C6272" s="3">
        <v>22.309999465942379</v>
      </c>
      <c r="D6272" s="4">
        <v>2.3172229964337321E-2</v>
      </c>
      <c r="E6272" s="4">
        <v>-0.1086696422726969</v>
      </c>
      <c r="F6272" s="2">
        <v>4</v>
      </c>
      <c r="G6272" s="4">
        <v>0.25542611696865247</v>
      </c>
      <c r="H6272" s="4">
        <v>-6.1039577739416602E-2</v>
      </c>
      <c r="I6272" s="4">
        <v>6.9808846932870594E-3</v>
      </c>
    </row>
    <row r="6273" spans="1:9" x14ac:dyDescent="0.25">
      <c r="A6273" t="s">
        <v>6469</v>
      </c>
      <c r="B6273" s="3">
        <v>83.039794921875</v>
      </c>
      <c r="C6273" s="3">
        <v>25.030000686645511</v>
      </c>
      <c r="D6273" s="4">
        <v>-5.997764703246089E-4</v>
      </c>
      <c r="E6273" s="4">
        <v>-1.41787598131925E-2</v>
      </c>
      <c r="F6273" s="2">
        <v>5</v>
      </c>
      <c r="G6273" s="4">
        <v>0.21217715382617561</v>
      </c>
      <c r="H6273" s="4">
        <v>-8.2304625983339097E-2</v>
      </c>
      <c r="I6273" s="4">
        <v>-1.5824652777777781E-2</v>
      </c>
    </row>
    <row r="6274" spans="1:9" x14ac:dyDescent="0.25">
      <c r="A6274" t="s">
        <v>6470</v>
      </c>
      <c r="B6274" s="3">
        <v>83.089630126953125</v>
      </c>
      <c r="C6274" s="3">
        <v>25.389999389648441</v>
      </c>
      <c r="D6274" s="4">
        <v>1.2144555488971861E-2</v>
      </c>
      <c r="E6274" s="4">
        <v>-0.1075571631364293</v>
      </c>
      <c r="F6274" s="2">
        <v>5</v>
      </c>
      <c r="G6274" s="4">
        <v>0.23347438253081479</v>
      </c>
      <c r="H6274" s="4">
        <v>-8.1753883568736696E-2</v>
      </c>
      <c r="I6274" s="4">
        <v>-1.523401331018515E-2</v>
      </c>
    </row>
    <row r="6275" spans="1:9" x14ac:dyDescent="0.25">
      <c r="A6275" t="s">
        <v>6471</v>
      </c>
      <c r="B6275" s="3">
        <v>82.0926513671875</v>
      </c>
      <c r="C6275" s="3">
        <v>28.45000076293945</v>
      </c>
      <c r="D6275" s="4">
        <v>-1.104945107515265E-2</v>
      </c>
      <c r="E6275" s="4">
        <v>2.8561132316899052E-2</v>
      </c>
      <c r="F6275" s="2">
        <v>5</v>
      </c>
      <c r="G6275" s="4">
        <v>0.2004224664979315</v>
      </c>
      <c r="H6275" s="4">
        <v>-9.2771767183340348E-2</v>
      </c>
      <c r="I6275" s="4">
        <v>-2.70500578703704E-2</v>
      </c>
    </row>
    <row r="6276" spans="1:9" x14ac:dyDescent="0.25">
      <c r="A6276" t="s">
        <v>6472</v>
      </c>
      <c r="B6276" s="3">
        <v>83.009864807128906</v>
      </c>
      <c r="C6276" s="3">
        <v>27.659999847412109</v>
      </c>
      <c r="D6276" s="4">
        <v>-2.1575059103280392E-3</v>
      </c>
      <c r="E6276" s="4">
        <v>3.9849603411314487E-2</v>
      </c>
      <c r="F6276" s="2">
        <v>5</v>
      </c>
      <c r="G6276" s="4">
        <v>0.20688249880618079</v>
      </c>
      <c r="H6276" s="4">
        <v>-8.2635391827259097E-2</v>
      </c>
      <c r="I6276" s="4">
        <v>-1.6179380063657382E-2</v>
      </c>
    </row>
    <row r="6277" spans="1:9" x14ac:dyDescent="0.25">
      <c r="A6277" t="s">
        <v>6473</v>
      </c>
      <c r="B6277" s="3">
        <v>83.189346313476563</v>
      </c>
      <c r="C6277" s="3">
        <v>26.60000038146973</v>
      </c>
      <c r="D6277" s="4">
        <v>-1.0905732292369911E-2</v>
      </c>
      <c r="E6277" s="4">
        <v>-1.517955734682652E-2</v>
      </c>
      <c r="F6277" s="2">
        <v>5</v>
      </c>
      <c r="G6277" s="4">
        <v>0.21157345630636229</v>
      </c>
      <c r="H6277" s="4">
        <v>-8.0651892852439344E-2</v>
      </c>
      <c r="I6277" s="4">
        <v>-1.405219184027773E-2</v>
      </c>
    </row>
    <row r="6278" spans="1:9" x14ac:dyDescent="0.25">
      <c r="A6278" t="s">
        <v>6474</v>
      </c>
      <c r="B6278" s="3">
        <v>84.106590270996094</v>
      </c>
      <c r="C6278" s="3">
        <v>27.010000228881839</v>
      </c>
      <c r="D6278" s="4">
        <v>9.0913259944278568E-3</v>
      </c>
      <c r="E6278" s="4">
        <v>-1.4233554564894391E-2</v>
      </c>
      <c r="F6278" s="2">
        <v>5</v>
      </c>
      <c r="G6278" s="4">
        <v>0.23022594314834841</v>
      </c>
      <c r="H6278" s="4">
        <v>-7.0515180238296393E-2</v>
      </c>
      <c r="I6278" s="4">
        <v>-3.1811523437500488E-3</v>
      </c>
    </row>
    <row r="6279" spans="1:9" x14ac:dyDescent="0.25">
      <c r="A6279" t="s">
        <v>6475</v>
      </c>
      <c r="B6279" s="3">
        <v>83.348838806152344</v>
      </c>
      <c r="C6279" s="3">
        <v>27.39999961853027</v>
      </c>
      <c r="D6279" s="4">
        <v>-1.3685902713977851E-2</v>
      </c>
      <c r="E6279" s="4">
        <v>4.3014813135743513E-2</v>
      </c>
      <c r="F6279" s="2">
        <v>5</v>
      </c>
      <c r="G6279" s="4">
        <v>0.23587684738983539</v>
      </c>
      <c r="H6279" s="4">
        <v>-7.888929790797139E-2</v>
      </c>
      <c r="I6279" s="4">
        <v>-1.216191044560189E-2</v>
      </c>
    </row>
    <row r="6280" spans="1:9" x14ac:dyDescent="0.25">
      <c r="A6280" t="s">
        <v>6476</v>
      </c>
      <c r="B6280" s="3">
        <v>84.50537109375</v>
      </c>
      <c r="C6280" s="3">
        <v>26.270000457763668</v>
      </c>
      <c r="D6280" s="4">
        <v>-4.6971036683991496E-3</v>
      </c>
      <c r="E6280" s="4">
        <v>2.657289179840094E-2</v>
      </c>
      <c r="F6280" s="2">
        <v>5</v>
      </c>
      <c r="G6280" s="4">
        <v>0.20448034157808909</v>
      </c>
      <c r="H6280" s="4">
        <v>-6.6108144832776494E-2</v>
      </c>
      <c r="I6280" s="4">
        <v>1.5451388888889641E-3</v>
      </c>
    </row>
    <row r="6281" spans="1:9" x14ac:dyDescent="0.25">
      <c r="A6281" t="s">
        <v>6477</v>
      </c>
      <c r="B6281" s="3">
        <v>84.9041748046875</v>
      </c>
      <c r="C6281" s="3">
        <v>25.590000152587891</v>
      </c>
      <c r="D6281" s="4">
        <v>2.354080514309409E-3</v>
      </c>
      <c r="E6281" s="4">
        <v>3.8555226723689051E-2</v>
      </c>
      <c r="F6281" s="2">
        <v>5</v>
      </c>
      <c r="G6281" s="4">
        <v>0.2050899711195793</v>
      </c>
      <c r="H6281" s="4">
        <v>-6.1700856483710383E-2</v>
      </c>
      <c r="I6281" s="4">
        <v>6.271701388888884E-3</v>
      </c>
    </row>
    <row r="6282" spans="1:9" x14ac:dyDescent="0.25">
      <c r="A6282" t="s">
        <v>6478</v>
      </c>
      <c r="B6282" s="3">
        <v>84.70477294921875</v>
      </c>
      <c r="C6282" s="3">
        <v>24.639999389648441</v>
      </c>
      <c r="D6282" s="4">
        <v>-1.232289634012085E-2</v>
      </c>
      <c r="E6282" s="4">
        <v>4.8939204585851659E-3</v>
      </c>
      <c r="F6282" s="2">
        <v>5</v>
      </c>
      <c r="G6282" s="4">
        <v>0.17660317187468369</v>
      </c>
      <c r="H6282" s="4">
        <v>-6.3904500658243379E-2</v>
      </c>
      <c r="I6282" s="4">
        <v>3.9084201388888129E-3</v>
      </c>
    </row>
    <row r="6283" spans="1:9" x14ac:dyDescent="0.25">
      <c r="A6283" t="s">
        <v>6479</v>
      </c>
      <c r="B6283" s="3">
        <v>85.761604309082031</v>
      </c>
      <c r="C6283" s="3">
        <v>24.520000457763668</v>
      </c>
      <c r="D6283" s="4">
        <v>-1.398419524980332E-2</v>
      </c>
      <c r="E6283" s="4">
        <v>7.3085341287269179E-2</v>
      </c>
      <c r="F6283" s="2">
        <v>5</v>
      </c>
      <c r="G6283" s="4">
        <v>0.20914750757455389</v>
      </c>
      <c r="H6283" s="4">
        <v>-5.2225169670315097E-2</v>
      </c>
      <c r="I6283" s="4">
        <v>1.6433828848379631E-2</v>
      </c>
    </row>
    <row r="6284" spans="1:9" x14ac:dyDescent="0.25">
      <c r="A6284" t="s">
        <v>6480</v>
      </c>
      <c r="B6284" s="3">
        <v>86.977920532226563</v>
      </c>
      <c r="C6284" s="3">
        <v>22.85000038146973</v>
      </c>
      <c r="D6284" s="4">
        <v>3.2197910184998961E-3</v>
      </c>
      <c r="E6284" s="4">
        <v>-1.6358121750097099E-2</v>
      </c>
      <c r="F6284" s="2">
        <v>4</v>
      </c>
      <c r="G6284" s="4">
        <v>0.22154691680849711</v>
      </c>
      <c r="H6284" s="4">
        <v>-3.8783328052434229E-2</v>
      </c>
      <c r="I6284" s="4">
        <v>3.0849428530092649E-2</v>
      </c>
    </row>
    <row r="6285" spans="1:9" x14ac:dyDescent="0.25">
      <c r="A6285" t="s">
        <v>6481</v>
      </c>
      <c r="B6285" s="3">
        <v>86.698768615722656</v>
      </c>
      <c r="C6285" s="3">
        <v>23.229999542236332</v>
      </c>
      <c r="D6285" s="4">
        <v>8.3489423090659098E-3</v>
      </c>
      <c r="E6285" s="4">
        <v>-7.0056046119660209E-2</v>
      </c>
      <c r="F6285" s="2">
        <v>4</v>
      </c>
      <c r="G6285" s="4">
        <v>0.19709524991372401</v>
      </c>
      <c r="H6285" s="4">
        <v>-4.1868311856458902E-2</v>
      </c>
      <c r="I6285" s="4">
        <v>2.7540961371527839E-2</v>
      </c>
    </row>
    <row r="6286" spans="1:9" x14ac:dyDescent="0.25">
      <c r="A6286" t="s">
        <v>6482</v>
      </c>
      <c r="B6286" s="3">
        <v>85.980918884277344</v>
      </c>
      <c r="C6286" s="3">
        <v>24.979999542236332</v>
      </c>
      <c r="D6286" s="4">
        <v>-7.3667386338173158E-3</v>
      </c>
      <c r="E6286" s="4">
        <v>7.1183527836003346E-2</v>
      </c>
      <c r="F6286" s="2">
        <v>5</v>
      </c>
      <c r="G6286" s="4">
        <v>0.19563806120540381</v>
      </c>
      <c r="H6286" s="4">
        <v>-4.9801464610584101E-2</v>
      </c>
      <c r="I6286" s="4">
        <v>1.9033112702546259E-2</v>
      </c>
    </row>
    <row r="6287" spans="1:9" x14ac:dyDescent="0.25">
      <c r="A6287" t="s">
        <v>6483</v>
      </c>
      <c r="B6287" s="3">
        <v>86.6190185546875</v>
      </c>
      <c r="C6287" s="3">
        <v>23.319999694824219</v>
      </c>
      <c r="D6287" s="4">
        <v>-1.9525228650704161E-3</v>
      </c>
      <c r="E6287" s="4">
        <v>1.1713686190911289E-2</v>
      </c>
      <c r="F6287" s="2">
        <v>4</v>
      </c>
      <c r="G6287" s="4">
        <v>0.2035219464414815</v>
      </c>
      <c r="H6287" s="4">
        <v>-4.2749651485950557E-2</v>
      </c>
      <c r="I6287" s="4">
        <v>2.6595775462962878E-2</v>
      </c>
    </row>
    <row r="6288" spans="1:9" x14ac:dyDescent="0.25">
      <c r="A6288" t="s">
        <v>6484</v>
      </c>
      <c r="B6288" s="3">
        <v>86.788475036621094</v>
      </c>
      <c r="C6288" s="3">
        <v>23.04999923706055</v>
      </c>
      <c r="D6288" s="4">
        <v>-1.3150801630588019E-2</v>
      </c>
      <c r="E6288" s="4">
        <v>7.4091342983249708E-2</v>
      </c>
      <c r="F6288" s="2">
        <v>4</v>
      </c>
      <c r="G6288" s="4">
        <v>0.18194024767306469</v>
      </c>
      <c r="H6288" s="4">
        <v>-4.0876941784368293E-2</v>
      </c>
      <c r="I6288" s="4">
        <v>2.860414858217597E-2</v>
      </c>
    </row>
    <row r="6289" spans="1:9" x14ac:dyDescent="0.25">
      <c r="A6289" t="s">
        <v>6485</v>
      </c>
      <c r="B6289" s="3">
        <v>87.945022583007813</v>
      </c>
      <c r="C6289" s="3">
        <v>21.45999908447266</v>
      </c>
      <c r="D6289" s="4">
        <v>-1.1322164718866601E-3</v>
      </c>
      <c r="E6289" s="4">
        <v>-1.514464512112668E-2</v>
      </c>
      <c r="F6289" s="2">
        <v>4</v>
      </c>
      <c r="G6289" s="4">
        <v>0.19769084235565579</v>
      </c>
      <c r="H6289" s="4">
        <v>-2.8095620080142662E-2</v>
      </c>
      <c r="I6289" s="4">
        <v>4.2311378761574092E-2</v>
      </c>
    </row>
    <row r="6290" spans="1:9" x14ac:dyDescent="0.25">
      <c r="A6290" t="s">
        <v>6486</v>
      </c>
      <c r="B6290" s="3">
        <v>88.044708251953125</v>
      </c>
      <c r="C6290" s="3">
        <v>21.79000091552734</v>
      </c>
      <c r="D6290" s="4">
        <v>-2.0519346790863421E-2</v>
      </c>
      <c r="E6290" s="4">
        <v>0.14263247321610389</v>
      </c>
      <c r="F6290" s="2">
        <v>4</v>
      </c>
      <c r="G6290" s="4">
        <v>0.1781901713655645</v>
      </c>
      <c r="H6290" s="4">
        <v>-2.6993966621906899E-2</v>
      </c>
      <c r="I6290" s="4">
        <v>4.3492838541666627E-2</v>
      </c>
    </row>
    <row r="6291" spans="1:9" x14ac:dyDescent="0.25">
      <c r="A6291" t="s">
        <v>6487</v>
      </c>
      <c r="B6291" s="3">
        <v>89.889175415039063</v>
      </c>
      <c r="C6291" s="3">
        <v>19.069999694824219</v>
      </c>
      <c r="D6291" s="4">
        <v>-6.6102580074759443E-3</v>
      </c>
      <c r="E6291" s="4">
        <v>9.4718691808485023E-2</v>
      </c>
      <c r="F6291" s="2">
        <v>3</v>
      </c>
      <c r="G6291" s="4">
        <v>0.20287232576302849</v>
      </c>
      <c r="H6291" s="4">
        <v>-6.6102580074759443E-3</v>
      </c>
      <c r="I6291" s="4">
        <v>6.5353190104166625E-2</v>
      </c>
    </row>
    <row r="6292" spans="1:9" x14ac:dyDescent="0.25">
      <c r="A6292" t="s">
        <v>6488</v>
      </c>
      <c r="B6292" s="3">
        <v>90.487319946289063</v>
      </c>
      <c r="C6292" s="3">
        <v>17.420000076293949</v>
      </c>
      <c r="D6292" s="4">
        <v>5.4277916700504747E-3</v>
      </c>
      <c r="E6292" s="4">
        <v>-6.7451831279291774E-2</v>
      </c>
      <c r="F6292" s="2">
        <v>3</v>
      </c>
      <c r="G6292" s="4">
        <v>0.2124740018472808</v>
      </c>
      <c r="H6292" s="4">
        <v>0</v>
      </c>
      <c r="I6292" s="4">
        <v>7.2442310474537086E-2</v>
      </c>
    </row>
    <row r="6293" spans="1:9" x14ac:dyDescent="0.25">
      <c r="A6293" t="s">
        <v>6489</v>
      </c>
      <c r="B6293" s="3">
        <v>89.998825073242188</v>
      </c>
      <c r="C6293" s="3">
        <v>18.680000305175781</v>
      </c>
      <c r="D6293" s="4">
        <v>6.354720680726178E-3</v>
      </c>
      <c r="E6293" s="4">
        <v>-5.2257677683419927E-2</v>
      </c>
      <c r="F6293" s="2">
        <v>3</v>
      </c>
      <c r="G6293" s="4">
        <v>0.21426126709334811</v>
      </c>
      <c r="H6293" s="4">
        <v>0</v>
      </c>
      <c r="I6293" s="4">
        <v>6.6652741608796306E-2</v>
      </c>
    </row>
    <row r="6294" spans="1:9" x14ac:dyDescent="0.25">
      <c r="A6294" t="s">
        <v>6490</v>
      </c>
      <c r="B6294" s="3">
        <v>89.430519104003906</v>
      </c>
      <c r="C6294" s="3">
        <v>19.70999908447266</v>
      </c>
      <c r="D6294" s="4">
        <v>5.6049400064495103E-3</v>
      </c>
      <c r="E6294" s="4">
        <v>-1.2030158861579651E-2</v>
      </c>
      <c r="F6294" s="2">
        <v>4</v>
      </c>
      <c r="G6294" s="4">
        <v>0.20435293024930301</v>
      </c>
      <c r="H6294" s="4">
        <v>-2.4468560682362468E-3</v>
      </c>
      <c r="I6294" s="4">
        <v>5.9917263454861043E-2</v>
      </c>
    </row>
    <row r="6295" spans="1:9" x14ac:dyDescent="0.25">
      <c r="A6295" t="s">
        <v>6491</v>
      </c>
      <c r="B6295" s="3">
        <v>88.932060241699219</v>
      </c>
      <c r="C6295" s="3">
        <v>19.95000076293945</v>
      </c>
      <c r="D6295" s="4">
        <v>-3.574701019060766E-3</v>
      </c>
      <c r="E6295" s="4">
        <v>1.1150594313606771E-2</v>
      </c>
      <c r="F6295" s="2">
        <v>4</v>
      </c>
      <c r="G6295" s="4">
        <v>0.21113294436613689</v>
      </c>
      <c r="H6295" s="4">
        <v>-8.0069177808873571E-3</v>
      </c>
      <c r="I6295" s="4">
        <v>5.4009602864583339E-2</v>
      </c>
    </row>
    <row r="6296" spans="1:9" x14ac:dyDescent="0.25">
      <c r="A6296" t="s">
        <v>6492</v>
      </c>
      <c r="B6296" s="3">
        <v>89.251106262207031</v>
      </c>
      <c r="C6296" s="3">
        <v>19.729999542236332</v>
      </c>
      <c r="D6296" s="4">
        <v>-4.4481174518145039E-3</v>
      </c>
      <c r="E6296" s="4">
        <v>9.8552369041818411E-2</v>
      </c>
      <c r="F6296" s="2">
        <v>4</v>
      </c>
      <c r="G6296" s="4">
        <v>0.21580370495047599</v>
      </c>
      <c r="H6296" s="4">
        <v>-4.4481174518145039E-3</v>
      </c>
      <c r="I6296" s="4">
        <v>5.7790889033564767E-2</v>
      </c>
    </row>
    <row r="6297" spans="1:9" x14ac:dyDescent="0.25">
      <c r="A6297" t="s">
        <v>6493</v>
      </c>
      <c r="B6297" s="3">
        <v>89.649879455566406</v>
      </c>
      <c r="C6297" s="3">
        <v>17.95999908447266</v>
      </c>
      <c r="D6297" s="4">
        <v>5.9285170805805087E-3</v>
      </c>
      <c r="E6297" s="4">
        <v>-0.1126482565429173</v>
      </c>
      <c r="F6297" s="2">
        <v>3</v>
      </c>
      <c r="G6297" s="4">
        <v>0.22782479327340391</v>
      </c>
      <c r="H6297" s="4">
        <v>0</v>
      </c>
      <c r="I6297" s="4">
        <v>6.2517089843749929E-2</v>
      </c>
    </row>
    <row r="6298" spans="1:9" x14ac:dyDescent="0.25">
      <c r="A6298" t="s">
        <v>6494</v>
      </c>
      <c r="B6298" s="3">
        <v>89.12152099609375</v>
      </c>
      <c r="C6298" s="3">
        <v>20.239999771118161</v>
      </c>
      <c r="D6298" s="4">
        <v>7.8425781914637227E-4</v>
      </c>
      <c r="E6298" s="4">
        <v>-5.4054352967839447E-3</v>
      </c>
      <c r="F6298" s="2">
        <v>4</v>
      </c>
      <c r="G6298" s="4">
        <v>0.2124124799022542</v>
      </c>
      <c r="H6298" s="4">
        <v>0</v>
      </c>
      <c r="I6298" s="4">
        <v>5.6255063657407511E-2</v>
      </c>
    </row>
    <row r="6299" spans="1:9" x14ac:dyDescent="0.25">
      <c r="A6299" t="s">
        <v>6495</v>
      </c>
      <c r="B6299" s="3">
        <v>89.051681518554688</v>
      </c>
      <c r="C6299" s="3">
        <v>20.35000038146973</v>
      </c>
      <c r="D6299" s="4">
        <v>1.3450860862815881E-3</v>
      </c>
      <c r="E6299" s="4">
        <v>-1.8330881290777309E-2</v>
      </c>
      <c r="F6299" s="2">
        <v>4</v>
      </c>
      <c r="G6299" s="4">
        <v>0.22029110054489859</v>
      </c>
      <c r="H6299" s="4">
        <v>0</v>
      </c>
      <c r="I6299" s="4">
        <v>5.5427336516203678E-2</v>
      </c>
    </row>
    <row r="6300" spans="1:9" x14ac:dyDescent="0.25">
      <c r="A6300" t="s">
        <v>6496</v>
      </c>
      <c r="B6300" s="3">
        <v>88.932060241699219</v>
      </c>
      <c r="C6300" s="3">
        <v>20.729999542236332</v>
      </c>
      <c r="D6300" s="4">
        <v>-2.2394497557876039E-4</v>
      </c>
      <c r="E6300" s="4">
        <v>0.11093246043682579</v>
      </c>
      <c r="F6300" s="2">
        <v>4</v>
      </c>
      <c r="G6300" s="4">
        <v>0.21635350950219509</v>
      </c>
      <c r="H6300" s="4">
        <v>-2.2394497557876039E-4</v>
      </c>
      <c r="I6300" s="4">
        <v>5.4009602864583339E-2</v>
      </c>
    </row>
    <row r="6301" spans="1:9" x14ac:dyDescent="0.25">
      <c r="A6301" t="s">
        <v>6497</v>
      </c>
      <c r="B6301" s="3">
        <v>88.951980590820313</v>
      </c>
      <c r="C6301" s="3">
        <v>18.659999847412109</v>
      </c>
      <c r="D6301" s="4">
        <v>9.9617865866536981E-3</v>
      </c>
      <c r="E6301" s="4">
        <v>-5.2310851127907558E-2</v>
      </c>
      <c r="F6301" s="2">
        <v>3</v>
      </c>
      <c r="G6301" s="4">
        <v>0.22887437620136611</v>
      </c>
      <c r="H6301" s="4">
        <v>0</v>
      </c>
      <c r="I6301" s="4">
        <v>5.4245695891203649E-2</v>
      </c>
    </row>
    <row r="6302" spans="1:9" x14ac:dyDescent="0.25">
      <c r="A6302" t="s">
        <v>6498</v>
      </c>
      <c r="B6302" s="3">
        <v>88.074600219726563</v>
      </c>
      <c r="C6302" s="3">
        <v>19.690000534057621</v>
      </c>
      <c r="D6302" s="4">
        <v>7.5274931237190312E-3</v>
      </c>
      <c r="E6302" s="4">
        <v>-6.6382153077342854E-2</v>
      </c>
      <c r="F6302" s="2">
        <v>4</v>
      </c>
      <c r="G6302" s="4">
        <v>0.21907619985260141</v>
      </c>
      <c r="H6302" s="4">
        <v>0</v>
      </c>
      <c r="I6302" s="4">
        <v>4.384711371527783E-2</v>
      </c>
    </row>
    <row r="6303" spans="1:9" x14ac:dyDescent="0.25">
      <c r="A6303" t="s">
        <v>6499</v>
      </c>
      <c r="B6303" s="3">
        <v>87.416572570800781</v>
      </c>
      <c r="C6303" s="3">
        <v>21.090000152587891</v>
      </c>
      <c r="D6303" s="4">
        <v>1.811380688060393E-2</v>
      </c>
      <c r="E6303" s="4">
        <v>-6.3083076937155647E-2</v>
      </c>
      <c r="F6303" s="2">
        <v>4</v>
      </c>
      <c r="G6303" s="4">
        <v>0.22398350113186161</v>
      </c>
      <c r="H6303" s="4">
        <v>0</v>
      </c>
      <c r="I6303" s="4">
        <v>3.6048267505786942E-2</v>
      </c>
    </row>
    <row r="6304" spans="1:9" x14ac:dyDescent="0.25">
      <c r="A6304" t="s">
        <v>6500</v>
      </c>
      <c r="B6304" s="3">
        <v>85.861297607421875</v>
      </c>
      <c r="C6304" s="3">
        <v>22.510000228881839</v>
      </c>
      <c r="D6304" s="4">
        <v>9.3764098203770185E-3</v>
      </c>
      <c r="E6304" s="4">
        <v>-5.3026485344642724E-3</v>
      </c>
      <c r="F6304" s="2">
        <v>4</v>
      </c>
      <c r="G6304" s="4">
        <v>0.19397462525479631</v>
      </c>
      <c r="H6304" s="4">
        <v>-1.729279910583692E-2</v>
      </c>
      <c r="I6304" s="4">
        <v>1.761537905092592E-2</v>
      </c>
    </row>
    <row r="6305" spans="1:9" x14ac:dyDescent="0.25">
      <c r="A6305" t="s">
        <v>6501</v>
      </c>
      <c r="B6305" s="3">
        <v>85.063705444335938</v>
      </c>
      <c r="C6305" s="3">
        <v>22.629999160766602</v>
      </c>
      <c r="D6305" s="4">
        <v>1.2219752732465009E-2</v>
      </c>
      <c r="E6305" s="4">
        <v>3.9981568140335932E-2</v>
      </c>
      <c r="F6305" s="2">
        <v>4</v>
      </c>
      <c r="G6305" s="4">
        <v>0.18711062384617219</v>
      </c>
      <c r="H6305" s="4">
        <v>-2.6421470391763902E-2</v>
      </c>
      <c r="I6305" s="4">
        <v>8.1624348958333481E-3</v>
      </c>
    </row>
    <row r="6306" spans="1:9" x14ac:dyDescent="0.25">
      <c r="A6306" t="s">
        <v>6502</v>
      </c>
      <c r="B6306" s="3">
        <v>84.036796569824219</v>
      </c>
      <c r="C6306" s="3">
        <v>21.760000228881839</v>
      </c>
      <c r="D6306" s="4">
        <v>-2.4852580718135449E-3</v>
      </c>
      <c r="E6306" s="4">
        <v>-5.6374642982127243E-2</v>
      </c>
      <c r="F6306" s="2">
        <v>4</v>
      </c>
      <c r="G6306" s="4">
        <v>0.1776349797714902</v>
      </c>
      <c r="H6306" s="4">
        <v>-3.8174737274112469E-2</v>
      </c>
      <c r="I6306" s="4">
        <v>-4.0083369502315058E-3</v>
      </c>
    </row>
    <row r="6307" spans="1:9" x14ac:dyDescent="0.25">
      <c r="A6307" t="s">
        <v>6503</v>
      </c>
      <c r="B6307" s="3">
        <v>84.246170043945313</v>
      </c>
      <c r="C6307" s="3">
        <v>23.059999465942379</v>
      </c>
      <c r="D6307" s="4">
        <v>-7.5171115740328984E-3</v>
      </c>
      <c r="E6307" s="4">
        <v>8.1613498875451551E-2</v>
      </c>
      <c r="F6307" s="2">
        <v>4</v>
      </c>
      <c r="G6307" s="4">
        <v>0.17861673054483809</v>
      </c>
      <c r="H6307" s="4">
        <v>-3.5778397754113837E-2</v>
      </c>
      <c r="I6307" s="4">
        <v>-1.5268735532407709E-3</v>
      </c>
    </row>
    <row r="6308" spans="1:9" x14ac:dyDescent="0.25">
      <c r="A6308" t="s">
        <v>6504</v>
      </c>
      <c r="B6308" s="3">
        <v>84.884254455566406</v>
      </c>
      <c r="C6308" s="3">
        <v>21.319999694824219</v>
      </c>
      <c r="D6308" s="4">
        <v>-4.908668692991669E-3</v>
      </c>
      <c r="E6308" s="4">
        <v>-1.7511569343546921E-2</v>
      </c>
      <c r="F6308" s="2">
        <v>4</v>
      </c>
      <c r="G6308" s="4">
        <v>0.203461151098669</v>
      </c>
      <c r="H6308" s="4">
        <v>-2.847533847651729E-2</v>
      </c>
      <c r="I6308" s="4">
        <v>6.0356083622685741E-3</v>
      </c>
    </row>
    <row r="6309" spans="1:9" x14ac:dyDescent="0.25">
      <c r="A6309" t="s">
        <v>6505</v>
      </c>
      <c r="B6309" s="3">
        <v>85.302978515625</v>
      </c>
      <c r="C6309" s="3">
        <v>21.70000076293945</v>
      </c>
      <c r="D6309" s="4">
        <v>-6.9637039380462404E-3</v>
      </c>
      <c r="E6309" s="4">
        <v>-5.0434986564167339E-3</v>
      </c>
      <c r="F6309" s="2">
        <v>4</v>
      </c>
      <c r="G6309" s="4">
        <v>0.22375131108409629</v>
      </c>
      <c r="H6309" s="4">
        <v>-2.368292139835226E-2</v>
      </c>
      <c r="I6309" s="4">
        <v>1.0998263888888801E-2</v>
      </c>
    </row>
    <row r="6310" spans="1:9" x14ac:dyDescent="0.25">
      <c r="A6310" t="s">
        <v>6506</v>
      </c>
      <c r="B6310" s="3">
        <v>85.901168823242188</v>
      </c>
      <c r="C6310" s="3">
        <v>21.809999465942379</v>
      </c>
      <c r="D6310" s="4">
        <v>2.326427109868634E-3</v>
      </c>
      <c r="E6310" s="4">
        <v>2.7585961352820649E-3</v>
      </c>
      <c r="F6310" s="2">
        <v>4</v>
      </c>
      <c r="G6310" s="4">
        <v>0.2382806837795588</v>
      </c>
      <c r="H6310" s="4">
        <v>-1.6836461594212371E-2</v>
      </c>
      <c r="I6310" s="4">
        <v>1.808792679398152E-2</v>
      </c>
    </row>
    <row r="6311" spans="1:9" x14ac:dyDescent="0.25">
      <c r="A6311" t="s">
        <v>6507</v>
      </c>
      <c r="B6311" s="3">
        <v>85.701789855957031</v>
      </c>
      <c r="C6311" s="3">
        <v>21.75</v>
      </c>
      <c r="D6311" s="4">
        <v>1.1557791139269471E-3</v>
      </c>
      <c r="E6311" s="4">
        <v>-9.1116517534312047E-3</v>
      </c>
      <c r="F6311" s="2">
        <v>4</v>
      </c>
      <c r="G6311" s="4">
        <v>0.22921620335399001</v>
      </c>
      <c r="H6311" s="4">
        <v>-1.9118411114167341E-2</v>
      </c>
      <c r="I6311" s="4">
        <v>1.5724916811342689E-2</v>
      </c>
    </row>
    <row r="6312" spans="1:9" x14ac:dyDescent="0.25">
      <c r="A6312" t="s">
        <v>6508</v>
      </c>
      <c r="B6312" s="3">
        <v>85.602851867675781</v>
      </c>
      <c r="C6312" s="3">
        <v>21.95000076293945</v>
      </c>
      <c r="D6312" s="4">
        <v>9.3762895366831245E-3</v>
      </c>
      <c r="E6312" s="4">
        <v>-2.0089234966707781E-2</v>
      </c>
      <c r="F6312" s="2">
        <v>4</v>
      </c>
      <c r="G6312" s="4">
        <v>0.22229027165777679</v>
      </c>
      <c r="H6312" s="4">
        <v>-2.02507847939889E-2</v>
      </c>
      <c r="I6312" s="4">
        <v>1.45523184317129E-2</v>
      </c>
    </row>
    <row r="6313" spans="1:9" x14ac:dyDescent="0.25">
      <c r="A6313" t="s">
        <v>6509</v>
      </c>
      <c r="B6313" s="3">
        <v>84.807670593261719</v>
      </c>
      <c r="C6313" s="3">
        <v>22.39999961853027</v>
      </c>
      <c r="D6313" s="4">
        <v>1.9111426002805128E-2</v>
      </c>
      <c r="E6313" s="4">
        <v>-0.1354689405462276</v>
      </c>
      <c r="F6313" s="2">
        <v>4</v>
      </c>
      <c r="G6313" s="4">
        <v>0.23623608695004239</v>
      </c>
      <c r="H6313" s="4">
        <v>-2.9351862766928138E-2</v>
      </c>
      <c r="I6313" s="4">
        <v>5.1279477719907707E-3</v>
      </c>
    </row>
    <row r="6314" spans="1:9" x14ac:dyDescent="0.25">
      <c r="A6314" t="s">
        <v>6510</v>
      </c>
      <c r="B6314" s="3">
        <v>83.217269897460938</v>
      </c>
      <c r="C6314" s="3">
        <v>25.909999847412109</v>
      </c>
      <c r="D6314" s="4">
        <v>6.7339548359199863E-3</v>
      </c>
      <c r="E6314" s="4">
        <v>-2.263298288530546E-2</v>
      </c>
      <c r="F6314" s="2">
        <v>5</v>
      </c>
      <c r="G6314" s="4">
        <v>0.23173662553670971</v>
      </c>
      <c r="H6314" s="4">
        <v>-4.7554455315860437E-2</v>
      </c>
      <c r="I6314" s="4">
        <v>-1.3721245659722211E-2</v>
      </c>
    </row>
    <row r="6315" spans="1:9" x14ac:dyDescent="0.25">
      <c r="A6315" t="s">
        <v>6511</v>
      </c>
      <c r="B6315" s="3">
        <v>82.660636901855469</v>
      </c>
      <c r="C6315" s="3">
        <v>26.510000228881839</v>
      </c>
      <c r="D6315" s="4">
        <v>9.6276134106254574E-4</v>
      </c>
      <c r="E6315" s="4">
        <v>2.3552147464710241E-2</v>
      </c>
      <c r="F6315" s="2">
        <v>5</v>
      </c>
      <c r="G6315" s="4">
        <v>0.1913012155577227</v>
      </c>
      <c r="H6315" s="4">
        <v>-5.3925279753406552E-2</v>
      </c>
      <c r="I6315" s="4">
        <v>-2.0318377459490718E-2</v>
      </c>
    </row>
    <row r="6316" spans="1:9" x14ac:dyDescent="0.25">
      <c r="A6316" t="s">
        <v>6512</v>
      </c>
      <c r="B6316" s="3">
        <v>82.581130981445313</v>
      </c>
      <c r="C6316" s="3">
        <v>25.89999961853027</v>
      </c>
      <c r="D6316" s="4">
        <v>-8.3551735261224724E-3</v>
      </c>
      <c r="E6316" s="4">
        <v>2.290679031187404E-2</v>
      </c>
      <c r="F6316" s="2">
        <v>5</v>
      </c>
      <c r="G6316" s="4">
        <v>0.20137300101345729</v>
      </c>
      <c r="H6316" s="4">
        <v>-5.4835247837723422E-2</v>
      </c>
      <c r="I6316" s="4">
        <v>-2.126066984953701E-2</v>
      </c>
    </row>
    <row r="6317" spans="1:9" x14ac:dyDescent="0.25">
      <c r="A6317" t="s">
        <v>6513</v>
      </c>
      <c r="B6317" s="3">
        <v>83.276924133300781</v>
      </c>
      <c r="C6317" s="3">
        <v>25.319999694824219</v>
      </c>
      <c r="D6317" s="4">
        <v>-9.2237464475001252E-3</v>
      </c>
      <c r="E6317" s="4">
        <v>5.9414230081952901E-2</v>
      </c>
      <c r="F6317" s="2">
        <v>5</v>
      </c>
      <c r="G6317" s="4">
        <v>0.18874643044656869</v>
      </c>
      <c r="H6317" s="4">
        <v>-4.6871695460638067E-2</v>
      </c>
      <c r="I6317" s="4">
        <v>-1.3014232494212959E-2</v>
      </c>
    </row>
    <row r="6318" spans="1:9" x14ac:dyDescent="0.25">
      <c r="A6318" t="s">
        <v>6514</v>
      </c>
      <c r="B6318" s="3">
        <v>84.052200317382813</v>
      </c>
      <c r="C6318" s="3">
        <v>23.89999961853027</v>
      </c>
      <c r="D6318" s="4">
        <v>-9.4601390981419176E-4</v>
      </c>
      <c r="E6318" s="4">
        <v>-4.9958716463975872E-3</v>
      </c>
      <c r="F6318" s="2">
        <v>4</v>
      </c>
      <c r="G6318" s="4">
        <v>0.19212813173466589</v>
      </c>
      <c r="H6318" s="4">
        <v>-3.7998436961068083E-2</v>
      </c>
      <c r="I6318" s="4">
        <v>-3.825774016203654E-3</v>
      </c>
    </row>
    <row r="6319" spans="1:9" x14ac:dyDescent="0.25">
      <c r="A6319" t="s">
        <v>6515</v>
      </c>
      <c r="B6319" s="3">
        <v>84.131790161132813</v>
      </c>
      <c r="C6319" s="3">
        <v>24.020000457763668</v>
      </c>
      <c r="D6319" s="4">
        <v>-9.8262025002976428E-3</v>
      </c>
      <c r="E6319" s="4">
        <v>1.0092504801858301E-2</v>
      </c>
      <c r="F6319" s="2">
        <v>4</v>
      </c>
      <c r="G6319" s="4">
        <v>0.19692336614474071</v>
      </c>
      <c r="H6319" s="4">
        <v>-3.7087508350033382E-2</v>
      </c>
      <c r="I6319" s="4">
        <v>-2.88248697916671E-3</v>
      </c>
    </row>
    <row r="6320" spans="1:9" x14ac:dyDescent="0.25">
      <c r="A6320" t="s">
        <v>6516</v>
      </c>
      <c r="B6320" s="3">
        <v>84.966690063476563</v>
      </c>
      <c r="C6320" s="3">
        <v>23.780000686645511</v>
      </c>
      <c r="D6320" s="4">
        <v>2.580100600517055E-3</v>
      </c>
      <c r="E6320" s="4">
        <v>1.493812961634533E-2</v>
      </c>
      <c r="F6320" s="2">
        <v>4</v>
      </c>
      <c r="G6320" s="4">
        <v>0.20745230392995009</v>
      </c>
      <c r="H6320" s="4">
        <v>-2.7531839277683878E-2</v>
      </c>
      <c r="I6320" s="4">
        <v>7.0126229745370861E-3</v>
      </c>
    </row>
    <row r="6321" spans="1:9" x14ac:dyDescent="0.25">
      <c r="A6321" t="s">
        <v>6517</v>
      </c>
      <c r="B6321" s="3">
        <v>84.748031616210938</v>
      </c>
      <c r="C6321" s="3">
        <v>23.430000305175781</v>
      </c>
      <c r="D6321" s="4">
        <v>2.0100343302920761E-2</v>
      </c>
      <c r="E6321" s="4">
        <v>-0.1057252052328909</v>
      </c>
      <c r="F6321" s="2">
        <v>4</v>
      </c>
      <c r="G6321" s="4">
        <v>0.2276369823727056</v>
      </c>
      <c r="H6321" s="4">
        <v>-3.0034447980929139E-2</v>
      </c>
      <c r="I6321" s="4">
        <v>4.4211154513889017E-3</v>
      </c>
    </row>
    <row r="6322" spans="1:9" x14ac:dyDescent="0.25">
      <c r="A6322" t="s">
        <v>6518</v>
      </c>
      <c r="B6322" s="3">
        <v>83.078132629394531</v>
      </c>
      <c r="C6322" s="3">
        <v>26.20000076293945</v>
      </c>
      <c r="D6322" s="4">
        <v>5.533974163398403E-3</v>
      </c>
      <c r="E6322" s="4">
        <v>-3.8146973988739669E-4</v>
      </c>
      <c r="F6322" s="2">
        <v>5</v>
      </c>
      <c r="G6322" s="4">
        <v>0.22575879249687111</v>
      </c>
      <c r="H6322" s="4">
        <v>-4.9146921293567569E-2</v>
      </c>
      <c r="I6322" s="4">
        <v>-1.1893609314021499E-2</v>
      </c>
    </row>
    <row r="6323" spans="1:9" x14ac:dyDescent="0.25">
      <c r="A6323" t="s">
        <v>6519</v>
      </c>
      <c r="B6323" s="3">
        <v>82.62091064453125</v>
      </c>
      <c r="C6323" s="3">
        <v>26.20999908447266</v>
      </c>
      <c r="D6323" s="4">
        <v>9.6303966708544131E-4</v>
      </c>
      <c r="E6323" s="4">
        <v>-1.540201885179771E-2</v>
      </c>
      <c r="F6323" s="2">
        <v>5</v>
      </c>
      <c r="G6323" s="4">
        <v>0.19955359936817141</v>
      </c>
      <c r="H6323" s="4">
        <v>-5.4379958173427452E-2</v>
      </c>
      <c r="I6323" s="4">
        <v>-1.733167046088091E-2</v>
      </c>
    </row>
    <row r="6324" spans="1:9" x14ac:dyDescent="0.25">
      <c r="A6324" t="s">
        <v>6520</v>
      </c>
      <c r="B6324" s="3">
        <v>82.541419982910156</v>
      </c>
      <c r="C6324" s="3">
        <v>26.620000839233398</v>
      </c>
      <c r="D6324" s="4">
        <v>-3.4793443977111371E-3</v>
      </c>
      <c r="E6324" s="4">
        <v>4.8444327654707742E-2</v>
      </c>
      <c r="F6324" s="2">
        <v>5</v>
      </c>
      <c r="G6324" s="4">
        <v>0.19942516916489891</v>
      </c>
      <c r="H6324" s="4">
        <v>-5.5289751616522831E-2</v>
      </c>
      <c r="I6324" s="4">
        <v>-1.8277108547435469E-2</v>
      </c>
    </row>
    <row r="6325" spans="1:9" x14ac:dyDescent="0.25">
      <c r="A6325" t="s">
        <v>6521</v>
      </c>
      <c r="B6325" s="3">
        <v>82.829612731933594</v>
      </c>
      <c r="C6325" s="3">
        <v>25.389999389648441</v>
      </c>
      <c r="D6325" s="4">
        <v>1.2761097500840981E-2</v>
      </c>
      <c r="E6325" s="4">
        <v>-9.7083974683813912E-2</v>
      </c>
      <c r="F6325" s="2">
        <v>5</v>
      </c>
      <c r="G6325" s="4">
        <v>0.209132575606126</v>
      </c>
      <c r="H6325" s="4">
        <v>-5.199130286717224E-2</v>
      </c>
      <c r="I6325" s="4">
        <v>-3.55353104440792E-3</v>
      </c>
    </row>
    <row r="6326" spans="1:9" x14ac:dyDescent="0.25">
      <c r="A6326" t="s">
        <v>6522</v>
      </c>
      <c r="B6326" s="3">
        <v>81.785934448242188</v>
      </c>
      <c r="C6326" s="3">
        <v>28.120000839233398</v>
      </c>
      <c r="D6326" s="4">
        <v>-1.4374614927087911E-2</v>
      </c>
      <c r="E6326" s="4">
        <v>1.9949261896888389E-2</v>
      </c>
      <c r="F6326" s="2">
        <v>5</v>
      </c>
      <c r="G6326" s="4">
        <v>0.18203905548429899</v>
      </c>
      <c r="H6326" s="4">
        <v>-6.3936500451884148E-2</v>
      </c>
      <c r="I6326" s="4">
        <v>-1.6109059269266871E-2</v>
      </c>
    </row>
    <row r="6327" spans="1:9" x14ac:dyDescent="0.25">
      <c r="A6327" t="s">
        <v>6523</v>
      </c>
      <c r="B6327" s="3">
        <v>82.978721618652344</v>
      </c>
      <c r="C6327" s="3">
        <v>27.569999694824219</v>
      </c>
      <c r="D6327" s="4">
        <v>1.114320901549393E-2</v>
      </c>
      <c r="E6327" s="4">
        <v>-4.6020759213203477E-2</v>
      </c>
      <c r="F6327" s="2">
        <v>5</v>
      </c>
      <c r="G6327" s="4">
        <v>0.2047485728749032</v>
      </c>
      <c r="H6327" s="4">
        <v>-5.028470885125369E-2</v>
      </c>
      <c r="I6327" s="4">
        <v>-1.7597399259868811E-3</v>
      </c>
    </row>
    <row r="6328" spans="1:9" x14ac:dyDescent="0.25">
      <c r="A6328" t="s">
        <v>6524</v>
      </c>
      <c r="B6328" s="3">
        <v>82.064262390136719</v>
      </c>
      <c r="C6328" s="3">
        <v>28.89999961853027</v>
      </c>
      <c r="D6328" s="4">
        <v>-1.6205590317693971E-2</v>
      </c>
      <c r="E6328" s="4">
        <v>4.6343183939324017E-2</v>
      </c>
      <c r="F6328" s="2">
        <v>5</v>
      </c>
      <c r="G6328" s="4">
        <v>0.19317221413129529</v>
      </c>
      <c r="H6328" s="4">
        <v>-6.0750957252195037E-2</v>
      </c>
      <c r="I6328" s="4">
        <v>-1.2760753201362831E-2</v>
      </c>
    </row>
    <row r="6329" spans="1:9" x14ac:dyDescent="0.25">
      <c r="A6329" t="s">
        <v>6525</v>
      </c>
      <c r="B6329" s="3">
        <v>83.416069030761719</v>
      </c>
      <c r="C6329" s="3">
        <v>27.620000839233398</v>
      </c>
      <c r="D6329" s="4">
        <v>-1.663918397728326E-2</v>
      </c>
      <c r="E6329" s="4">
        <v>0.13196726520674759</v>
      </c>
      <c r="F6329" s="2">
        <v>5</v>
      </c>
      <c r="G6329" s="4">
        <v>0.1934082366752041</v>
      </c>
      <c r="H6329" s="4">
        <v>-4.5279142162320318E-2</v>
      </c>
      <c r="I6329" s="4">
        <v>3.501582324952901E-3</v>
      </c>
    </row>
    <row r="6330" spans="1:9" x14ac:dyDescent="0.25">
      <c r="A6330" t="s">
        <v>6526</v>
      </c>
      <c r="B6330" s="3">
        <v>84.827529907226563</v>
      </c>
      <c r="C6330" s="3">
        <v>24.39999961853027</v>
      </c>
      <c r="D6330" s="4">
        <v>-5.5934793273085806E-3</v>
      </c>
      <c r="E6330" s="4">
        <v>-2.4529627223277561E-3</v>
      </c>
      <c r="F6330" s="2">
        <v>5</v>
      </c>
      <c r="G6330" s="4">
        <v>0.20884737958183949</v>
      </c>
      <c r="H6330" s="4">
        <v>-2.9124567217223118E-2</v>
      </c>
      <c r="I6330" s="4">
        <v>2.0481562793702949E-2</v>
      </c>
    </row>
    <row r="6331" spans="1:9" x14ac:dyDescent="0.25">
      <c r="A6331" t="s">
        <v>6527</v>
      </c>
      <c r="B6331" s="3">
        <v>85.304679870605469</v>
      </c>
      <c r="C6331" s="3">
        <v>24.45999908447266</v>
      </c>
      <c r="D6331" s="4">
        <v>-6.0227736210889393E-3</v>
      </c>
      <c r="E6331" s="4">
        <v>-2.4720926679404179E-2</v>
      </c>
      <c r="F6331" s="2">
        <v>5</v>
      </c>
      <c r="G6331" s="4">
        <v>0.20787396862373481</v>
      </c>
      <c r="H6331" s="4">
        <v>-2.3663448902161651E-2</v>
      </c>
      <c r="I6331" s="4">
        <v>2.6221712729088239E-2</v>
      </c>
    </row>
    <row r="6332" spans="1:9" x14ac:dyDescent="0.25">
      <c r="A6332" t="s">
        <v>6528</v>
      </c>
      <c r="B6332" s="3">
        <v>85.821563720703125</v>
      </c>
      <c r="C6332" s="3">
        <v>25.079999923706051</v>
      </c>
      <c r="D6332" s="4">
        <v>7.2326095112567046E-3</v>
      </c>
      <c r="E6332" s="4">
        <v>-7.9970663494935756E-2</v>
      </c>
      <c r="F6332" s="2">
        <v>5</v>
      </c>
      <c r="G6332" s="4">
        <v>0.22678916231928151</v>
      </c>
      <c r="H6332" s="4">
        <v>-1.7747564846468559E-2</v>
      </c>
      <c r="I6332" s="4">
        <v>3.711859481212243E-2</v>
      </c>
    </row>
    <row r="6333" spans="1:9" x14ac:dyDescent="0.25">
      <c r="A6333" t="s">
        <v>6529</v>
      </c>
      <c r="B6333" s="3">
        <v>85.205307006835938</v>
      </c>
      <c r="C6333" s="3">
        <v>27.260000228881839</v>
      </c>
      <c r="D6333" s="4">
        <v>-1.8627436259883721E-3</v>
      </c>
      <c r="E6333" s="4">
        <v>-7.3315459165157471E-4</v>
      </c>
      <c r="F6333" s="2">
        <v>5</v>
      </c>
      <c r="G6333" s="4">
        <v>0.22623988187371319</v>
      </c>
      <c r="H6333" s="4">
        <v>-2.4800799856794179E-2</v>
      </c>
      <c r="I6333" s="4">
        <v>2.9671383768410161E-2</v>
      </c>
    </row>
    <row r="6334" spans="1:9" x14ac:dyDescent="0.25">
      <c r="A6334" t="s">
        <v>6530</v>
      </c>
      <c r="B6334" s="3">
        <v>85.36431884765625</v>
      </c>
      <c r="C6334" s="3">
        <v>27.280000686645511</v>
      </c>
      <c r="D6334" s="4">
        <v>3.0371153079162831E-3</v>
      </c>
      <c r="E6334" s="4">
        <v>1.563663688570727E-2</v>
      </c>
      <c r="F6334" s="2">
        <v>5</v>
      </c>
      <c r="G6334" s="4">
        <v>0.22368733178754779</v>
      </c>
      <c r="H6334" s="4">
        <v>-2.2980863688160661E-2</v>
      </c>
      <c r="I6334" s="4">
        <v>3.1592977010951762E-2</v>
      </c>
    </row>
    <row r="6335" spans="1:9" x14ac:dyDescent="0.25">
      <c r="A6335" t="s">
        <v>6531</v>
      </c>
      <c r="B6335" s="3">
        <v>85.105842590332031</v>
      </c>
      <c r="C6335" s="3">
        <v>26.860000610351559</v>
      </c>
      <c r="D6335" s="4">
        <v>-2.593919865875538E-2</v>
      </c>
      <c r="E6335" s="4">
        <v>7.3541171819480944E-2</v>
      </c>
      <c r="F6335" s="2">
        <v>5</v>
      </c>
      <c r="G6335" s="4">
        <v>0.21315262731177501</v>
      </c>
      <c r="H6335" s="4">
        <v>-2.593919865875538E-2</v>
      </c>
      <c r="I6335" s="4">
        <v>2.846939686201844E-2</v>
      </c>
    </row>
    <row r="6336" spans="1:9" x14ac:dyDescent="0.25">
      <c r="A6336" t="s">
        <v>6532</v>
      </c>
      <c r="B6336" s="3">
        <v>87.372207641601563</v>
      </c>
      <c r="C6336" s="3">
        <v>25.020000457763668</v>
      </c>
      <c r="D6336" s="4">
        <v>4.3421911858569917E-3</v>
      </c>
      <c r="E6336" s="4">
        <v>-4.2479859879580813E-2</v>
      </c>
      <c r="F6336" s="2">
        <v>5</v>
      </c>
      <c r="G6336" s="4">
        <v>0.239216418701828</v>
      </c>
      <c r="H6336" s="4">
        <v>0</v>
      </c>
      <c r="I6336" s="4">
        <v>5.585749415832697E-2</v>
      </c>
    </row>
    <row r="6337" spans="1:9" x14ac:dyDescent="0.25">
      <c r="A6337" t="s">
        <v>6533</v>
      </c>
      <c r="B6337" s="3">
        <v>86.994461059570313</v>
      </c>
      <c r="C6337" s="3">
        <v>26.129999160766602</v>
      </c>
      <c r="D6337" s="4">
        <v>7.8301579607755745E-3</v>
      </c>
      <c r="E6337" s="4">
        <v>1.9906257019016719E-2</v>
      </c>
      <c r="F6337" s="2">
        <v>5</v>
      </c>
      <c r="G6337" s="4">
        <v>0.23695887365465909</v>
      </c>
      <c r="H6337" s="4">
        <v>-3.6427973684898252E-3</v>
      </c>
      <c r="I6337" s="4">
        <v>5.1292580780305963E-2</v>
      </c>
    </row>
    <row r="6338" spans="1:9" x14ac:dyDescent="0.25">
      <c r="A6338" t="s">
        <v>6534</v>
      </c>
      <c r="B6338" s="3">
        <v>86.318572998046875</v>
      </c>
      <c r="C6338" s="3">
        <v>25.620000839233398</v>
      </c>
      <c r="D6338" s="4">
        <v>1.0120536485928699E-2</v>
      </c>
      <c r="E6338" s="4">
        <v>-3.756573886076553E-2</v>
      </c>
      <c r="F6338" s="2">
        <v>5</v>
      </c>
      <c r="G6338" s="4">
        <v>0.24050788911382989</v>
      </c>
      <c r="H6338" s="4">
        <v>-1.138381823429402E-2</v>
      </c>
      <c r="I6338" s="4">
        <v>4.3124749221110197E-2</v>
      </c>
    </row>
    <row r="6339" spans="1:9" x14ac:dyDescent="0.25">
      <c r="A6339" t="s">
        <v>6535</v>
      </c>
      <c r="B6339" s="3">
        <v>85.4537353515625</v>
      </c>
      <c r="C6339" s="3">
        <v>26.620000839233398</v>
      </c>
      <c r="D6339" s="4">
        <v>-4.9770725965003759E-3</v>
      </c>
      <c r="E6339" s="4">
        <v>4.9684550416277277E-2</v>
      </c>
      <c r="F6339" s="2">
        <v>5</v>
      </c>
      <c r="G6339" s="4">
        <v>0.2239349241970838</v>
      </c>
      <c r="H6339" s="4">
        <v>-2.1288899634724131E-2</v>
      </c>
      <c r="I6339" s="4">
        <v>4.650575248756228E-2</v>
      </c>
    </row>
    <row r="6340" spans="1:9" x14ac:dyDescent="0.25">
      <c r="A6340" t="s">
        <v>6536</v>
      </c>
      <c r="B6340" s="3">
        <v>85.881172180175781</v>
      </c>
      <c r="C6340" s="3">
        <v>25.360000610351559</v>
      </c>
      <c r="D6340" s="4">
        <v>7.5799767524584727E-3</v>
      </c>
      <c r="E6340" s="4">
        <v>-7.5801745015435684E-2</v>
      </c>
      <c r="F6340" s="2">
        <v>5</v>
      </c>
      <c r="G6340" s="4">
        <v>0.25009600646425012</v>
      </c>
      <c r="H6340" s="4">
        <v>-1.6393418271063661E-2</v>
      </c>
      <c r="I6340" s="4">
        <v>5.7812744328570087E-2</v>
      </c>
    </row>
    <row r="6341" spans="1:9" x14ac:dyDescent="0.25">
      <c r="A6341" t="s">
        <v>6537</v>
      </c>
      <c r="B6341" s="3">
        <v>85.235092163085938</v>
      </c>
      <c r="C6341" s="3">
        <v>27.440000534057621</v>
      </c>
      <c r="D6341" s="4">
        <v>-6.1426122608672076E-3</v>
      </c>
      <c r="E6341" s="4">
        <v>8.9321157296441189E-2</v>
      </c>
      <c r="F6341" s="2">
        <v>5</v>
      </c>
      <c r="G6341" s="4">
        <v>0.2308418260856058</v>
      </c>
      <c r="H6341" s="4">
        <v>-2.3793044300851381E-2</v>
      </c>
      <c r="I6341" s="4">
        <v>4.9854868829388048E-2</v>
      </c>
    </row>
    <row r="6342" spans="1:9" x14ac:dyDescent="0.25">
      <c r="A6342" t="s">
        <v>6538</v>
      </c>
      <c r="B6342" s="3">
        <v>85.761894226074219</v>
      </c>
      <c r="C6342" s="3">
        <v>25.190000534057621</v>
      </c>
      <c r="D6342" s="4">
        <v>7.9437673948123955E-3</v>
      </c>
      <c r="E6342" s="4">
        <v>-1.6783774047239519E-2</v>
      </c>
      <c r="F6342" s="2">
        <v>5</v>
      </c>
      <c r="G6342" s="4">
        <v>0.22387495008028521</v>
      </c>
      <c r="H6342" s="4">
        <v>-1.7759521896935419E-2</v>
      </c>
      <c r="I6342" s="4">
        <v>5.6343577842330683E-2</v>
      </c>
    </row>
    <row r="6343" spans="1:9" x14ac:dyDescent="0.25">
      <c r="A6343" t="s">
        <v>6539</v>
      </c>
      <c r="B6343" s="3">
        <v>85.085990905761719</v>
      </c>
      <c r="C6343" s="3">
        <v>25.620000839233398</v>
      </c>
      <c r="D6343" s="4">
        <v>-1.4279453997844031E-2</v>
      </c>
      <c r="E6343" s="4">
        <v>6.0869616725591769E-2</v>
      </c>
      <c r="F6343" s="2">
        <v>5</v>
      </c>
      <c r="G6343" s="4">
        <v>0.2057829059235792</v>
      </c>
      <c r="H6343" s="4">
        <v>-2.5500717523341709E-2</v>
      </c>
      <c r="I6343" s="4">
        <v>4.8018363735325309E-2</v>
      </c>
    </row>
    <row r="6344" spans="1:9" x14ac:dyDescent="0.25">
      <c r="A6344" t="s">
        <v>6540</v>
      </c>
      <c r="B6344" s="3">
        <v>86.318572998046875</v>
      </c>
      <c r="C6344" s="3">
        <v>24.14999961853027</v>
      </c>
      <c r="D6344" s="4">
        <v>1.8292905191130689E-2</v>
      </c>
      <c r="E6344" s="4">
        <v>-3.669725119637246E-2</v>
      </c>
      <c r="F6344" s="2">
        <v>4</v>
      </c>
      <c r="G6344" s="4">
        <v>0.22019471437778629</v>
      </c>
      <c r="H6344" s="4">
        <v>-1.138381823429402E-2</v>
      </c>
      <c r="I6344" s="4">
        <v>7.8139865705503464E-2</v>
      </c>
    </row>
    <row r="6345" spans="1:9" x14ac:dyDescent="0.25">
      <c r="A6345" t="s">
        <v>6541</v>
      </c>
      <c r="B6345" s="3">
        <v>84.767921447753906</v>
      </c>
      <c r="C6345" s="3">
        <v>25.069999694824219</v>
      </c>
      <c r="D6345" s="4">
        <v>-8.1413867290370812E-3</v>
      </c>
      <c r="E6345" s="4">
        <v>3.9905144034135809E-4</v>
      </c>
      <c r="F6345" s="2">
        <v>5</v>
      </c>
      <c r="G6345" s="4">
        <v>0.2117277154593504</v>
      </c>
      <c r="H6345" s="4">
        <v>-2.9143602272132529E-2</v>
      </c>
      <c r="I6345" s="4">
        <v>6.8783879561908901E-2</v>
      </c>
    </row>
    <row r="6346" spans="1:9" x14ac:dyDescent="0.25">
      <c r="A6346" t="s">
        <v>6542</v>
      </c>
      <c r="B6346" s="3">
        <v>85.463714599609375</v>
      </c>
      <c r="C6346" s="3">
        <v>25.059999465942379</v>
      </c>
      <c r="D6346" s="4">
        <v>-7.6176347264993449E-3</v>
      </c>
      <c r="E6346" s="4">
        <v>2.704917449715372E-2</v>
      </c>
      <c r="F6346" s="2">
        <v>5</v>
      </c>
      <c r="G6346" s="4">
        <v>0.24437432695766301</v>
      </c>
      <c r="H6346" s="4">
        <v>-2.1174606201012969E-2</v>
      </c>
      <c r="I6346" s="4">
        <v>7.8831900271203237E-2</v>
      </c>
    </row>
    <row r="6347" spans="1:9" x14ac:dyDescent="0.25">
      <c r="A6347" t="s">
        <v>6543</v>
      </c>
      <c r="B6347" s="3">
        <v>86.119743347167969</v>
      </c>
      <c r="C6347" s="3">
        <v>24.39999961853027</v>
      </c>
      <c r="D6347" s="4">
        <v>-1.3661036258718061E-2</v>
      </c>
      <c r="E6347" s="4">
        <v>4.4520504323867893E-2</v>
      </c>
      <c r="F6347" s="2">
        <v>5</v>
      </c>
      <c r="G6347" s="4">
        <v>0.26258933177394672</v>
      </c>
      <c r="H6347" s="4">
        <v>-1.3661036258718061E-2</v>
      </c>
      <c r="I6347" s="4">
        <v>9.9912906449560968E-2</v>
      </c>
    </row>
    <row r="6348" spans="1:9" x14ac:dyDescent="0.25">
      <c r="A6348" t="s">
        <v>6544</v>
      </c>
      <c r="B6348" s="3">
        <v>87.312522888183594</v>
      </c>
      <c r="C6348" s="3">
        <v>23.360000610351559</v>
      </c>
      <c r="D6348" s="4">
        <v>4.8043339536703034E-3</v>
      </c>
      <c r="E6348" s="4">
        <v>-7.2248224110944559E-3</v>
      </c>
      <c r="F6348" s="2">
        <v>4</v>
      </c>
      <c r="G6348" s="4">
        <v>0.27823684106181812</v>
      </c>
      <c r="H6348" s="4">
        <v>0</v>
      </c>
      <c r="I6348" s="4">
        <v>0.14320815565543171</v>
      </c>
    </row>
    <row r="6349" spans="1:9" x14ac:dyDescent="0.25">
      <c r="A6349" t="s">
        <v>6545</v>
      </c>
      <c r="B6349" s="3">
        <v>86.895050048828125</v>
      </c>
      <c r="C6349" s="3">
        <v>23.530000686645511</v>
      </c>
      <c r="D6349" s="4">
        <v>5.7521085722302967E-3</v>
      </c>
      <c r="E6349" s="4">
        <v>3.3831302724969259E-2</v>
      </c>
      <c r="F6349" s="2">
        <v>4</v>
      </c>
      <c r="G6349" s="4">
        <v>0.24808962262341791</v>
      </c>
      <c r="H6349" s="4">
        <v>0</v>
      </c>
      <c r="I6349" s="4">
        <v>0.1377420628324468</v>
      </c>
    </row>
    <row r="6350" spans="1:9" x14ac:dyDescent="0.25">
      <c r="A6350" t="s">
        <v>6546</v>
      </c>
      <c r="B6350" s="3">
        <v>86.398078918457031</v>
      </c>
      <c r="C6350" s="3">
        <v>22.760000228881839</v>
      </c>
      <c r="D6350" s="4">
        <v>-2.5243485702668429E-3</v>
      </c>
      <c r="E6350" s="4">
        <v>6.1891858733096328E-3</v>
      </c>
      <c r="F6350" s="2">
        <v>4</v>
      </c>
      <c r="G6350" s="4">
        <v>0.22779361379472901</v>
      </c>
      <c r="H6350" s="4">
        <v>-3.6676750492871109E-3</v>
      </c>
      <c r="I6350" s="4">
        <v>0.1312350758554113</v>
      </c>
    </row>
    <row r="6351" spans="1:9" x14ac:dyDescent="0.25">
      <c r="A6351" t="s">
        <v>6547</v>
      </c>
      <c r="B6351" s="3">
        <v>86.616729736328125</v>
      </c>
      <c r="C6351" s="3">
        <v>22.620000839233398</v>
      </c>
      <c r="D6351" s="4">
        <v>9.4994796017675576E-3</v>
      </c>
      <c r="E6351" s="4">
        <v>-2.960097136497675E-2</v>
      </c>
      <c r="F6351" s="2">
        <v>4</v>
      </c>
      <c r="G6351" s="4">
        <v>0.21899628095921339</v>
      </c>
      <c r="H6351" s="4">
        <v>-1.146219937681159E-3</v>
      </c>
      <c r="I6351" s="4">
        <v>0.13409793435454159</v>
      </c>
    </row>
    <row r="6352" spans="1:9" x14ac:dyDescent="0.25">
      <c r="A6352" t="s">
        <v>6548</v>
      </c>
      <c r="B6352" s="3">
        <v>85.801658630371094</v>
      </c>
      <c r="C6352" s="3">
        <v>23.309999465942379</v>
      </c>
      <c r="D6352" s="4">
        <v>2.8598681612887141E-2</v>
      </c>
      <c r="E6352" s="4">
        <v>-6.8345362131705278E-2</v>
      </c>
      <c r="F6352" s="2">
        <v>4</v>
      </c>
      <c r="G6352" s="4">
        <v>0.21087157769976289</v>
      </c>
      <c r="H6352" s="4">
        <v>-1.05455225629717E-2</v>
      </c>
      <c r="I6352" s="4">
        <v>0.12896919250488281</v>
      </c>
    </row>
    <row r="6353" spans="1:9" x14ac:dyDescent="0.25">
      <c r="A6353" t="s">
        <v>6549</v>
      </c>
      <c r="B6353" s="3">
        <v>83.416069030761719</v>
      </c>
      <c r="C6353" s="3">
        <v>25.020000457763668</v>
      </c>
      <c r="D6353" s="4">
        <v>1.2548138472845419E-2</v>
      </c>
      <c r="E6353" s="4">
        <v>-5.2990144378783022E-2</v>
      </c>
      <c r="F6353" s="2">
        <v>5</v>
      </c>
      <c r="G6353" s="4">
        <v>0.1827765791541611</v>
      </c>
      <c r="H6353" s="4">
        <v>-3.8055856842514217E-2</v>
      </c>
      <c r="I6353" s="4">
        <v>0.10530609067675981</v>
      </c>
    </row>
    <row r="6354" spans="1:9" x14ac:dyDescent="0.25">
      <c r="A6354" t="s">
        <v>6550</v>
      </c>
      <c r="B6354" s="3">
        <v>82.38232421875</v>
      </c>
      <c r="C6354" s="3">
        <v>26.420000076293949</v>
      </c>
      <c r="D6354" s="4">
        <v>-1.5443149767579101E-2</v>
      </c>
      <c r="E6354" s="4">
        <v>0.1054393513801504</v>
      </c>
      <c r="F6354" s="2">
        <v>5</v>
      </c>
      <c r="G6354" s="4">
        <v>0.1677935601871885</v>
      </c>
      <c r="H6354" s="4">
        <v>-4.9976878523209763E-2</v>
      </c>
      <c r="I6354" s="4">
        <v>9.1608436853002129E-2</v>
      </c>
    </row>
    <row r="6355" spans="1:9" x14ac:dyDescent="0.25">
      <c r="A6355" t="s">
        <v>6551</v>
      </c>
      <c r="B6355" s="3">
        <v>83.674522399902344</v>
      </c>
      <c r="C6355" s="3">
        <v>23.89999961853027</v>
      </c>
      <c r="D6355" s="4">
        <v>-8.4801921818885573E-3</v>
      </c>
      <c r="E6355" s="4">
        <v>-1.2536851760515111E-3</v>
      </c>
      <c r="F6355" s="2">
        <v>4</v>
      </c>
      <c r="G6355" s="4">
        <v>0.20183259030986939</v>
      </c>
      <c r="H6355" s="4">
        <v>-3.5075403464491117E-2</v>
      </c>
      <c r="I6355" s="4">
        <v>0.1087307315929089</v>
      </c>
    </row>
    <row r="6356" spans="1:9" x14ac:dyDescent="0.25">
      <c r="A6356" t="s">
        <v>6552</v>
      </c>
      <c r="B6356" s="3">
        <v>84.390167236328125</v>
      </c>
      <c r="C6356" s="3">
        <v>23.930000305175781</v>
      </c>
      <c r="D6356" s="4">
        <v>-3.7554206636761789E-3</v>
      </c>
      <c r="E6356" s="4">
        <v>-4.0497201573937318E-2</v>
      </c>
      <c r="F6356" s="2">
        <v>4</v>
      </c>
      <c r="G6356" s="4">
        <v>0.19792229373365491</v>
      </c>
      <c r="H6356" s="4">
        <v>-2.682267270194694E-2</v>
      </c>
      <c r="I6356" s="4">
        <v>0.1214640164296097</v>
      </c>
    </row>
    <row r="6357" spans="1:9" x14ac:dyDescent="0.25">
      <c r="A6357" t="s">
        <v>6553</v>
      </c>
      <c r="B6357" s="3">
        <v>84.708282470703125</v>
      </c>
      <c r="C6357" s="3">
        <v>24.940000534057621</v>
      </c>
      <c r="D6357" s="4">
        <v>-1.6843124050581301E-2</v>
      </c>
      <c r="E6357" s="4">
        <v>9.7228378193088716E-2</v>
      </c>
      <c r="F6357" s="2">
        <v>5</v>
      </c>
      <c r="G6357" s="4">
        <v>0.2057990166276675</v>
      </c>
      <c r="H6357" s="4">
        <v>-2.315420582126293E-2</v>
      </c>
      <c r="I6357" s="4">
        <v>0.13702392578125</v>
      </c>
    </row>
    <row r="6358" spans="1:9" x14ac:dyDescent="0.25">
      <c r="A6358" t="s">
        <v>6554</v>
      </c>
      <c r="B6358" s="3">
        <v>86.159477233886719</v>
      </c>
      <c r="C6358" s="3">
        <v>22.729999542236332</v>
      </c>
      <c r="D6358" s="4">
        <v>-6.4192011723327447E-3</v>
      </c>
      <c r="E6358" s="4">
        <v>3.6479672864926371E-2</v>
      </c>
      <c r="F6358" s="2">
        <v>4</v>
      </c>
      <c r="G6358" s="4">
        <v>0.23682563971757281</v>
      </c>
      <c r="H6358" s="4">
        <v>-6.4192011723327447E-3</v>
      </c>
      <c r="I6358" s="4">
        <v>0.1752358360973465</v>
      </c>
    </row>
    <row r="6359" spans="1:9" x14ac:dyDescent="0.25">
      <c r="A6359" t="s">
        <v>6555</v>
      </c>
      <c r="B6359" s="3">
        <v>86.71612548828125</v>
      </c>
      <c r="C6359" s="3">
        <v>21.930000305175781</v>
      </c>
      <c r="D6359" s="4">
        <v>1.0657915855095901E-2</v>
      </c>
      <c r="E6359" s="4">
        <v>7.3495564560288607E-3</v>
      </c>
      <c r="F6359" s="2">
        <v>4</v>
      </c>
      <c r="G6359" s="4">
        <v>0.24131783488413561</v>
      </c>
      <c r="H6359" s="4">
        <v>0</v>
      </c>
      <c r="I6359" s="4">
        <v>0.18282865116155159</v>
      </c>
    </row>
    <row r="6360" spans="1:9" x14ac:dyDescent="0.25">
      <c r="A6360" t="s">
        <v>6556</v>
      </c>
      <c r="B6360" s="3">
        <v>85.801658630371094</v>
      </c>
      <c r="C6360" s="3">
        <v>21.770000457763668</v>
      </c>
      <c r="D6360" s="4">
        <v>2.3124276532549001E-4</v>
      </c>
      <c r="E6360" s="4">
        <v>-3.6299233700106022E-2</v>
      </c>
      <c r="F6360" s="2">
        <v>4</v>
      </c>
      <c r="G6360" s="4">
        <v>0.23797015163275259</v>
      </c>
      <c r="H6360" s="4">
        <v>0</v>
      </c>
      <c r="I6360" s="4">
        <v>0.17035510493259801</v>
      </c>
    </row>
    <row r="6361" spans="1:9" x14ac:dyDescent="0.25">
      <c r="A6361" t="s">
        <v>6557</v>
      </c>
      <c r="B6361" s="3">
        <v>85.781822204589844</v>
      </c>
      <c r="C6361" s="3">
        <v>22.590000152587891</v>
      </c>
      <c r="D6361" s="4">
        <v>1.267337387295053E-2</v>
      </c>
      <c r="E6361" s="4">
        <v>-9.6448627139590348E-3</v>
      </c>
      <c r="F6361" s="2">
        <v>4</v>
      </c>
      <c r="G6361" s="4">
        <v>0.2307107544942428</v>
      </c>
      <c r="H6361" s="4">
        <v>0</v>
      </c>
      <c r="I6361" s="4">
        <v>0.1700845313499042</v>
      </c>
    </row>
    <row r="6362" spans="1:9" x14ac:dyDescent="0.25">
      <c r="A6362" t="s">
        <v>6558</v>
      </c>
      <c r="B6362" s="3">
        <v>84.708282470703125</v>
      </c>
      <c r="C6362" s="3">
        <v>22.809999465942379</v>
      </c>
      <c r="D6362" s="4">
        <v>8.043733739302894E-3</v>
      </c>
      <c r="E6362" s="4">
        <v>7.0640110422435232E-3</v>
      </c>
      <c r="F6362" s="2">
        <v>4</v>
      </c>
      <c r="G6362" s="4">
        <v>0.20714802618417649</v>
      </c>
      <c r="H6362" s="4">
        <v>0</v>
      </c>
      <c r="I6362" s="4">
        <v>0.15544119312127019</v>
      </c>
    </row>
    <row r="6363" spans="1:9" x14ac:dyDescent="0.25">
      <c r="A6363" t="s">
        <v>6559</v>
      </c>
      <c r="B6363" s="3">
        <v>84.0323486328125</v>
      </c>
      <c r="C6363" s="3">
        <v>22.64999961853027</v>
      </c>
      <c r="D6363" s="4">
        <v>-2.3605232044747741E-3</v>
      </c>
      <c r="E6363" s="4">
        <v>2.073001682747333E-2</v>
      </c>
      <c r="F6363" s="2">
        <v>4</v>
      </c>
      <c r="G6363" s="4">
        <v>0.18787676947381041</v>
      </c>
      <c r="H6363" s="4">
        <v>-2.3605232044747741E-3</v>
      </c>
      <c r="I6363" s="4">
        <v>0.1462212942242114</v>
      </c>
    </row>
    <row r="6364" spans="1:9" x14ac:dyDescent="0.25">
      <c r="A6364" t="s">
        <v>6560</v>
      </c>
      <c r="B6364" s="3">
        <v>84.231178283691406</v>
      </c>
      <c r="C6364" s="3">
        <v>22.190000534057621</v>
      </c>
      <c r="D6364" s="4">
        <v>2.3677543607609319E-2</v>
      </c>
      <c r="E6364" s="4">
        <v>5.8930676002932891E-3</v>
      </c>
      <c r="F6364" s="2">
        <v>4</v>
      </c>
      <c r="G6364" s="4">
        <v>0.19666619769818119</v>
      </c>
      <c r="H6364" s="4">
        <v>0</v>
      </c>
      <c r="I6364" s="4">
        <v>0.14893337812366789</v>
      </c>
    </row>
    <row r="6365" spans="1:9" x14ac:dyDescent="0.25">
      <c r="A6365" t="s">
        <v>6561</v>
      </c>
      <c r="B6365" s="3">
        <v>82.282920837402344</v>
      </c>
      <c r="C6365" s="3">
        <v>22.059999465942379</v>
      </c>
      <c r="D6365" s="4">
        <v>7.5465655699671341E-3</v>
      </c>
      <c r="E6365" s="4">
        <v>-5.1590745964370972E-2</v>
      </c>
      <c r="F6365" s="2">
        <v>4</v>
      </c>
      <c r="G6365" s="4">
        <v>0.1816778465103264</v>
      </c>
      <c r="H6365" s="4">
        <v>-1.9603231995243942E-2</v>
      </c>
      <c r="I6365" s="4">
        <v>0.12235868149909419</v>
      </c>
    </row>
    <row r="6366" spans="1:9" x14ac:dyDescent="0.25">
      <c r="A6366" t="s">
        <v>6562</v>
      </c>
      <c r="B6366" s="3">
        <v>81.666618347167969</v>
      </c>
      <c r="C6366" s="3">
        <v>23.260000228881839</v>
      </c>
      <c r="D6366" s="4">
        <v>-1.604810681628133E-2</v>
      </c>
      <c r="E6366" s="4">
        <v>2.3317232614135101E-2</v>
      </c>
      <c r="F6366" s="2">
        <v>4</v>
      </c>
      <c r="G6366" s="4">
        <v>0.18232778873854549</v>
      </c>
      <c r="H6366" s="4">
        <v>-2.694644445525185E-2</v>
      </c>
      <c r="I6366" s="4">
        <v>0.1139521684183185</v>
      </c>
    </row>
    <row r="6367" spans="1:9" x14ac:dyDescent="0.25">
      <c r="A6367" t="s">
        <v>6563</v>
      </c>
      <c r="B6367" s="3">
        <v>82.998588562011719</v>
      </c>
      <c r="C6367" s="3">
        <v>22.729999542236332</v>
      </c>
      <c r="D6367" s="4">
        <v>-5.2421699835042412E-3</v>
      </c>
      <c r="E6367" s="4">
        <v>-3.4409572718271497E-2</v>
      </c>
      <c r="F6367" s="2">
        <v>4</v>
      </c>
      <c r="G6367" s="4">
        <v>0.2057239015443626</v>
      </c>
      <c r="H6367" s="4">
        <v>-1.10760878803815E-2</v>
      </c>
      <c r="I6367" s="4">
        <v>0.13212056009564141</v>
      </c>
    </row>
    <row r="6368" spans="1:9" x14ac:dyDescent="0.25">
      <c r="A6368" t="s">
        <v>6564</v>
      </c>
      <c r="B6368" s="3">
        <v>83.43597412109375</v>
      </c>
      <c r="C6368" s="3">
        <v>23.54000091552734</v>
      </c>
      <c r="D6368" s="4">
        <v>2.0175103261744539E-2</v>
      </c>
      <c r="E6368" s="4">
        <v>-2.0798668093105269E-2</v>
      </c>
      <c r="F6368" s="2">
        <v>4</v>
      </c>
      <c r="G6368" s="4">
        <v>0.21138731457896839</v>
      </c>
      <c r="H6368" s="4">
        <v>-5.864661449089037E-3</v>
      </c>
      <c r="I6368" s="4">
        <v>0.1380866035272805</v>
      </c>
    </row>
    <row r="6369" spans="1:9" x14ac:dyDescent="0.25">
      <c r="A6369" t="s">
        <v>6565</v>
      </c>
      <c r="B6369" s="3">
        <v>81.785934448242188</v>
      </c>
      <c r="C6369" s="3">
        <v>24.04000091552734</v>
      </c>
      <c r="D6369" s="4">
        <v>-7.2392928478712806E-3</v>
      </c>
      <c r="E6369" s="4">
        <v>-1.1919400291331209E-2</v>
      </c>
      <c r="F6369" s="2">
        <v>4</v>
      </c>
      <c r="G6369" s="4">
        <v>0.18237503511605019</v>
      </c>
      <c r="H6369" s="4">
        <v>-2.5524799250225109E-2</v>
      </c>
      <c r="I6369" s="4">
        <v>0.11557966851822241</v>
      </c>
    </row>
    <row r="6370" spans="1:9" x14ac:dyDescent="0.25">
      <c r="A6370" t="s">
        <v>6566</v>
      </c>
      <c r="B6370" s="3">
        <v>82.38232421875</v>
      </c>
      <c r="C6370" s="3">
        <v>24.329999923706051</v>
      </c>
      <c r="D6370" s="4">
        <v>2.043812244577814E-2</v>
      </c>
      <c r="E6370" s="4">
        <v>-8.5338361849987554E-2</v>
      </c>
      <c r="F6370" s="2">
        <v>4</v>
      </c>
      <c r="G6370" s="4">
        <v>0.19032100037083111</v>
      </c>
      <c r="H6370" s="4">
        <v>-1.8418845821173039E-2</v>
      </c>
      <c r="I6370" s="4">
        <v>0.1237145673486786</v>
      </c>
    </row>
    <row r="6371" spans="1:9" x14ac:dyDescent="0.25">
      <c r="A6371" t="s">
        <v>6567</v>
      </c>
      <c r="B6371" s="3">
        <v>80.732307434082031</v>
      </c>
      <c r="C6371" s="3">
        <v>26.60000038146973</v>
      </c>
      <c r="D6371" s="4">
        <v>5.6960721214178722E-3</v>
      </c>
      <c r="E6371" s="4">
        <v>-2.456912596432315E-2</v>
      </c>
      <c r="F6371" s="2">
        <v>5</v>
      </c>
      <c r="G6371" s="4">
        <v>0.16219412865849561</v>
      </c>
      <c r="H6371" s="4">
        <v>-3.807871091077919E-2</v>
      </c>
      <c r="I6371" s="4">
        <v>0.10120794453990831</v>
      </c>
    </row>
    <row r="6372" spans="1:9" x14ac:dyDescent="0.25">
      <c r="A6372" t="s">
        <v>6568</v>
      </c>
      <c r="B6372" s="3">
        <v>80.275054931640625</v>
      </c>
      <c r="C6372" s="3">
        <v>27.270000457763668</v>
      </c>
      <c r="D6372" s="4">
        <v>-2.885995147904907E-2</v>
      </c>
      <c r="E6372" s="4">
        <v>9.0800018310546848E-2</v>
      </c>
      <c r="F6372" s="2">
        <v>5</v>
      </c>
      <c r="G6372" s="4">
        <v>0.16549467116168851</v>
      </c>
      <c r="H6372" s="4">
        <v>-4.3526850949967888E-2</v>
      </c>
      <c r="I6372" s="4">
        <v>9.4970911258525081E-2</v>
      </c>
    </row>
    <row r="6373" spans="1:9" x14ac:dyDescent="0.25">
      <c r="A6373" t="s">
        <v>6569</v>
      </c>
      <c r="B6373" s="3">
        <v>82.660636901855469</v>
      </c>
      <c r="C6373" s="3">
        <v>25</v>
      </c>
      <c r="D6373" s="4">
        <v>1.9277489032609729E-3</v>
      </c>
      <c r="E6373" s="4">
        <v>2.7960539214994199E-2</v>
      </c>
      <c r="F6373" s="2">
        <v>5</v>
      </c>
      <c r="G6373" s="4">
        <v>0.1973995491334668</v>
      </c>
      <c r="H6373" s="4">
        <v>-1.5102764522229809E-2</v>
      </c>
      <c r="I6373" s="4">
        <v>0.1275108187806373</v>
      </c>
    </row>
    <row r="6374" spans="1:9" x14ac:dyDescent="0.25">
      <c r="A6374" t="s">
        <v>6570</v>
      </c>
      <c r="B6374" s="3">
        <v>82.501594543457031</v>
      </c>
      <c r="C6374" s="3">
        <v>24.319999694824219</v>
      </c>
      <c r="D6374" s="4">
        <v>-1.69977460392059E-2</v>
      </c>
      <c r="E6374" s="4">
        <v>7.8740381544042393E-3</v>
      </c>
      <c r="F6374" s="2">
        <v>4</v>
      </c>
      <c r="G6374" s="4">
        <v>0.20538638156766839</v>
      </c>
      <c r="H6374" s="4">
        <v>-1.69977460392059E-2</v>
      </c>
      <c r="I6374" s="4">
        <v>0.12534144304800729</v>
      </c>
    </row>
    <row r="6375" spans="1:9" x14ac:dyDescent="0.25">
      <c r="A6375" t="s">
        <v>6571</v>
      </c>
      <c r="B6375" s="3">
        <v>83.928184509277344</v>
      </c>
      <c r="C6375" s="3">
        <v>24.129999160766602</v>
      </c>
      <c r="D6375" s="4">
        <v>1.6086397826956759E-2</v>
      </c>
      <c r="E6375" s="4">
        <v>-5.6316016865228802E-2</v>
      </c>
      <c r="F6375" s="2">
        <v>4</v>
      </c>
      <c r="G6375" s="4">
        <v>0.22939416829188791</v>
      </c>
      <c r="H6375" s="4">
        <v>0</v>
      </c>
      <c r="I6375" s="4">
        <v>0.1448004707147805</v>
      </c>
    </row>
    <row r="6376" spans="1:9" x14ac:dyDescent="0.25">
      <c r="A6376" t="s">
        <v>6572</v>
      </c>
      <c r="B6376" s="3">
        <v>82.599456787109375</v>
      </c>
      <c r="C6376" s="3">
        <v>25.569999694824219</v>
      </c>
      <c r="D6376" s="4">
        <v>-4.303489594527643E-3</v>
      </c>
      <c r="E6376" s="4">
        <v>1.6699804479698429E-2</v>
      </c>
      <c r="F6376" s="2">
        <v>5</v>
      </c>
      <c r="G6376" s="4">
        <v>0.21445876007933459</v>
      </c>
      <c r="H6376" s="4">
        <v>-8.0971300122630874E-3</v>
      </c>
      <c r="I6376" s="4">
        <v>0.12667630741155159</v>
      </c>
    </row>
    <row r="6377" spans="1:9" x14ac:dyDescent="0.25">
      <c r="A6377" t="s">
        <v>6573</v>
      </c>
      <c r="B6377" s="3">
        <v>82.956459045410156</v>
      </c>
      <c r="C6377" s="3">
        <v>25.14999961853027</v>
      </c>
      <c r="D6377" s="4">
        <v>-3.8100368717678408E-3</v>
      </c>
      <c r="E6377" s="4">
        <v>-3.5657746990503951E-3</v>
      </c>
      <c r="F6377" s="2">
        <v>5</v>
      </c>
      <c r="G6377" s="4">
        <v>0.22322760976798389</v>
      </c>
      <c r="H6377" s="4">
        <v>-3.8100368717678408E-3</v>
      </c>
      <c r="I6377" s="4">
        <v>0.1315459034327047</v>
      </c>
    </row>
    <row r="6378" spans="1:9" x14ac:dyDescent="0.25">
      <c r="A6378" t="s">
        <v>6574</v>
      </c>
      <c r="B6378" s="3">
        <v>83.273735046386719</v>
      </c>
      <c r="C6378" s="3">
        <v>25.239999771118161</v>
      </c>
      <c r="D6378" s="4">
        <v>1.4251373578507479E-2</v>
      </c>
      <c r="E6378" s="4">
        <v>1.6103044125327811E-2</v>
      </c>
      <c r="F6378" s="2">
        <v>5</v>
      </c>
      <c r="G6378" s="4">
        <v>0.24116419222733201</v>
      </c>
      <c r="H6378" s="4">
        <v>0</v>
      </c>
      <c r="I6378" s="4">
        <v>0.1358736238211318</v>
      </c>
    </row>
    <row r="6379" spans="1:9" x14ac:dyDescent="0.25">
      <c r="A6379" t="s">
        <v>6575</v>
      </c>
      <c r="B6379" s="3">
        <v>82.103645324707031</v>
      </c>
      <c r="C6379" s="3">
        <v>24.840000152587891</v>
      </c>
      <c r="D6379" s="4">
        <v>-9.5695840777023644E-3</v>
      </c>
      <c r="E6379" s="4">
        <v>1.9285978546124571E-2</v>
      </c>
      <c r="F6379" s="2">
        <v>5</v>
      </c>
      <c r="G6379" s="4">
        <v>0.21909912204155901</v>
      </c>
      <c r="H6379" s="4">
        <v>-9.5695840777023644E-3</v>
      </c>
      <c r="I6379" s="4">
        <v>0.1199133207121164</v>
      </c>
    </row>
    <row r="6380" spans="1:9" x14ac:dyDescent="0.25">
      <c r="A6380" t="s">
        <v>6576</v>
      </c>
      <c r="B6380" s="3">
        <v>82.896934509277344</v>
      </c>
      <c r="C6380" s="3">
        <v>24.370000839233398</v>
      </c>
      <c r="D6380" s="4">
        <v>1.1126943509048861E-2</v>
      </c>
      <c r="E6380" s="4">
        <v>-1.694231790168577E-2</v>
      </c>
      <c r="F6380" s="2">
        <v>5</v>
      </c>
      <c r="G6380" s="4">
        <v>0.23590832172456011</v>
      </c>
      <c r="H6380" s="4">
        <v>0</v>
      </c>
      <c r="I6380" s="4">
        <v>0.13073397455109759</v>
      </c>
    </row>
    <row r="6381" spans="1:9" x14ac:dyDescent="0.25">
      <c r="A6381" t="s">
        <v>6577</v>
      </c>
      <c r="B6381" s="3">
        <v>81.984695434570313</v>
      </c>
      <c r="C6381" s="3">
        <v>24.79000091552734</v>
      </c>
      <c r="D6381" s="4">
        <v>8.7849423946975147E-3</v>
      </c>
      <c r="E6381" s="4">
        <v>-9.1926274191956869E-3</v>
      </c>
      <c r="F6381" s="2">
        <v>5</v>
      </c>
      <c r="G6381" s="4">
        <v>0.2280435421335727</v>
      </c>
      <c r="H6381" s="4">
        <v>0</v>
      </c>
      <c r="I6381" s="4">
        <v>0.1182908158168159</v>
      </c>
    </row>
    <row r="6382" spans="1:9" x14ac:dyDescent="0.25">
      <c r="A6382" t="s">
        <v>6578</v>
      </c>
      <c r="B6382" s="3">
        <v>81.270736694335938</v>
      </c>
      <c r="C6382" s="3">
        <v>25.020000457763668</v>
      </c>
      <c r="D6382" s="4">
        <v>-2.4341864551425951E-3</v>
      </c>
      <c r="E6382" s="4">
        <v>1.9559882816981181E-2</v>
      </c>
      <c r="F6382" s="2">
        <v>5</v>
      </c>
      <c r="G6382" s="4">
        <v>0.2288814513196584</v>
      </c>
      <c r="H6382" s="4">
        <v>-2.4341864551425951E-3</v>
      </c>
      <c r="I6382" s="4">
        <v>0.10855224817508539</v>
      </c>
    </row>
    <row r="6383" spans="1:9" x14ac:dyDescent="0.25">
      <c r="A6383" t="s">
        <v>6579</v>
      </c>
      <c r="B6383" s="3">
        <v>81.469047546386719</v>
      </c>
      <c r="C6383" s="3">
        <v>24.54000091552734</v>
      </c>
      <c r="D6383" s="4">
        <v>6.4925266006303772E-3</v>
      </c>
      <c r="E6383" s="4">
        <v>1.9103031282339481E-2</v>
      </c>
      <c r="F6383" s="2">
        <v>5</v>
      </c>
      <c r="G6383" s="4">
        <v>0.22751919480396771</v>
      </c>
      <c r="H6383" s="4">
        <v>0</v>
      </c>
      <c r="I6383" s="4">
        <v>0.1112572555346867</v>
      </c>
    </row>
    <row r="6384" spans="1:9" x14ac:dyDescent="0.25">
      <c r="A6384" t="s">
        <v>6580</v>
      </c>
      <c r="B6384" s="3">
        <v>80.943519592285156</v>
      </c>
      <c r="C6384" s="3">
        <v>24.079999923706051</v>
      </c>
      <c r="D6384" s="4">
        <v>2.0119846014188699E-2</v>
      </c>
      <c r="E6384" s="4">
        <v>-9.7112866335911763E-2</v>
      </c>
      <c r="F6384" s="2">
        <v>4</v>
      </c>
      <c r="G6384" s="4">
        <v>0.24419051376223819</v>
      </c>
      <c r="H6384" s="4">
        <v>-1.589731611746803E-3</v>
      </c>
      <c r="I6384" s="4">
        <v>0.1040889287950235</v>
      </c>
    </row>
    <row r="6385" spans="1:9" x14ac:dyDescent="0.25">
      <c r="A6385" t="s">
        <v>6581</v>
      </c>
      <c r="B6385" s="3">
        <v>79.347068786621094</v>
      </c>
      <c r="C6385" s="3">
        <v>26.670000076293949</v>
      </c>
      <c r="D6385" s="4">
        <v>1.2655344985290419E-2</v>
      </c>
      <c r="E6385" s="4">
        <v>-8.161159657423378E-2</v>
      </c>
      <c r="F6385" s="2">
        <v>5</v>
      </c>
      <c r="G6385" s="4">
        <v>0.20837863706995541</v>
      </c>
      <c r="H6385" s="4">
        <v>-2.12813991520302E-2</v>
      </c>
      <c r="I6385" s="4">
        <v>8.2312958726289409E-2</v>
      </c>
    </row>
    <row r="6386" spans="1:9" x14ac:dyDescent="0.25">
      <c r="A6386" t="s">
        <v>6582</v>
      </c>
      <c r="B6386" s="3">
        <v>78.355453491210938</v>
      </c>
      <c r="C6386" s="3">
        <v>29.04000091552734</v>
      </c>
      <c r="D6386" s="4">
        <v>5.3433859129450312E-3</v>
      </c>
      <c r="E6386" s="4">
        <v>-6.1601095844271434E-3</v>
      </c>
      <c r="F6386" s="2">
        <v>5</v>
      </c>
      <c r="G6386" s="4">
        <v>0.18550166318968819</v>
      </c>
      <c r="H6386" s="4">
        <v>-3.3512630240265628E-2</v>
      </c>
      <c r="I6386" s="4">
        <v>6.8787089394181544E-2</v>
      </c>
    </row>
    <row r="6387" spans="1:9" x14ac:dyDescent="0.25">
      <c r="A6387" t="s">
        <v>6583</v>
      </c>
      <c r="B6387" s="3">
        <v>77.938995361328125</v>
      </c>
      <c r="C6387" s="3">
        <v>29.219999313354489</v>
      </c>
      <c r="D6387" s="4">
        <v>-8.8270648401213014E-3</v>
      </c>
      <c r="E6387" s="4">
        <v>2.996117197661885E-2</v>
      </c>
      <c r="F6387" s="2">
        <v>5</v>
      </c>
      <c r="G6387" s="4">
        <v>0.18587452038262819</v>
      </c>
      <c r="H6387" s="4">
        <v>-3.8649496975529218E-2</v>
      </c>
      <c r="I6387" s="4">
        <v>6.3106501092284661E-2</v>
      </c>
    </row>
    <row r="6388" spans="1:9" x14ac:dyDescent="0.25">
      <c r="A6388" t="s">
        <v>6584</v>
      </c>
      <c r="B6388" s="3">
        <v>78.633094787597656</v>
      </c>
      <c r="C6388" s="3">
        <v>28.370000839233398</v>
      </c>
      <c r="D6388" s="4">
        <v>2.7819603884178261E-3</v>
      </c>
      <c r="E6388" s="4">
        <v>1.7575383544355949E-2</v>
      </c>
      <c r="F6388" s="2">
        <v>5</v>
      </c>
      <c r="G6388" s="4">
        <v>0.193946303794122</v>
      </c>
      <c r="H6388" s="4">
        <v>-3.008802104811048E-2</v>
      </c>
      <c r="I6388" s="4">
        <v>7.2574182951033572E-2</v>
      </c>
    </row>
    <row r="6389" spans="1:9" x14ac:dyDescent="0.25">
      <c r="A6389" t="s">
        <v>6585</v>
      </c>
      <c r="B6389" s="3">
        <v>78.414947509765625</v>
      </c>
      <c r="C6389" s="3">
        <v>27.879999160766602</v>
      </c>
      <c r="D6389" s="4">
        <v>-4.0304868494379642E-3</v>
      </c>
      <c r="E6389" s="4">
        <v>-4.6412376670096336E-3</v>
      </c>
      <c r="F6389" s="2">
        <v>5</v>
      </c>
      <c r="G6389" s="4">
        <v>0.19063400714913009</v>
      </c>
      <c r="H6389" s="4">
        <v>-3.2778792135227941E-2</v>
      </c>
      <c r="I6389" s="4">
        <v>6.9598602008738242E-2</v>
      </c>
    </row>
    <row r="6390" spans="1:9" x14ac:dyDescent="0.25">
      <c r="A6390" t="s">
        <v>6586</v>
      </c>
      <c r="B6390" s="3">
        <v>78.732276916503906</v>
      </c>
      <c r="C6390" s="3">
        <v>28.010000228881839</v>
      </c>
      <c r="D6390" s="4">
        <v>-9.4803724998361316E-3</v>
      </c>
      <c r="E6390" s="4">
        <v>2.9400998578706261E-2</v>
      </c>
      <c r="F6390" s="2">
        <v>5</v>
      </c>
      <c r="G6390" s="4">
        <v>0.20224187255086079</v>
      </c>
      <c r="H6390" s="4">
        <v>-2.8864643853254161E-2</v>
      </c>
      <c r="I6390" s="4">
        <v>7.3927050864503352E-2</v>
      </c>
    </row>
    <row r="6391" spans="1:9" x14ac:dyDescent="0.25">
      <c r="A6391" t="s">
        <v>6587</v>
      </c>
      <c r="B6391" s="3">
        <v>79.485832214355469</v>
      </c>
      <c r="C6391" s="3">
        <v>27.20999908447266</v>
      </c>
      <c r="D6391" s="4">
        <v>-1.7647494778194939E-2</v>
      </c>
      <c r="E6391" s="4">
        <v>2.7180042264081109E-2</v>
      </c>
      <c r="F6391" s="2">
        <v>5</v>
      </c>
      <c r="G6391" s="4">
        <v>0.22881069162101639</v>
      </c>
      <c r="H6391" s="4">
        <v>-1.9569800350488161E-2</v>
      </c>
      <c r="I6391" s="4">
        <v>8.4205725003996257E-2</v>
      </c>
    </row>
    <row r="6392" spans="1:9" x14ac:dyDescent="0.25">
      <c r="A6392" t="s">
        <v>6588</v>
      </c>
      <c r="B6392" s="3">
        <v>80.91375732421875</v>
      </c>
      <c r="C6392" s="3">
        <v>26.489999771118161</v>
      </c>
      <c r="D6392" s="4">
        <v>-4.901642479041568E-4</v>
      </c>
      <c r="E6392" s="4">
        <v>2.3965941699719551E-2</v>
      </c>
      <c r="F6392" s="2">
        <v>5</v>
      </c>
      <c r="G6392" s="4">
        <v>0.24111956166845919</v>
      </c>
      <c r="H6392" s="4">
        <v>-1.956838876141731E-3</v>
      </c>
      <c r="I6392" s="4">
        <v>0.10368296435421991</v>
      </c>
    </row>
    <row r="6393" spans="1:9" x14ac:dyDescent="0.25">
      <c r="A6393" t="s">
        <v>6589</v>
      </c>
      <c r="B6393" s="3">
        <v>80.953437805175781</v>
      </c>
      <c r="C6393" s="3">
        <v>25.870000839233398</v>
      </c>
      <c r="D6393" s="4">
        <v>2.6659976257821238E-2</v>
      </c>
      <c r="E6393" s="4">
        <v>-0.1170647947829522</v>
      </c>
      <c r="F6393" s="2">
        <v>5</v>
      </c>
      <c r="G6393" s="4">
        <v>0.24659401281236709</v>
      </c>
      <c r="H6393" s="4">
        <v>-1.4673938922611369E-3</v>
      </c>
      <c r="I6393" s="4">
        <v>0.10422421558637041</v>
      </c>
    </row>
    <row r="6394" spans="1:9" x14ac:dyDescent="0.25">
      <c r="A6394" t="s">
        <v>6590</v>
      </c>
      <c r="B6394" s="3">
        <v>78.851264953613281</v>
      </c>
      <c r="C6394" s="3">
        <v>29.29999923706055</v>
      </c>
      <c r="D6394" s="4">
        <v>4.2941396765834314E-3</v>
      </c>
      <c r="E6394" s="4">
        <v>-3.7766880034977413E-2</v>
      </c>
      <c r="F6394" s="2">
        <v>5</v>
      </c>
      <c r="G6394" s="4">
        <v>0.22325842499808271</v>
      </c>
      <c r="H6394" s="4">
        <v>-2.739696764317889E-2</v>
      </c>
      <c r="I6394" s="4">
        <v>7.5550076093616747E-2</v>
      </c>
    </row>
    <row r="6395" spans="1:9" x14ac:dyDescent="0.25">
      <c r="A6395" t="s">
        <v>6591</v>
      </c>
      <c r="B6395" s="3">
        <v>78.514114379882813</v>
      </c>
      <c r="C6395" s="3">
        <v>30.45000076293945</v>
      </c>
      <c r="D6395" s="4">
        <v>7.8924298586433572E-3</v>
      </c>
      <c r="E6395" s="4">
        <v>-6.5252482244699817E-3</v>
      </c>
      <c r="F6395" s="2">
        <v>5</v>
      </c>
      <c r="G6395" s="4">
        <v>0.21158786853585451</v>
      </c>
      <c r="H6395" s="4">
        <v>-3.1555603152247813E-2</v>
      </c>
      <c r="I6395" s="4">
        <v>7.095126178868294E-2</v>
      </c>
    </row>
    <row r="6396" spans="1:9" x14ac:dyDescent="0.25">
      <c r="A6396" t="s">
        <v>6592</v>
      </c>
      <c r="B6396" s="3">
        <v>77.899299621582031</v>
      </c>
      <c r="C6396" s="3">
        <v>30.64999961853027</v>
      </c>
      <c r="D6396" s="4">
        <v>-1.017824401564615E-3</v>
      </c>
      <c r="E6396" s="4">
        <v>3.3726813250109837E-2</v>
      </c>
      <c r="F6396" s="2">
        <v>5</v>
      </c>
      <c r="G6396" s="4">
        <v>0.21309559848436971</v>
      </c>
      <c r="H6396" s="4">
        <v>-3.9139130171286007E-2</v>
      </c>
      <c r="I6396" s="4">
        <v>6.2565041726609039E-2</v>
      </c>
    </row>
    <row r="6397" spans="1:9" x14ac:dyDescent="0.25">
      <c r="A6397" t="s">
        <v>6593</v>
      </c>
      <c r="B6397" s="3">
        <v>77.978668212890625</v>
      </c>
      <c r="C6397" s="3">
        <v>29.64999961853027</v>
      </c>
      <c r="D6397" s="4">
        <v>-6.0663983844720937E-3</v>
      </c>
      <c r="E6397" s="4">
        <v>-3.6962570398372252E-3</v>
      </c>
      <c r="F6397" s="2">
        <v>5</v>
      </c>
      <c r="G6397" s="4">
        <v>0.2202837146921415</v>
      </c>
      <c r="H6397" s="4">
        <v>-3.8160146097586778E-2</v>
      </c>
      <c r="I6397" s="4">
        <v>6.3647648257672662E-2</v>
      </c>
    </row>
    <row r="6398" spans="1:9" x14ac:dyDescent="0.25">
      <c r="A6398" t="s">
        <v>6594</v>
      </c>
      <c r="B6398" s="3">
        <v>78.454605102539063</v>
      </c>
      <c r="C6398" s="3">
        <v>29.760000228881839</v>
      </c>
      <c r="D6398" s="4">
        <v>-1.198802110651132E-2</v>
      </c>
      <c r="E6398" s="4">
        <v>8.5339173817543079E-2</v>
      </c>
      <c r="F6398" s="2">
        <v>5</v>
      </c>
      <c r="G6398" s="4">
        <v>0.2206267747289283</v>
      </c>
      <c r="H6398" s="4">
        <v>-3.2289629469161578E-2</v>
      </c>
      <c r="I6398" s="4">
        <v>7.0139541040600939E-2</v>
      </c>
    </row>
    <row r="6399" spans="1:9" x14ac:dyDescent="0.25">
      <c r="A6399" t="s">
        <v>6595</v>
      </c>
      <c r="B6399" s="3">
        <v>79.406532287597656</v>
      </c>
      <c r="C6399" s="3">
        <v>27.420000076293949</v>
      </c>
      <c r="D6399" s="4">
        <v>2.2994334200770791E-2</v>
      </c>
      <c r="E6399" s="4">
        <v>-9.9507409219289911E-2</v>
      </c>
      <c r="F6399" s="2">
        <v>5</v>
      </c>
      <c r="G6399" s="4">
        <v>0.24072810233792261</v>
      </c>
      <c r="H6399" s="4">
        <v>-2.0547937470744789E-2</v>
      </c>
      <c r="I6399" s="4">
        <v>8.3124055073795722E-2</v>
      </c>
    </row>
    <row r="6400" spans="1:9" x14ac:dyDescent="0.25">
      <c r="A6400" t="s">
        <v>6596</v>
      </c>
      <c r="B6400" s="3">
        <v>77.621673583984375</v>
      </c>
      <c r="C6400" s="3">
        <v>30.45000076293945</v>
      </c>
      <c r="D6400" s="4">
        <v>6.4286018822161672E-3</v>
      </c>
      <c r="E6400" s="4">
        <v>-2.90178517124049E-2</v>
      </c>
      <c r="F6400" s="2">
        <v>5</v>
      </c>
      <c r="G6400" s="4">
        <v>0.21172725802383011</v>
      </c>
      <c r="H6400" s="4">
        <v>-4.256355115156496E-2</v>
      </c>
      <c r="I6400" s="4">
        <v>5.8778156303282092E-2</v>
      </c>
    </row>
    <row r="6401" spans="1:9" x14ac:dyDescent="0.25">
      <c r="A6401" t="s">
        <v>6597</v>
      </c>
      <c r="B6401" s="3">
        <v>77.125862121582031</v>
      </c>
      <c r="C6401" s="3">
        <v>31.360000610351559</v>
      </c>
      <c r="D6401" s="4">
        <v>-2.2372955903193551E-2</v>
      </c>
      <c r="E6401" s="4">
        <v>3.600925457892834E-2</v>
      </c>
      <c r="F6401" s="2">
        <v>5</v>
      </c>
      <c r="G6401" s="4">
        <v>0.21550296867570529</v>
      </c>
      <c r="H6401" s="4">
        <v>-4.8679213748651702E-2</v>
      </c>
      <c r="I6401" s="4">
        <v>5.2015169603846889E-2</v>
      </c>
    </row>
    <row r="6402" spans="1:9" x14ac:dyDescent="0.25">
      <c r="A6402" t="s">
        <v>6598</v>
      </c>
      <c r="B6402" s="3">
        <v>78.890884399414063</v>
      </c>
      <c r="C6402" s="3">
        <v>30.270000457763668</v>
      </c>
      <c r="D6402" s="4">
        <v>2.0145166521521318E-3</v>
      </c>
      <c r="E6402" s="4">
        <v>2.0222459721161989E-2</v>
      </c>
      <c r="F6402" s="2">
        <v>5</v>
      </c>
      <c r="G6402" s="4">
        <v>0.2391143850417394</v>
      </c>
      <c r="H6402" s="4">
        <v>-2.6908275506802859E-2</v>
      </c>
      <c r="I6402" s="4">
        <v>7.6090494791666741E-2</v>
      </c>
    </row>
    <row r="6403" spans="1:9" x14ac:dyDescent="0.25">
      <c r="A6403" t="s">
        <v>6599</v>
      </c>
      <c r="B6403" s="3">
        <v>78.732276916503906</v>
      </c>
      <c r="C6403" s="3">
        <v>29.670000076293949</v>
      </c>
      <c r="D6403" s="4">
        <v>-1.1453789646968859E-2</v>
      </c>
      <c r="E6403" s="4">
        <v>6.4450657058321434E-3</v>
      </c>
      <c r="F6403" s="2">
        <v>5</v>
      </c>
      <c r="G6403" s="4">
        <v>0.25046615612049528</v>
      </c>
      <c r="H6403" s="4">
        <v>-2.8864643853254161E-2</v>
      </c>
      <c r="I6403" s="4">
        <v>7.3927050864503352E-2</v>
      </c>
    </row>
    <row r="6404" spans="1:9" x14ac:dyDescent="0.25">
      <c r="A6404" t="s">
        <v>6600</v>
      </c>
      <c r="B6404" s="3">
        <v>79.644508361816406</v>
      </c>
      <c r="C6404" s="3">
        <v>29.479999542236332</v>
      </c>
      <c r="D6404" s="4">
        <v>-1.496188758212025E-2</v>
      </c>
      <c r="E6404" s="4">
        <v>5.7388824592264909E-2</v>
      </c>
      <c r="F6404" s="2">
        <v>5</v>
      </c>
      <c r="G6404" s="4">
        <v>0.26416876888874002</v>
      </c>
      <c r="H6404" s="4">
        <v>-1.761258505059415E-2</v>
      </c>
      <c r="I6404" s="4">
        <v>8.6370105532022512E-2</v>
      </c>
    </row>
    <row r="6405" spans="1:9" x14ac:dyDescent="0.25">
      <c r="A6405" t="s">
        <v>6601</v>
      </c>
      <c r="B6405" s="3">
        <v>80.854240417480469</v>
      </c>
      <c r="C6405" s="3">
        <v>27.879999160766602</v>
      </c>
      <c r="D6405" s="4">
        <v>1.015827142006764E-2</v>
      </c>
      <c r="E6405" s="4">
        <v>-9.9432062557783807E-3</v>
      </c>
      <c r="F6405" s="2">
        <v>5</v>
      </c>
      <c r="G6405" s="4">
        <v>0.28177737440166101</v>
      </c>
      <c r="H6405" s="4">
        <v>-2.6909592989935449E-3</v>
      </c>
      <c r="I6405" s="4">
        <v>0.1028711395393755</v>
      </c>
    </row>
    <row r="6406" spans="1:9" x14ac:dyDescent="0.25">
      <c r="A6406" t="s">
        <v>6602</v>
      </c>
      <c r="B6406" s="3">
        <v>80.041160583496094</v>
      </c>
      <c r="C6406" s="3">
        <v>28.159999847412109</v>
      </c>
      <c r="D6406" s="4">
        <v>-6.1561328288559647E-3</v>
      </c>
      <c r="E6406" s="4">
        <v>1.7708701473331919E-2</v>
      </c>
      <c r="F6406" s="2">
        <v>5</v>
      </c>
      <c r="G6406" s="4">
        <v>0.27840964826158482</v>
      </c>
      <c r="H6406" s="4">
        <v>-1.2720017330549499E-2</v>
      </c>
      <c r="I6406" s="4">
        <v>9.1780536518275779E-2</v>
      </c>
    </row>
    <row r="6407" spans="1:9" x14ac:dyDescent="0.25">
      <c r="A6407" t="s">
        <v>6603</v>
      </c>
      <c r="B6407" s="3">
        <v>80.536956787109375</v>
      </c>
      <c r="C6407" s="3">
        <v>27.670000076293949</v>
      </c>
      <c r="D6407" s="4">
        <v>-5.8752970162434526E-3</v>
      </c>
      <c r="E6407" s="4">
        <v>5.4095241001674177E-2</v>
      </c>
      <c r="F6407" s="2">
        <v>5</v>
      </c>
      <c r="G6407" s="4">
        <v>0.30759088184228628</v>
      </c>
      <c r="H6407" s="4">
        <v>-6.6045429453389648E-3</v>
      </c>
      <c r="I6407" s="4">
        <v>9.8543315084185901E-2</v>
      </c>
    </row>
    <row r="6408" spans="1:9" x14ac:dyDescent="0.25">
      <c r="A6408" t="s">
        <v>6604</v>
      </c>
      <c r="B6408" s="3">
        <v>81.012931823730469</v>
      </c>
      <c r="C6408" s="3">
        <v>26.25</v>
      </c>
      <c r="D6408" s="4">
        <v>7.6468419601734014E-3</v>
      </c>
      <c r="E6408" s="4">
        <v>-6.6168643541993144E-2</v>
      </c>
      <c r="F6408" s="2">
        <v>5</v>
      </c>
      <c r="G6408" s="4">
        <v>0.3161557788524294</v>
      </c>
      <c r="H6408" s="4">
        <v>-7.3355578722344994E-4</v>
      </c>
      <c r="I6408" s="4">
        <v>0.1050357282009271</v>
      </c>
    </row>
    <row r="6409" spans="1:9" x14ac:dyDescent="0.25">
      <c r="A6409" t="s">
        <v>6605</v>
      </c>
      <c r="B6409" s="3">
        <v>80.398139953613281</v>
      </c>
      <c r="C6409" s="3">
        <v>28.110000610351559</v>
      </c>
      <c r="D6409" s="4">
        <v>1.6804671266337449E-2</v>
      </c>
      <c r="E6409" s="4">
        <v>-5.4490378635334007E-2</v>
      </c>
      <c r="F6409" s="2">
        <v>5</v>
      </c>
      <c r="G6409" s="4">
        <v>0.31326794500970218</v>
      </c>
      <c r="H6409" s="4">
        <v>-8.3168004884474067E-3</v>
      </c>
      <c r="I6409" s="4">
        <v>9.6649820339141046E-2</v>
      </c>
    </row>
    <row r="6410" spans="1:9" x14ac:dyDescent="0.25">
      <c r="A6410" t="s">
        <v>6606</v>
      </c>
      <c r="B6410" s="3">
        <v>79.069404602050781</v>
      </c>
      <c r="C6410" s="3">
        <v>29.729999542236332</v>
      </c>
      <c r="D6410" s="4">
        <v>-1.165091671183816E-2</v>
      </c>
      <c r="E6410" s="4">
        <v>1.7105713576133219E-2</v>
      </c>
      <c r="F6410" s="2">
        <v>5</v>
      </c>
      <c r="G6410" s="4">
        <v>0.30323306337171402</v>
      </c>
      <c r="H6410" s="4">
        <v>-2.4706290661999471E-2</v>
      </c>
      <c r="I6410" s="4">
        <v>7.8525552969149537E-2</v>
      </c>
    </row>
    <row r="6411" spans="1:9" x14ac:dyDescent="0.25">
      <c r="A6411" t="s">
        <v>6607</v>
      </c>
      <c r="B6411" s="3">
        <v>80.001495361328125</v>
      </c>
      <c r="C6411" s="3">
        <v>29.229999542236332</v>
      </c>
      <c r="D6411" s="4">
        <v>1.8172701496553149E-2</v>
      </c>
      <c r="E6411" s="4">
        <v>-6.1034361379773472E-2</v>
      </c>
      <c r="F6411" s="2">
        <v>5</v>
      </c>
      <c r="G6411" s="4">
        <v>0.33192028437620857</v>
      </c>
      <c r="H6411" s="4">
        <v>-1.320927410255401E-2</v>
      </c>
      <c r="I6411" s="4">
        <v>9.1239493419650541E-2</v>
      </c>
    </row>
    <row r="6412" spans="1:9" x14ac:dyDescent="0.25">
      <c r="A6412" t="s">
        <v>6608</v>
      </c>
      <c r="B6412" s="3">
        <v>78.573600769042969</v>
      </c>
      <c r="C6412" s="3">
        <v>31.129999160766602</v>
      </c>
      <c r="D6412" s="4">
        <v>1.019900102228366E-2</v>
      </c>
      <c r="E6412" s="4">
        <v>-2.5665151254832371E-2</v>
      </c>
      <c r="F6412" s="2">
        <v>5</v>
      </c>
      <c r="G6412" s="4">
        <v>0.30729503015729159</v>
      </c>
      <c r="H6412" s="4">
        <v>-3.0821859153148171E-2</v>
      </c>
      <c r="I6412" s="4">
        <v>7.1762670336476875E-2</v>
      </c>
    </row>
    <row r="6413" spans="1:9" x14ac:dyDescent="0.25">
      <c r="A6413" t="s">
        <v>6609</v>
      </c>
      <c r="B6413" s="3">
        <v>77.780319213867188</v>
      </c>
      <c r="C6413" s="3">
        <v>31.95000076293945</v>
      </c>
      <c r="D6413" s="4">
        <v>-2.290026581923899E-3</v>
      </c>
      <c r="E6413" s="4">
        <v>3.33117944406216E-2</v>
      </c>
      <c r="F6413" s="2">
        <v>5</v>
      </c>
      <c r="G6413" s="4">
        <v>0.29220259048364577</v>
      </c>
      <c r="H6413" s="4">
        <v>-4.0606712275423229E-2</v>
      </c>
      <c r="I6413" s="4">
        <v>6.0942120564258413E-2</v>
      </c>
    </row>
    <row r="6414" spans="1:9" x14ac:dyDescent="0.25">
      <c r="A6414" t="s">
        <v>6610</v>
      </c>
      <c r="B6414" s="3">
        <v>77.958847045898438</v>
      </c>
      <c r="C6414" s="3">
        <v>30.920000076293949</v>
      </c>
      <c r="D6414" s="4">
        <v>-2.6497684766829899E-2</v>
      </c>
      <c r="E6414" s="4">
        <v>8.1118869366427537E-2</v>
      </c>
      <c r="F6414" s="2">
        <v>5</v>
      </c>
      <c r="G6414" s="4">
        <v>0.2836860713288325</v>
      </c>
      <c r="H6414" s="4">
        <v>-3.8404633324681907E-2</v>
      </c>
      <c r="I6414" s="4">
        <v>6.3377282808503743E-2</v>
      </c>
    </row>
    <row r="6415" spans="1:9" x14ac:dyDescent="0.25">
      <c r="A6415" t="s">
        <v>6611</v>
      </c>
      <c r="B6415" s="3">
        <v>80.080802917480469</v>
      </c>
      <c r="C6415" s="3">
        <v>28.60000038146973</v>
      </c>
      <c r="D6415" s="4">
        <v>7.9883478292435139E-3</v>
      </c>
      <c r="E6415" s="4">
        <v>-2.188780419487546E-2</v>
      </c>
      <c r="F6415" s="2">
        <v>5</v>
      </c>
      <c r="G6415" s="4">
        <v>0.30599653964794382</v>
      </c>
      <c r="H6415" s="4">
        <v>-1.223104287635934E-2</v>
      </c>
      <c r="I6415" s="4">
        <v>9.2321267416613395E-2</v>
      </c>
    </row>
    <row r="6416" spans="1:9" x14ac:dyDescent="0.25">
      <c r="A6416" t="s">
        <v>6612</v>
      </c>
      <c r="B6416" s="3">
        <v>79.446159362792969</v>
      </c>
      <c r="C6416" s="3">
        <v>29.239999771118161</v>
      </c>
      <c r="D6416" s="4">
        <v>6.5319619277393048E-3</v>
      </c>
      <c r="E6416" s="4">
        <v>0</v>
      </c>
      <c r="F6416" s="2">
        <v>5</v>
      </c>
      <c r="G6416" s="4">
        <v>0.31666640535225848</v>
      </c>
      <c r="H6416" s="4">
        <v>-2.005915122843072E-2</v>
      </c>
      <c r="I6416" s="4">
        <v>8.3664577838608256E-2</v>
      </c>
    </row>
    <row r="6417" spans="1:9" x14ac:dyDescent="0.25">
      <c r="A6417" t="s">
        <v>6613</v>
      </c>
      <c r="B6417" s="3">
        <v>78.930587768554688</v>
      </c>
      <c r="C6417" s="3">
        <v>29.239999771118161</v>
      </c>
      <c r="D6417" s="4">
        <v>2.6038061708925971E-2</v>
      </c>
      <c r="E6417" s="4">
        <v>-0.1134020564896757</v>
      </c>
      <c r="F6417" s="2">
        <v>5</v>
      </c>
      <c r="G6417" s="4">
        <v>0.32684837104182951</v>
      </c>
      <c r="H6417" s="4">
        <v>-2.6418548205108031E-2</v>
      </c>
      <c r="I6417" s="4">
        <v>7.6632058224104904E-2</v>
      </c>
    </row>
    <row r="6418" spans="1:9" x14ac:dyDescent="0.25">
      <c r="A6418" t="s">
        <v>6614</v>
      </c>
      <c r="B6418" s="3">
        <v>76.927543640136719</v>
      </c>
      <c r="C6418" s="3">
        <v>32.979999542236328</v>
      </c>
      <c r="D6418" s="4">
        <v>-1.747728554103201E-2</v>
      </c>
      <c r="E6418" s="4">
        <v>9.5317132969372498E-2</v>
      </c>
      <c r="F6418" s="2">
        <v>5</v>
      </c>
      <c r="G6418" s="4">
        <v>0.28241403045728658</v>
      </c>
      <c r="H6418" s="4">
        <v>-5.1125403502735978E-2</v>
      </c>
      <c r="I6418" s="4">
        <v>4.9310058177483018E-2</v>
      </c>
    </row>
    <row r="6419" spans="1:9" x14ac:dyDescent="0.25">
      <c r="A6419" t="s">
        <v>6615</v>
      </c>
      <c r="B6419" s="3">
        <v>78.295944213867188</v>
      </c>
      <c r="C6419" s="3">
        <v>30.110000610351559</v>
      </c>
      <c r="D6419" s="4">
        <v>-7.0426357785481342E-3</v>
      </c>
      <c r="E6419" s="4">
        <v>7.1530256284527027E-2</v>
      </c>
      <c r="F6419" s="2">
        <v>5</v>
      </c>
      <c r="G6419" s="4">
        <v>0.31121703584552041</v>
      </c>
      <c r="H6419" s="4">
        <v>-3.42466565571794E-2</v>
      </c>
      <c r="I6419" s="4">
        <v>6.7975368646099765E-2</v>
      </c>
    </row>
    <row r="6420" spans="1:9" x14ac:dyDescent="0.25">
      <c r="A6420" t="s">
        <v>6616</v>
      </c>
      <c r="B6420" s="3">
        <v>78.851264953613281</v>
      </c>
      <c r="C6420" s="3">
        <v>28.10000038146973</v>
      </c>
      <c r="D6420" s="4">
        <v>-1.8029067697056589E-2</v>
      </c>
      <c r="E6420" s="4">
        <v>0.10369212065711091</v>
      </c>
      <c r="F6420" s="2">
        <v>5</v>
      </c>
      <c r="G6420" s="4">
        <v>0.33895571954667841</v>
      </c>
      <c r="H6420" s="4">
        <v>-2.739696764317889E-2</v>
      </c>
      <c r="I6420" s="4">
        <v>7.5550076093616747E-2</v>
      </c>
    </row>
    <row r="6421" spans="1:9" x14ac:dyDescent="0.25">
      <c r="A6421" t="s">
        <v>6617</v>
      </c>
      <c r="B6421" s="3">
        <v>80.298980712890625</v>
      </c>
      <c r="C6421" s="3">
        <v>25.45999908447266</v>
      </c>
      <c r="D6421" s="4">
        <v>-9.5398953654896035E-3</v>
      </c>
      <c r="E6421" s="4">
        <v>9.3642540099996507E-2</v>
      </c>
      <c r="F6421" s="2">
        <v>5</v>
      </c>
      <c r="G6421" s="4">
        <v>0.38846446153235248</v>
      </c>
      <c r="H6421" s="4">
        <v>-9.5398953654896035E-3</v>
      </c>
      <c r="I6421" s="4">
        <v>9.5297264625959111E-2</v>
      </c>
    </row>
    <row r="6422" spans="1:9" x14ac:dyDescent="0.25">
      <c r="A6422" t="s">
        <v>6618</v>
      </c>
      <c r="B6422" s="3">
        <v>81.072402954101563</v>
      </c>
      <c r="C6422" s="3">
        <v>23.280000686645511</v>
      </c>
      <c r="D6422" s="4">
        <v>7.3927264960433892E-3</v>
      </c>
      <c r="E6422" s="4">
        <v>-4.4727128233540858E-2</v>
      </c>
      <c r="F6422" s="2">
        <v>4</v>
      </c>
      <c r="G6422" s="4">
        <v>0.35327827969488879</v>
      </c>
      <c r="H6422" s="4">
        <v>0</v>
      </c>
      <c r="I6422" s="4">
        <v>0.10584692861519621</v>
      </c>
    </row>
    <row r="6423" spans="1:9" x14ac:dyDescent="0.25">
      <c r="A6423" t="s">
        <v>6619</v>
      </c>
      <c r="B6423" s="3">
        <v>80.477455139160156</v>
      </c>
      <c r="C6423" s="3">
        <v>24.370000839233398</v>
      </c>
      <c r="D6423" s="4">
        <v>-4.9044699551806792E-3</v>
      </c>
      <c r="E6423" s="4">
        <v>4.4130277631180943E-2</v>
      </c>
      <c r="F6423" s="2">
        <v>5</v>
      </c>
      <c r="G6423" s="4">
        <v>0.33159668341144588</v>
      </c>
      <c r="H6423" s="4">
        <v>-4.9044699551806792E-3</v>
      </c>
      <c r="I6423" s="4">
        <v>9.7731698402866662E-2</v>
      </c>
    </row>
    <row r="6424" spans="1:9" x14ac:dyDescent="0.25">
      <c r="A6424" t="s">
        <v>6620</v>
      </c>
      <c r="B6424" s="3">
        <v>80.874099731445313</v>
      </c>
      <c r="C6424" s="3">
        <v>23.340000152587891</v>
      </c>
      <c r="D6424" s="4">
        <v>2.4108601597153889E-2</v>
      </c>
      <c r="E6424" s="4">
        <v>-4.5789001382086969E-2</v>
      </c>
      <c r="F6424" s="2">
        <v>4</v>
      </c>
      <c r="G6424" s="4">
        <v>0.34163687893084987</v>
      </c>
      <c r="H6424" s="4">
        <v>0</v>
      </c>
      <c r="I6424" s="4">
        <v>0.10314202532235719</v>
      </c>
    </row>
    <row r="6425" spans="1:9" x14ac:dyDescent="0.25">
      <c r="A6425" t="s">
        <v>6621</v>
      </c>
      <c r="B6425" s="3">
        <v>78.970237731933594</v>
      </c>
      <c r="C6425" s="3">
        <v>24.45999908447266</v>
      </c>
      <c r="D6425" s="4">
        <v>1.1429851777675189E-2</v>
      </c>
      <c r="E6425" s="4">
        <v>-6.5342032359040458E-2</v>
      </c>
      <c r="F6425" s="2">
        <v>5</v>
      </c>
      <c r="G6425" s="4">
        <v>0.28911916078869909</v>
      </c>
      <c r="H6425" s="4">
        <v>0</v>
      </c>
      <c r="I6425" s="4">
        <v>7.7172893189205061E-2</v>
      </c>
    </row>
    <row r="6426" spans="1:9" x14ac:dyDescent="0.25">
      <c r="A6426" t="s">
        <v>6622</v>
      </c>
      <c r="B6426" s="3">
        <v>78.07781982421875</v>
      </c>
      <c r="C6426" s="3">
        <v>26.170000076293949</v>
      </c>
      <c r="D6426" s="4">
        <v>-2.280737159520041E-3</v>
      </c>
      <c r="E6426" s="4">
        <v>7.1662571438680489E-2</v>
      </c>
      <c r="F6426" s="2">
        <v>5</v>
      </c>
      <c r="G6426" s="4">
        <v>0.27740988443938508</v>
      </c>
      <c r="H6426" s="4">
        <v>-1.0306191664411711E-2</v>
      </c>
      <c r="I6426" s="4">
        <v>6.5000099904092057E-2</v>
      </c>
    </row>
    <row r="6427" spans="1:9" x14ac:dyDescent="0.25">
      <c r="A6427" t="s">
        <v>6623</v>
      </c>
      <c r="B6427" s="3">
        <v>78.256301879882813</v>
      </c>
      <c r="C6427" s="3">
        <v>24.420000076293949</v>
      </c>
      <c r="D6427" s="4">
        <v>0</v>
      </c>
      <c r="E6427" s="4">
        <v>4.6272490001946658E-2</v>
      </c>
      <c r="F6427" s="2">
        <v>5</v>
      </c>
      <c r="G6427" s="4">
        <v>0.28692501792116493</v>
      </c>
      <c r="H6427" s="4">
        <v>-8.04380029913776E-3</v>
      </c>
      <c r="I6427" s="4">
        <v>6.7434637747762149E-2</v>
      </c>
    </row>
    <row r="6428" spans="1:9" x14ac:dyDescent="0.25">
      <c r="A6428" t="s">
        <v>6624</v>
      </c>
      <c r="B6428" s="3">
        <v>78.256301879882813</v>
      </c>
      <c r="C6428" s="3">
        <v>23.340000152587891</v>
      </c>
      <c r="D6428" s="4">
        <v>-8.04380029913776E-3</v>
      </c>
      <c r="E6428" s="4">
        <v>5.229936120160561E-2</v>
      </c>
      <c r="F6428" s="2">
        <v>4</v>
      </c>
      <c r="G6428" s="4">
        <v>0.28609602804201201</v>
      </c>
      <c r="H6428" s="4">
        <v>-8.04380029913776E-3</v>
      </c>
      <c r="I6428" s="4">
        <v>7.5687998348904717E-2</v>
      </c>
    </row>
    <row r="6429" spans="1:9" x14ac:dyDescent="0.25">
      <c r="A6429" t="s">
        <v>6625</v>
      </c>
      <c r="B6429" s="3">
        <v>78.890884399414063</v>
      </c>
      <c r="C6429" s="3">
        <v>22.180000305175781</v>
      </c>
      <c r="D6429" s="4">
        <v>1.583234480031637E-2</v>
      </c>
      <c r="E6429" s="4">
        <v>-5.6170199779754022E-2</v>
      </c>
      <c r="F6429" s="2">
        <v>4</v>
      </c>
      <c r="G6429" s="4">
        <v>0.31686389490748651</v>
      </c>
      <c r="H6429" s="4">
        <v>0</v>
      </c>
      <c r="I6429" s="4">
        <v>8.441078212253017E-2</v>
      </c>
    </row>
    <row r="6430" spans="1:9" x14ac:dyDescent="0.25">
      <c r="A6430" t="s">
        <v>6626</v>
      </c>
      <c r="B6430" s="3">
        <v>77.661323547363281</v>
      </c>
      <c r="C6430" s="3">
        <v>23.5</v>
      </c>
      <c r="D6430" s="4">
        <v>-2.5470303525118032E-3</v>
      </c>
      <c r="E6430" s="4">
        <v>9.4040991657924566E-2</v>
      </c>
      <c r="F6430" s="2">
        <v>4</v>
      </c>
      <c r="G6430" s="4">
        <v>0.32182509117619129</v>
      </c>
      <c r="H6430" s="4">
        <v>-6.8477112341100987E-3</v>
      </c>
      <c r="I6430" s="4">
        <v>6.750960202561207E-2</v>
      </c>
    </row>
    <row r="6431" spans="1:9" x14ac:dyDescent="0.25">
      <c r="A6431" t="s">
        <v>6627</v>
      </c>
      <c r="B6431" s="3">
        <v>77.859634399414063</v>
      </c>
      <c r="C6431" s="3">
        <v>21.479999542236332</v>
      </c>
      <c r="D6431" s="4">
        <v>-4.3116628176645966E-3</v>
      </c>
      <c r="E6431" s="4">
        <v>6.2840203626699509E-2</v>
      </c>
      <c r="F6431" s="2">
        <v>4</v>
      </c>
      <c r="G6431" s="4">
        <v>0.33052085095453537</v>
      </c>
      <c r="H6431" s="4">
        <v>-4.3116628176645966E-3</v>
      </c>
      <c r="I6431" s="4">
        <v>7.0235524390571236E-2</v>
      </c>
    </row>
    <row r="6432" spans="1:9" x14ac:dyDescent="0.25">
      <c r="A6432" t="s">
        <v>6628</v>
      </c>
      <c r="B6432" s="3">
        <v>78.196792602539063</v>
      </c>
      <c r="C6432" s="3">
        <v>20.20999908447266</v>
      </c>
      <c r="D6432" s="4">
        <v>2.0973496990694059E-2</v>
      </c>
      <c r="E6432" s="4">
        <v>-0.1128183285648223</v>
      </c>
      <c r="F6432" s="2">
        <v>4</v>
      </c>
      <c r="G6432" s="4">
        <v>0.33227092151335191</v>
      </c>
      <c r="H6432" s="4">
        <v>0</v>
      </c>
      <c r="I6432" s="4">
        <v>7.4870001409471643E-2</v>
      </c>
    </row>
    <row r="6433" spans="1:9" x14ac:dyDescent="0.25">
      <c r="A6433" t="s">
        <v>6629</v>
      </c>
      <c r="B6433" s="3">
        <v>76.590423583984375</v>
      </c>
      <c r="C6433" s="3">
        <v>22.780000686645511</v>
      </c>
      <c r="D6433" s="4">
        <v>4.4213565830588664E-3</v>
      </c>
      <c r="E6433" s="4">
        <v>-4.5264035879257307E-2</v>
      </c>
      <c r="F6433" s="2">
        <v>4</v>
      </c>
      <c r="G6433" s="4">
        <v>0.28160499678445289</v>
      </c>
      <c r="H6433" s="4">
        <v>0</v>
      </c>
      <c r="I6433" s="4">
        <v>5.2789327614905401E-2</v>
      </c>
    </row>
    <row r="6434" spans="1:9" x14ac:dyDescent="0.25">
      <c r="A6434" t="s">
        <v>6630</v>
      </c>
      <c r="B6434" s="3">
        <v>76.253280639648438</v>
      </c>
      <c r="C6434" s="3">
        <v>23.860000610351559</v>
      </c>
      <c r="D6434" s="4">
        <v>1.3977113897585941E-2</v>
      </c>
      <c r="E6434" s="4">
        <v>-4.7124611103510849E-2</v>
      </c>
      <c r="F6434" s="2">
        <v>4</v>
      </c>
      <c r="G6434" s="4">
        <v>0.28416669123945199</v>
      </c>
      <c r="H6434" s="4">
        <v>0</v>
      </c>
      <c r="I6434" s="4">
        <v>4.8155060338810118E-2</v>
      </c>
    </row>
    <row r="6435" spans="1:9" x14ac:dyDescent="0.25">
      <c r="A6435" t="s">
        <v>6631</v>
      </c>
      <c r="B6435" s="3">
        <v>75.202171325683594</v>
      </c>
      <c r="C6435" s="3">
        <v>25.04000091552734</v>
      </c>
      <c r="D6435" s="4">
        <v>4.2490245225921264E-3</v>
      </c>
      <c r="E6435" s="4">
        <v>-0.1044348449412829</v>
      </c>
      <c r="F6435" s="2">
        <v>5</v>
      </c>
      <c r="G6435" s="4">
        <v>0.2569998726026439</v>
      </c>
      <c r="H6435" s="4">
        <v>-5.0743042590059018E-3</v>
      </c>
      <c r="I6435" s="4">
        <v>3.3706822346166287E-2</v>
      </c>
    </row>
    <row r="6436" spans="1:9" x14ac:dyDescent="0.25">
      <c r="A6436" t="s">
        <v>6632</v>
      </c>
      <c r="B6436" s="3">
        <v>74.883987426757813</v>
      </c>
      <c r="C6436" s="3">
        <v>27.95999908447266</v>
      </c>
      <c r="D6436" s="4">
        <v>1.5955727356616212E-2</v>
      </c>
      <c r="E6436" s="4">
        <v>-6.6755676272251208E-2</v>
      </c>
      <c r="F6436" s="2">
        <v>5</v>
      </c>
      <c r="G6436" s="4">
        <v>0.2395596474037138</v>
      </c>
      <c r="H6436" s="4">
        <v>-9.283881342110667E-3</v>
      </c>
      <c r="I6436" s="4">
        <v>2.933316050526202E-2</v>
      </c>
    </row>
    <row r="6437" spans="1:9" x14ac:dyDescent="0.25">
      <c r="A6437" t="s">
        <v>6633</v>
      </c>
      <c r="B6437" s="3">
        <v>73.707923889160156</v>
      </c>
      <c r="C6437" s="3">
        <v>29.95999908447266</v>
      </c>
      <c r="D6437" s="4">
        <v>-1.3391565019640339E-3</v>
      </c>
      <c r="E6437" s="4">
        <v>1.835482687893775E-2</v>
      </c>
      <c r="F6437" s="2">
        <v>5</v>
      </c>
      <c r="G6437" s="4">
        <v>0.21382271398362859</v>
      </c>
      <c r="H6437" s="4">
        <v>-2.48432171000178E-2</v>
      </c>
      <c r="I6437" s="4">
        <v>1.3167338682613879E-2</v>
      </c>
    </row>
    <row r="6438" spans="1:9" x14ac:dyDescent="0.25">
      <c r="A6438" t="s">
        <v>6634</v>
      </c>
      <c r="B6438" s="3">
        <v>73.8067626953125</v>
      </c>
      <c r="C6438" s="3">
        <v>29.420000076293949</v>
      </c>
      <c r="D6438" s="4">
        <v>2.5824392097780091E-2</v>
      </c>
      <c r="E6438" s="4">
        <v>-6.0364082462035618E-2</v>
      </c>
      <c r="F6438" s="2">
        <v>5</v>
      </c>
      <c r="G6438" s="4">
        <v>0.22291245437227539</v>
      </c>
      <c r="H6438" s="4">
        <v>-2.3535578420923579E-2</v>
      </c>
      <c r="I6438" s="4">
        <v>2.6876698369565188E-2</v>
      </c>
    </row>
    <row r="6439" spans="1:9" x14ac:dyDescent="0.25">
      <c r="A6439" t="s">
        <v>6635</v>
      </c>
      <c r="B6439" s="3">
        <v>71.94873046875</v>
      </c>
      <c r="C6439" s="3">
        <v>31.309999465942379</v>
      </c>
      <c r="D6439" s="4">
        <v>-2.881557064679241E-2</v>
      </c>
      <c r="E6439" s="4">
        <v>0.12950938822203931</v>
      </c>
      <c r="F6439" s="2">
        <v>5</v>
      </c>
      <c r="G6439" s="4">
        <v>0.2041879929721275</v>
      </c>
      <c r="H6439" s="4">
        <v>-4.8117368722110483E-2</v>
      </c>
      <c r="I6439" s="4">
        <v>1.0258152173912021E-3</v>
      </c>
    </row>
    <row r="6440" spans="1:9" x14ac:dyDescent="0.25">
      <c r="A6440" t="s">
        <v>6636</v>
      </c>
      <c r="B6440" s="3">
        <v>74.083488464355469</v>
      </c>
      <c r="C6440" s="3">
        <v>27.719999313354489</v>
      </c>
      <c r="D6440" s="4">
        <v>2.0049859449762231E-3</v>
      </c>
      <c r="E6440" s="4">
        <v>3.3942553731420633E-2</v>
      </c>
      <c r="F6440" s="2">
        <v>5</v>
      </c>
      <c r="G6440" s="4">
        <v>0.2423498461883313</v>
      </c>
      <c r="H6440" s="4">
        <v>-1.987449293042387E-2</v>
      </c>
      <c r="I6440" s="4">
        <v>3.0726796025815298E-2</v>
      </c>
    </row>
    <row r="6441" spans="1:9" x14ac:dyDescent="0.25">
      <c r="A6441" t="s">
        <v>6637</v>
      </c>
      <c r="B6441" s="3">
        <v>73.935249328613281</v>
      </c>
      <c r="C6441" s="3">
        <v>26.809999465942379</v>
      </c>
      <c r="D6441" s="4">
        <v>-1.46204818321547E-2</v>
      </c>
      <c r="E6441" s="4">
        <v>4.4816820941885327E-2</v>
      </c>
      <c r="F6441" s="2">
        <v>5</v>
      </c>
      <c r="G6441" s="4">
        <v>0.2187416898682244</v>
      </c>
      <c r="H6441" s="4">
        <v>-2.1835698606595181E-2</v>
      </c>
      <c r="I6441" s="4">
        <v>2.8664338485054449E-2</v>
      </c>
    </row>
    <row r="6442" spans="1:9" x14ac:dyDescent="0.25">
      <c r="A6442" t="s">
        <v>6638</v>
      </c>
      <c r="B6442" s="3">
        <v>75.032257080078125</v>
      </c>
      <c r="C6442" s="3">
        <v>25.659999847412109</v>
      </c>
      <c r="D6442" s="4">
        <v>1.84699287332335E-3</v>
      </c>
      <c r="E6442" s="4">
        <v>3.1274403418553032E-3</v>
      </c>
      <c r="F6442" s="2">
        <v>5</v>
      </c>
      <c r="G6442" s="4">
        <v>0.2261819638081228</v>
      </c>
      <c r="H6442" s="4">
        <v>-7.3222719179875106E-3</v>
      </c>
      <c r="I6442" s="4">
        <v>4.3927055027173978E-2</v>
      </c>
    </row>
    <row r="6443" spans="1:9" x14ac:dyDescent="0.25">
      <c r="A6443" t="s">
        <v>6639</v>
      </c>
      <c r="B6443" s="3">
        <v>74.893928527832031</v>
      </c>
      <c r="C6443" s="3">
        <v>25.579999923706051</v>
      </c>
      <c r="D6443" s="4">
        <v>-4.4660862721951364E-3</v>
      </c>
      <c r="E6443" s="4">
        <v>2.730924962222625E-2</v>
      </c>
      <c r="F6443" s="2">
        <v>5</v>
      </c>
      <c r="G6443" s="4">
        <v>0.21655609860198571</v>
      </c>
      <c r="H6443" s="4">
        <v>-9.1523604467915742E-3</v>
      </c>
      <c r="I6443" s="4">
        <v>4.2002483865489097E-2</v>
      </c>
    </row>
    <row r="6444" spans="1:9" x14ac:dyDescent="0.25">
      <c r="A6444" t="s">
        <v>6640</v>
      </c>
      <c r="B6444" s="3">
        <v>75.229911804199219</v>
      </c>
      <c r="C6444" s="3">
        <v>24.89999961853027</v>
      </c>
      <c r="D6444" s="4">
        <v>4.7519334821020109E-3</v>
      </c>
      <c r="E6444" s="4">
        <v>-1.6199125091401641E-2</v>
      </c>
      <c r="F6444" s="2">
        <v>5</v>
      </c>
      <c r="G6444" s="4">
        <v>0.21853988162885729</v>
      </c>
      <c r="H6444" s="4">
        <v>-4.7072973707630314E-3</v>
      </c>
      <c r="I6444" s="4">
        <v>4.667703379755439E-2</v>
      </c>
    </row>
    <row r="6445" spans="1:9" x14ac:dyDescent="0.25">
      <c r="A6445" t="s">
        <v>6641</v>
      </c>
      <c r="B6445" s="3">
        <v>74.874114990234375</v>
      </c>
      <c r="C6445" s="3">
        <v>25.309999465942379</v>
      </c>
      <c r="D6445" s="4">
        <v>2.628000035555211E-2</v>
      </c>
      <c r="E6445" s="4">
        <v>-0.1181185089505157</v>
      </c>
      <c r="F6445" s="2">
        <v>5</v>
      </c>
      <c r="G6445" s="4">
        <v>0.228295516093695</v>
      </c>
      <c r="H6445" s="4">
        <v>-9.4144938045381821E-3</v>
      </c>
      <c r="I6445" s="4">
        <v>4.1726817255434812E-2</v>
      </c>
    </row>
    <row r="6446" spans="1:9" x14ac:dyDescent="0.25">
      <c r="A6446" t="s">
        <v>6642</v>
      </c>
      <c r="B6446" s="3">
        <v>72.956809997558594</v>
      </c>
      <c r="C6446" s="3">
        <v>28.70000076293945</v>
      </c>
      <c r="D6446" s="4">
        <v>-1.6520441207430459E-2</v>
      </c>
      <c r="E6446" s="4">
        <v>0.12858829801500751</v>
      </c>
      <c r="F6446" s="2">
        <v>5</v>
      </c>
      <c r="G6446" s="4">
        <v>0.19569451718397571</v>
      </c>
      <c r="H6446" s="4">
        <v>-3.478046356522968E-2</v>
      </c>
      <c r="I6446" s="4">
        <v>1.5051269531249909E-2</v>
      </c>
    </row>
    <row r="6447" spans="1:9" x14ac:dyDescent="0.25">
      <c r="A6447" t="s">
        <v>6643</v>
      </c>
      <c r="B6447" s="3">
        <v>74.182334899902344</v>
      </c>
      <c r="C6447" s="3">
        <v>25.430000305175781</v>
      </c>
      <c r="D6447" s="4">
        <v>-2.9220480239284812E-3</v>
      </c>
      <c r="E6447" s="4">
        <v>1.8422146754936811E-2</v>
      </c>
      <c r="F6447" s="2">
        <v>5</v>
      </c>
      <c r="G6447" s="4">
        <v>0.2192867270201386</v>
      </c>
      <c r="H6447" s="4">
        <v>-1.8566753314341659E-2</v>
      </c>
      <c r="I6447" s="4">
        <v>3.2102050781249947E-2</v>
      </c>
    </row>
    <row r="6448" spans="1:9" x14ac:dyDescent="0.25">
      <c r="A6448" t="s">
        <v>6644</v>
      </c>
      <c r="B6448" s="3">
        <v>74.399734497070313</v>
      </c>
      <c r="C6448" s="3">
        <v>24.969999313354489</v>
      </c>
      <c r="D6448" s="4">
        <v>1.2917349529393499E-2</v>
      </c>
      <c r="E6448" s="4">
        <v>-3.9984656146696773E-2</v>
      </c>
      <c r="F6448" s="2">
        <v>5</v>
      </c>
      <c r="G6448" s="4">
        <v>0.21545774281866101</v>
      </c>
      <c r="H6448" s="4">
        <v>-1.569055384226237E-2</v>
      </c>
      <c r="I6448" s="4">
        <v>3.5126740828804293E-2</v>
      </c>
    </row>
    <row r="6449" spans="1:9" x14ac:dyDescent="0.25">
      <c r="A6449" t="s">
        <v>6645</v>
      </c>
      <c r="B6449" s="3">
        <v>73.450942993164063</v>
      </c>
      <c r="C6449" s="3">
        <v>26.010000228881839</v>
      </c>
      <c r="D6449" s="4">
        <v>-2.8243077665662589E-2</v>
      </c>
      <c r="E6449" s="4">
        <v>0.1774558646091593</v>
      </c>
      <c r="F6449" s="2">
        <v>5</v>
      </c>
      <c r="G6449" s="4">
        <v>0.23093810207272991</v>
      </c>
      <c r="H6449" s="4">
        <v>-2.8243077665662589E-2</v>
      </c>
      <c r="I6449" s="4">
        <v>2.1926163383152231E-2</v>
      </c>
    </row>
    <row r="6450" spans="1:9" x14ac:dyDescent="0.25">
      <c r="A6450" t="s">
        <v>6646</v>
      </c>
      <c r="B6450" s="3">
        <v>75.585716247558594</v>
      </c>
      <c r="C6450" s="3">
        <v>22.090000152587891</v>
      </c>
      <c r="D6450" s="4">
        <v>7.376283068358136E-3</v>
      </c>
      <c r="E6450" s="4">
        <v>-2.7087795474356469E-3</v>
      </c>
      <c r="F6450" s="2">
        <v>4</v>
      </c>
      <c r="G6450" s="4">
        <v>0.26795664448943352</v>
      </c>
      <c r="H6450" s="4">
        <v>0</v>
      </c>
      <c r="I6450" s="4">
        <v>5.1627356487771843E-2</v>
      </c>
    </row>
    <row r="6451" spans="1:9" x14ac:dyDescent="0.25">
      <c r="A6451" t="s">
        <v>6647</v>
      </c>
      <c r="B6451" s="3">
        <v>75.032257080078125</v>
      </c>
      <c r="C6451" s="3">
        <v>22.14999961853027</v>
      </c>
      <c r="D6451" s="4">
        <v>0</v>
      </c>
      <c r="E6451" s="4">
        <v>-4.8539563349903843E-2</v>
      </c>
      <c r="F6451" s="2">
        <v>4</v>
      </c>
      <c r="G6451" s="4">
        <v>0.26238880594232161</v>
      </c>
      <c r="H6451" s="4">
        <v>-6.2824321871990394E-3</v>
      </c>
      <c r="I6451" s="4">
        <v>4.3927055027173978E-2</v>
      </c>
    </row>
    <row r="6452" spans="1:9" x14ac:dyDescent="0.25">
      <c r="A6452" t="s">
        <v>6648</v>
      </c>
      <c r="B6452" s="3">
        <v>75.032257080078125</v>
      </c>
      <c r="C6452" s="3">
        <v>23.280000686645511</v>
      </c>
      <c r="D6452" s="4">
        <v>-6.2824321871990394E-3</v>
      </c>
      <c r="E6452" s="4">
        <v>6.5934089926596773E-2</v>
      </c>
      <c r="F6452" s="2">
        <v>4</v>
      </c>
      <c r="G6452" s="4">
        <v>0.26571112908470318</v>
      </c>
      <c r="H6452" s="4">
        <v>-6.2824321871990394E-3</v>
      </c>
      <c r="I6452" s="4">
        <v>4.3927055027173978E-2</v>
      </c>
    </row>
    <row r="6453" spans="1:9" x14ac:dyDescent="0.25">
      <c r="A6453" t="s">
        <v>6649</v>
      </c>
      <c r="B6453" s="3">
        <v>75.506622314453125</v>
      </c>
      <c r="C6453" s="3">
        <v>21.840000152587891</v>
      </c>
      <c r="D6453" s="4">
        <v>2.357972268786579E-2</v>
      </c>
      <c r="E6453" s="4">
        <v>-2.803734668528346E-2</v>
      </c>
      <c r="F6453" s="2">
        <v>4</v>
      </c>
      <c r="G6453" s="4">
        <v>0.25067335441166788</v>
      </c>
      <c r="H6453" s="4">
        <v>0</v>
      </c>
      <c r="I6453" s="4">
        <v>5.0526919157608763E-2</v>
      </c>
    </row>
    <row r="6454" spans="1:9" x14ac:dyDescent="0.25">
      <c r="A6454" t="s">
        <v>6650</v>
      </c>
      <c r="B6454" s="3">
        <v>73.7672119140625</v>
      </c>
      <c r="C6454" s="3">
        <v>22.469999313354489</v>
      </c>
      <c r="D6454" s="4">
        <v>7.5593923224785966E-3</v>
      </c>
      <c r="E6454" s="4">
        <v>-0.1188235563390395</v>
      </c>
      <c r="F6454" s="2">
        <v>4</v>
      </c>
      <c r="G6454" s="4">
        <v>0.23020720651257551</v>
      </c>
      <c r="H6454" s="4">
        <v>-1.286737418132999E-2</v>
      </c>
      <c r="I6454" s="4">
        <v>2.6326426630434829E-2</v>
      </c>
    </row>
    <row r="6455" spans="1:9" x14ac:dyDescent="0.25">
      <c r="A6455" t="s">
        <v>6651</v>
      </c>
      <c r="B6455" s="3">
        <v>73.213760375976563</v>
      </c>
      <c r="C6455" s="3">
        <v>25.5</v>
      </c>
      <c r="D6455" s="4">
        <v>8.7142603064402913E-3</v>
      </c>
      <c r="E6455" s="4">
        <v>-6.0081061967881877E-2</v>
      </c>
      <c r="F6455" s="2">
        <v>5</v>
      </c>
      <c r="G6455" s="4">
        <v>0.2395202434122983</v>
      </c>
      <c r="H6455" s="4">
        <v>-2.0273511079802131E-2</v>
      </c>
      <c r="I6455" s="4">
        <v>1.8626231317934842E-2</v>
      </c>
    </row>
    <row r="6456" spans="1:9" x14ac:dyDescent="0.25">
      <c r="A6456" t="s">
        <v>6652</v>
      </c>
      <c r="B6456" s="3">
        <v>72.581268310546875</v>
      </c>
      <c r="C6456" s="3">
        <v>27.129999160766602</v>
      </c>
      <c r="D6456" s="4">
        <v>6.0278944246048294E-3</v>
      </c>
      <c r="E6456" s="4">
        <v>-2.933816027869807E-2</v>
      </c>
      <c r="F6456" s="2">
        <v>5</v>
      </c>
      <c r="G6456" s="4">
        <v>0.2349277336554689</v>
      </c>
      <c r="H6456" s="4">
        <v>-2.8737346666870889E-2</v>
      </c>
      <c r="I6456" s="4">
        <v>9.826341711956621E-3</v>
      </c>
    </row>
    <row r="6457" spans="1:9" x14ac:dyDescent="0.25">
      <c r="A6457" t="s">
        <v>6653</v>
      </c>
      <c r="B6457" s="3">
        <v>72.146377563476563</v>
      </c>
      <c r="C6457" s="3">
        <v>27.95000076293945</v>
      </c>
      <c r="D6457" s="4">
        <v>0</v>
      </c>
      <c r="E6457" s="4">
        <v>-3.287193315330339E-2</v>
      </c>
      <c r="F6457" s="2">
        <v>5</v>
      </c>
      <c r="G6457" s="4">
        <v>0.21983797403366359</v>
      </c>
      <c r="H6457" s="4">
        <v>-3.4556935532448207E-2</v>
      </c>
      <c r="I6457" s="4">
        <v>3.775687839673969E-3</v>
      </c>
    </row>
    <row r="6458" spans="1:9" x14ac:dyDescent="0.25">
      <c r="A6458" t="s">
        <v>6654</v>
      </c>
      <c r="B6458" s="3">
        <v>72.146377563476563</v>
      </c>
      <c r="C6458" s="3">
        <v>28.89999961853027</v>
      </c>
      <c r="D6458" s="4">
        <v>7.4520408308937913E-3</v>
      </c>
      <c r="E6458" s="4">
        <v>-4.4781627640483324E-3</v>
      </c>
      <c r="F6458" s="2">
        <v>5</v>
      </c>
      <c r="G6458" s="4">
        <v>0.24236599187698379</v>
      </c>
      <c r="H6458" s="4">
        <v>-3.4556935532448207E-2</v>
      </c>
      <c r="I6458" s="4">
        <v>3.775687839673969E-3</v>
      </c>
    </row>
    <row r="6459" spans="1:9" x14ac:dyDescent="0.25">
      <c r="A6459" t="s">
        <v>6655</v>
      </c>
      <c r="B6459" s="3">
        <v>71.612716674804688</v>
      </c>
      <c r="C6459" s="3">
        <v>29.030000686645511</v>
      </c>
      <c r="D6459" s="4">
        <v>9.7548953321966447E-3</v>
      </c>
      <c r="E6459" s="4">
        <v>-8.5382511658895766E-3</v>
      </c>
      <c r="F6459" s="2">
        <v>5</v>
      </c>
      <c r="G6459" s="4">
        <v>0.24996680798850821</v>
      </c>
      <c r="H6459" s="4">
        <v>-4.1698239380899123E-2</v>
      </c>
      <c r="I6459" s="4">
        <v>-3.6491593070652199E-3</v>
      </c>
    </row>
    <row r="6460" spans="1:9" x14ac:dyDescent="0.25">
      <c r="A6460" t="s">
        <v>6656</v>
      </c>
      <c r="B6460" s="3">
        <v>70.920890808105469</v>
      </c>
      <c r="C6460" s="3">
        <v>29.280000686645511</v>
      </c>
      <c r="D6460" s="4">
        <v>-1.113891960646485E-3</v>
      </c>
      <c r="E6460" s="4">
        <v>2.845104997635417E-2</v>
      </c>
      <c r="F6460" s="2">
        <v>5</v>
      </c>
      <c r="G6460" s="4">
        <v>0.25584368150702169</v>
      </c>
      <c r="H6460" s="4">
        <v>-5.0956063645691392E-2</v>
      </c>
      <c r="I6460" s="4">
        <v>-1.327456266983695E-2</v>
      </c>
    </row>
    <row r="6461" spans="1:9" x14ac:dyDescent="0.25">
      <c r="A6461" t="s">
        <v>6657</v>
      </c>
      <c r="B6461" s="3">
        <v>70.999977111816406</v>
      </c>
      <c r="C6461" s="3">
        <v>28.469999313354489</v>
      </c>
      <c r="D6461" s="4">
        <v>-6.6371785325131114E-3</v>
      </c>
      <c r="E6461" s="4">
        <v>1.06496001508003E-2</v>
      </c>
      <c r="F6461" s="2">
        <v>5</v>
      </c>
      <c r="G6461" s="4">
        <v>0.23130801458869879</v>
      </c>
      <c r="H6461" s="4">
        <v>-4.9897752390286709E-2</v>
      </c>
      <c r="I6461" s="4">
        <v>-1.2174231487771751E-2</v>
      </c>
    </row>
    <row r="6462" spans="1:9" x14ac:dyDescent="0.25">
      <c r="A6462" t="s">
        <v>6658</v>
      </c>
      <c r="B6462" s="3">
        <v>71.474365234375</v>
      </c>
      <c r="C6462" s="3">
        <v>28.170000076293949</v>
      </c>
      <c r="D6462" s="4">
        <v>-2.757448431967346E-3</v>
      </c>
      <c r="E6462" s="4">
        <v>2.8479858765213528E-3</v>
      </c>
      <c r="F6462" s="2">
        <v>5</v>
      </c>
      <c r="G6462" s="4">
        <v>0.23995535344987001</v>
      </c>
      <c r="H6462" s="4">
        <v>-4.3549620463815157E-2</v>
      </c>
      <c r="I6462" s="4">
        <v>-5.5740489130434723E-3</v>
      </c>
    </row>
    <row r="6463" spans="1:9" x14ac:dyDescent="0.25">
      <c r="A6463" t="s">
        <v>6659</v>
      </c>
      <c r="B6463" s="3">
        <v>71.6719970703125</v>
      </c>
      <c r="C6463" s="3">
        <v>28.090000152587891</v>
      </c>
      <c r="D6463" s="4">
        <v>-7.1195492833417973E-3</v>
      </c>
      <c r="E6463" s="4">
        <v>9.2996082439613215E-2</v>
      </c>
      <c r="F6463" s="2">
        <v>5</v>
      </c>
      <c r="G6463" s="4">
        <v>0.23585787951171319</v>
      </c>
      <c r="H6463" s="4">
        <v>-4.0904965364451762E-2</v>
      </c>
      <c r="I6463" s="4">
        <v>-2.8243885869565499E-3</v>
      </c>
    </row>
    <row r="6464" spans="1:9" x14ac:dyDescent="0.25">
      <c r="A6464" t="s">
        <v>6660</v>
      </c>
      <c r="B6464" s="3">
        <v>72.185928344726563</v>
      </c>
      <c r="C6464" s="3">
        <v>25.70000076293945</v>
      </c>
      <c r="D6464" s="4">
        <v>3.020652895243003E-3</v>
      </c>
      <c r="E6464" s="4">
        <v>-1.1918472249690891E-2</v>
      </c>
      <c r="F6464" s="2">
        <v>5</v>
      </c>
      <c r="G6464" s="4">
        <v>0.2312643183354792</v>
      </c>
      <c r="H6464" s="4">
        <v>-3.4027677810277823E-2</v>
      </c>
      <c r="I6464" s="4">
        <v>4.3259595788043281E-3</v>
      </c>
    </row>
    <row r="6465" spans="1:9" x14ac:dyDescent="0.25">
      <c r="A6465" t="s">
        <v>6661</v>
      </c>
      <c r="B6465" s="3">
        <v>71.968536376953125</v>
      </c>
      <c r="C6465" s="3">
        <v>26.010000228881839</v>
      </c>
      <c r="D6465" s="4">
        <v>1.364168418831113E-2</v>
      </c>
      <c r="E6465" s="4">
        <v>-4.9689461770204828E-2</v>
      </c>
      <c r="F6465" s="2">
        <v>5</v>
      </c>
      <c r="G6465" s="4">
        <v>0.2228790093822601</v>
      </c>
      <c r="H6465" s="4">
        <v>-3.693675758179038E-2</v>
      </c>
      <c r="I6465" s="4">
        <v>1.301375679347849E-3</v>
      </c>
    </row>
    <row r="6466" spans="1:9" x14ac:dyDescent="0.25">
      <c r="A6466" t="s">
        <v>6662</v>
      </c>
      <c r="B6466" s="3">
        <v>70.999977111816406</v>
      </c>
      <c r="C6466" s="3">
        <v>27.370000839233398</v>
      </c>
      <c r="D6466" s="4">
        <v>1.069229547839412E-2</v>
      </c>
      <c r="E6466" s="4">
        <v>-1.4048969251905021E-2</v>
      </c>
      <c r="F6466" s="2">
        <v>5</v>
      </c>
      <c r="G6466" s="4">
        <v>0.21043227963701769</v>
      </c>
      <c r="H6466" s="4">
        <v>-4.9897752390286709E-2</v>
      </c>
      <c r="I6466" s="4">
        <v>-7.4271439151921692E-3</v>
      </c>
    </row>
    <row r="6467" spans="1:9" x14ac:dyDescent="0.25">
      <c r="A6467" t="s">
        <v>6663</v>
      </c>
      <c r="B6467" s="3">
        <v>70.248855590820313</v>
      </c>
      <c r="C6467" s="3">
        <v>27.760000228881839</v>
      </c>
      <c r="D6467" s="4">
        <v>-7.2618773970319914E-3</v>
      </c>
      <c r="E6467" s="4">
        <v>1.8341892729342391E-2</v>
      </c>
      <c r="F6467" s="2">
        <v>5</v>
      </c>
      <c r="G6467" s="4">
        <v>0.19762689896045951</v>
      </c>
      <c r="H6467" s="4">
        <v>-5.9949054860462432E-2</v>
      </c>
      <c r="I6467" s="4">
        <v>-1.448339372807983E-2</v>
      </c>
    </row>
    <row r="6468" spans="1:9" x14ac:dyDescent="0.25">
      <c r="A6468" t="s">
        <v>6664</v>
      </c>
      <c r="B6468" s="3">
        <v>70.762725830078125</v>
      </c>
      <c r="C6468" s="3">
        <v>27.260000228881839</v>
      </c>
      <c r="D6468" s="4">
        <v>1.7044771075306109E-2</v>
      </c>
      <c r="E6468" s="4">
        <v>-2.8163958276866571E-2</v>
      </c>
      <c r="F6468" s="2">
        <v>5</v>
      </c>
      <c r="G6468" s="4">
        <v>0.23177671708622169</v>
      </c>
      <c r="H6468" s="4">
        <v>-5.3072584062032642E-2</v>
      </c>
      <c r="I6468" s="4">
        <v>3.2818903688525141E-3</v>
      </c>
    </row>
    <row r="6469" spans="1:9" x14ac:dyDescent="0.25">
      <c r="A6469" t="s">
        <v>6665</v>
      </c>
      <c r="B6469" s="3">
        <v>69.576805114746094</v>
      </c>
      <c r="C6469" s="3">
        <v>28.04999923706055</v>
      </c>
      <c r="D6469" s="4">
        <v>5.4268039109415236E-3</v>
      </c>
      <c r="E6469" s="4">
        <v>-4.9152568235235727E-2</v>
      </c>
      <c r="F6469" s="2">
        <v>5</v>
      </c>
      <c r="G6469" s="4">
        <v>0.23974836546374381</v>
      </c>
      <c r="H6469" s="4">
        <v>-6.8942250264169447E-2</v>
      </c>
      <c r="I6469" s="4">
        <v>-9.803084869079437E-3</v>
      </c>
    </row>
    <row r="6470" spans="1:9" x14ac:dyDescent="0.25">
      <c r="A6470" t="s">
        <v>6666</v>
      </c>
      <c r="B6470" s="3">
        <v>69.201263427734375</v>
      </c>
      <c r="C6470" s="3">
        <v>29.5</v>
      </c>
      <c r="D6470" s="4">
        <v>2.4283161984223419E-2</v>
      </c>
      <c r="E6470" s="4">
        <v>-9.0067807953867818E-2</v>
      </c>
      <c r="F6470" s="2">
        <v>5</v>
      </c>
      <c r="G6470" s="4">
        <v>0.2058231980049243</v>
      </c>
      <c r="H6470" s="4">
        <v>-7.3967646263087272E-2</v>
      </c>
      <c r="I6470" s="4">
        <v>-1.405145606077474E-2</v>
      </c>
    </row>
    <row r="6471" spans="1:9" x14ac:dyDescent="0.25">
      <c r="A6471" t="s">
        <v>6667</v>
      </c>
      <c r="B6471" s="3">
        <v>67.560676574707031</v>
      </c>
      <c r="C6471" s="3">
        <v>32.419998168945313</v>
      </c>
      <c r="D6471" s="4">
        <v>-1.752029539429989E-3</v>
      </c>
      <c r="E6471" s="4">
        <v>-1.608505559096263E-2</v>
      </c>
      <c r="F6471" s="2">
        <v>5</v>
      </c>
      <c r="G6471" s="4">
        <v>0.17404499025331829</v>
      </c>
      <c r="H6471" s="4">
        <v>-9.5921530191886539E-2</v>
      </c>
      <c r="I6471" s="4">
        <v>-3.6138363624331198E-2</v>
      </c>
    </row>
    <row r="6472" spans="1:9" x14ac:dyDescent="0.25">
      <c r="A6472" t="s">
        <v>6668</v>
      </c>
      <c r="B6472" s="3">
        <v>67.679252624511719</v>
      </c>
      <c r="C6472" s="3">
        <v>32.950000762939453</v>
      </c>
      <c r="D6472" s="4">
        <v>-5.8068954263456041E-3</v>
      </c>
      <c r="E6472" s="4">
        <v>1.7603448919756289E-2</v>
      </c>
      <c r="F6472" s="2">
        <v>5</v>
      </c>
      <c r="G6472" s="4">
        <v>0.24397381175666319</v>
      </c>
      <c r="H6472" s="4">
        <v>-9.4334777970055739E-2</v>
      </c>
      <c r="I6472" s="4">
        <v>-2.9035604579970901E-2</v>
      </c>
    </row>
    <row r="6473" spans="1:9" x14ac:dyDescent="0.25">
      <c r="A6473" t="s">
        <v>6669</v>
      </c>
      <c r="B6473" s="3">
        <v>68.074554443359375</v>
      </c>
      <c r="C6473" s="3">
        <v>32.380001068115227</v>
      </c>
      <c r="D6473" s="4">
        <v>7.3118910802785209E-3</v>
      </c>
      <c r="E6473" s="4">
        <v>3.4087576322019419E-3</v>
      </c>
      <c r="F6473" s="2">
        <v>5</v>
      </c>
      <c r="G6473" s="4">
        <v>0.1605586575102729</v>
      </c>
      <c r="H6473" s="4">
        <v>-8.9044957298988758E-2</v>
      </c>
      <c r="I6473" s="4">
        <v>-2.336438368639315E-2</v>
      </c>
    </row>
    <row r="6474" spans="1:9" x14ac:dyDescent="0.25">
      <c r="A6474" t="s">
        <v>6670</v>
      </c>
      <c r="B6474" s="3">
        <v>67.580413818359375</v>
      </c>
      <c r="C6474" s="3">
        <v>32.270000457763672</v>
      </c>
      <c r="D6474" s="4">
        <v>-1.2705568378936331E-2</v>
      </c>
      <c r="E6474" s="4">
        <v>2.3469703615693008E-2</v>
      </c>
      <c r="F6474" s="2">
        <v>5</v>
      </c>
      <c r="G6474" s="4">
        <v>0.14075663746787789</v>
      </c>
      <c r="H6474" s="4">
        <v>-9.5657411803141468E-2</v>
      </c>
      <c r="I6474" s="4">
        <v>-3.0453601350594051E-2</v>
      </c>
    </row>
    <row r="6475" spans="1:9" x14ac:dyDescent="0.25">
      <c r="A6475" t="s">
        <v>6671</v>
      </c>
      <c r="B6475" s="3">
        <v>68.450111389160156</v>
      </c>
      <c r="C6475" s="3">
        <v>31.530000686645511</v>
      </c>
      <c r="D6475" s="4">
        <v>1.494700368165902E-2</v>
      </c>
      <c r="E6475" s="4">
        <v>-5.0587125689281698E-2</v>
      </c>
      <c r="F6475" s="2">
        <v>5</v>
      </c>
      <c r="G6475" s="4">
        <v>0.13269363743549151</v>
      </c>
      <c r="H6475" s="4">
        <v>-8.4019357111134951E-2</v>
      </c>
      <c r="I6475" s="4">
        <v>-1.7976433780262261E-2</v>
      </c>
    </row>
    <row r="6476" spans="1:9" x14ac:dyDescent="0.25">
      <c r="A6476" t="s">
        <v>6672</v>
      </c>
      <c r="B6476" s="3">
        <v>67.442054748535156</v>
      </c>
      <c r="C6476" s="3">
        <v>33.209999084472663</v>
      </c>
      <c r="D6476" s="4">
        <v>-3.5047354510924218E-3</v>
      </c>
      <c r="E6476" s="4">
        <v>3.0201894375632139E-3</v>
      </c>
      <c r="F6476" s="2">
        <v>5</v>
      </c>
      <c r="G6476" s="4">
        <v>0.1086791567794272</v>
      </c>
      <c r="H6476" s="4">
        <v>-9.7508894980525507E-2</v>
      </c>
      <c r="I6476" s="4">
        <v>-3.2438577918347922E-2</v>
      </c>
    </row>
    <row r="6477" spans="1:9" x14ac:dyDescent="0.25">
      <c r="A6477" t="s">
        <v>6673</v>
      </c>
      <c r="B6477" s="3">
        <v>67.679252624511719</v>
      </c>
      <c r="C6477" s="3">
        <v>33.110000610351563</v>
      </c>
      <c r="D6477" s="4">
        <v>5.8752419905974129E-3</v>
      </c>
      <c r="E6477" s="4">
        <v>-6.0369626075629235E-4</v>
      </c>
      <c r="F6477" s="2">
        <v>5</v>
      </c>
      <c r="G6477" s="4">
        <v>0.13421240600097789</v>
      </c>
      <c r="H6477" s="4">
        <v>-9.4334777970055739E-2</v>
      </c>
      <c r="I6477" s="4">
        <v>-2.9035604579970901E-2</v>
      </c>
    </row>
    <row r="6478" spans="1:9" x14ac:dyDescent="0.25">
      <c r="A6478" t="s">
        <v>6674</v>
      </c>
      <c r="B6478" s="3">
        <v>67.283943176269531</v>
      </c>
      <c r="C6478" s="3">
        <v>33.130001068115227</v>
      </c>
      <c r="D6478" s="4">
        <v>3.5380269047988739E-3</v>
      </c>
      <c r="E6478" s="4">
        <v>-4.8535285511797199E-2</v>
      </c>
      <c r="F6478" s="2">
        <v>5</v>
      </c>
      <c r="G6478" s="4">
        <v>0.14365691904356279</v>
      </c>
      <c r="H6478" s="4">
        <v>-9.9624700735590599E-2</v>
      </c>
      <c r="I6478" s="4">
        <v>-3.4706934929107813E-2</v>
      </c>
    </row>
    <row r="6479" spans="1:9" x14ac:dyDescent="0.25">
      <c r="A6479" t="s">
        <v>6675</v>
      </c>
      <c r="B6479" s="3">
        <v>67.046730041503906</v>
      </c>
      <c r="C6479" s="3">
        <v>34.819999694824219</v>
      </c>
      <c r="D6479" s="4">
        <v>2.9480866974251901E-4</v>
      </c>
      <c r="E6479" s="4">
        <v>4.4391107842314932E-2</v>
      </c>
      <c r="F6479" s="2">
        <v>5</v>
      </c>
      <c r="G6479" s="4">
        <v>0.12803539135308631</v>
      </c>
      <c r="H6479" s="4">
        <v>-0.1027990219349965</v>
      </c>
      <c r="I6479" s="4">
        <v>-3.8110127178603397E-2</v>
      </c>
    </row>
    <row r="6480" spans="1:9" x14ac:dyDescent="0.25">
      <c r="A6480" t="s">
        <v>6676</v>
      </c>
      <c r="B6480" s="3">
        <v>67.026969909667969</v>
      </c>
      <c r="C6480" s="3">
        <v>33.340000152587891</v>
      </c>
      <c r="D6480" s="4">
        <v>5.3759572957544188E-2</v>
      </c>
      <c r="E6480" s="4">
        <v>-0.14425048932109941</v>
      </c>
      <c r="F6480" s="2">
        <v>5</v>
      </c>
      <c r="G6480" s="4">
        <v>0.1098602410174319</v>
      </c>
      <c r="H6480" s="4">
        <v>-0.1030634466071456</v>
      </c>
      <c r="I6480" s="4">
        <v>-3.8393617077168818E-2</v>
      </c>
    </row>
    <row r="6481" spans="1:9" x14ac:dyDescent="0.25">
      <c r="A6481" t="s">
        <v>6677</v>
      </c>
      <c r="B6481" s="3">
        <v>63.607460021972663</v>
      </c>
      <c r="C6481" s="3">
        <v>38.959999084472663</v>
      </c>
      <c r="D6481" s="4">
        <v>9.4113700052589344E-3</v>
      </c>
      <c r="E6481" s="4">
        <v>-3.1568492970782569E-2</v>
      </c>
      <c r="F6481" s="2">
        <v>5</v>
      </c>
      <c r="G6481" s="4">
        <v>5.0863971768756462E-2</v>
      </c>
      <c r="H6481" s="4">
        <v>-0.14882239135872419</v>
      </c>
      <c r="I6481" s="4">
        <v>-8.7451817662799858E-2</v>
      </c>
    </row>
    <row r="6482" spans="1:9" x14ac:dyDescent="0.25">
      <c r="A6482" t="s">
        <v>6678</v>
      </c>
      <c r="B6482" s="3">
        <v>63.014408111572273</v>
      </c>
      <c r="C6482" s="3">
        <v>40.229999542236328</v>
      </c>
      <c r="D6482" s="4">
        <v>-3.439098616632497E-3</v>
      </c>
      <c r="E6482" s="4">
        <v>3.9930084509778307E-3</v>
      </c>
      <c r="F6482" s="2">
        <v>5</v>
      </c>
      <c r="G6482" s="4">
        <v>4.1401362426936927E-2</v>
      </c>
      <c r="H6482" s="4">
        <v>-0.15675844959340879</v>
      </c>
      <c r="I6482" s="4">
        <v>-9.5960071925437096E-2</v>
      </c>
    </row>
    <row r="6483" spans="1:9" x14ac:dyDescent="0.25">
      <c r="A6483" t="s">
        <v>6679</v>
      </c>
      <c r="B6483" s="3">
        <v>63.231868743896477</v>
      </c>
      <c r="C6483" s="3">
        <v>40.069999694824219</v>
      </c>
      <c r="D6483" s="4">
        <v>1.4588323636429919E-2</v>
      </c>
      <c r="E6483" s="4">
        <v>-5.0473958047551171E-2</v>
      </c>
      <c r="F6483" s="2">
        <v>5</v>
      </c>
      <c r="G6483" s="4">
        <v>4.6006911303757107E-2</v>
      </c>
      <c r="H6483" s="4">
        <v>-0.15384845097168409</v>
      </c>
      <c r="I6483" s="4">
        <v>-9.2840260118947526E-2</v>
      </c>
    </row>
    <row r="6484" spans="1:9" x14ac:dyDescent="0.25">
      <c r="A6484" t="s">
        <v>6680</v>
      </c>
      <c r="B6484" s="3">
        <v>62.322685241699219</v>
      </c>
      <c r="C6484" s="3">
        <v>42.200000762939453</v>
      </c>
      <c r="D6484" s="4">
        <v>2.005964197085475E-2</v>
      </c>
      <c r="E6484" s="4">
        <v>-7.739398307005052E-2</v>
      </c>
      <c r="F6484" s="2">
        <v>5</v>
      </c>
      <c r="G6484" s="4">
        <v>2.7982227425975559E-2</v>
      </c>
      <c r="H6484" s="4">
        <v>-0.16601489558288279</v>
      </c>
      <c r="I6484" s="4">
        <v>-0.10588391493639319</v>
      </c>
    </row>
    <row r="6485" spans="1:9" x14ac:dyDescent="0.25">
      <c r="A6485" t="s">
        <v>6681</v>
      </c>
      <c r="B6485" s="3">
        <v>61.097099304199219</v>
      </c>
      <c r="C6485" s="3">
        <v>45.740001678466797</v>
      </c>
      <c r="D6485" s="4">
        <v>-5.470019893408784E-3</v>
      </c>
      <c r="E6485" s="4">
        <v>5.1252664742805987E-2</v>
      </c>
      <c r="F6485" s="2">
        <v>5</v>
      </c>
      <c r="G6485" s="4">
        <v>4.2132313786138456E-3</v>
      </c>
      <c r="H6485" s="4">
        <v>-0.1824153509242101</v>
      </c>
      <c r="I6485" s="4">
        <v>-0.1193210911106419</v>
      </c>
    </row>
    <row r="6486" spans="1:9" x14ac:dyDescent="0.25">
      <c r="A6486" t="s">
        <v>6682</v>
      </c>
      <c r="B6486" s="3">
        <v>61.433139801025391</v>
      </c>
      <c r="C6486" s="3">
        <v>43.509998321533203</v>
      </c>
      <c r="D6486" s="4">
        <v>-1.4897776322746799E-2</v>
      </c>
      <c r="E6486" s="4">
        <v>5.606790086935276E-2</v>
      </c>
      <c r="F6486" s="2">
        <v>5</v>
      </c>
      <c r="G6486" s="4">
        <v>2.6663756187699228E-3</v>
      </c>
      <c r="H6486" s="4">
        <v>-0.17791854903342061</v>
      </c>
      <c r="I6486" s="4">
        <v>-0.11447726412936381</v>
      </c>
    </row>
    <row r="6487" spans="1:9" x14ac:dyDescent="0.25">
      <c r="A6487" t="s">
        <v>6683</v>
      </c>
      <c r="B6487" s="3">
        <v>62.362197875976563</v>
      </c>
      <c r="C6487" s="3">
        <v>41.200000762939453</v>
      </c>
      <c r="D6487" s="4">
        <v>-9.490689163368371E-4</v>
      </c>
      <c r="E6487" s="4">
        <v>-3.7608048556523437E-2</v>
      </c>
      <c r="F6487" s="2">
        <v>5</v>
      </c>
      <c r="G6487" s="4">
        <v>2.7312143822780129E-2</v>
      </c>
      <c r="H6487" s="4">
        <v>-0.1654861483330525</v>
      </c>
      <c r="I6487" s="4">
        <v>-0.10108543602195939</v>
      </c>
    </row>
    <row r="6488" spans="1:9" x14ac:dyDescent="0.25">
      <c r="A6488" t="s">
        <v>6684</v>
      </c>
      <c r="B6488" s="3">
        <v>62.421440124511719</v>
      </c>
      <c r="C6488" s="3">
        <v>42.810001373291023</v>
      </c>
      <c r="D6488" s="4">
        <v>-2.0167650586429779E-2</v>
      </c>
      <c r="E6488" s="4">
        <v>5.7820609884015051E-2</v>
      </c>
      <c r="F6488" s="2">
        <v>5</v>
      </c>
      <c r="G6488" s="4">
        <v>3.5104237211690759E-2</v>
      </c>
      <c r="H6488" s="4">
        <v>-0.16469338478894521</v>
      </c>
      <c r="I6488" s="4">
        <v>-0.10023149370073201</v>
      </c>
    </row>
    <row r="6489" spans="1:9" x14ac:dyDescent="0.25">
      <c r="A6489" t="s">
        <v>6685</v>
      </c>
      <c r="B6489" s="3">
        <v>63.706245422363281</v>
      </c>
      <c r="C6489" s="3">
        <v>40.470001220703118</v>
      </c>
      <c r="D6489" s="4">
        <v>1.9290657085699211E-2</v>
      </c>
      <c r="E6489" s="4">
        <v>-6.9227193036405232E-2</v>
      </c>
      <c r="F6489" s="2">
        <v>5</v>
      </c>
      <c r="G6489" s="4">
        <v>6.1730592746563888E-2</v>
      </c>
      <c r="H6489" s="4">
        <v>-0.14750047218691451</v>
      </c>
      <c r="I6489" s="4">
        <v>-8.17117776956644E-2</v>
      </c>
    </row>
    <row r="6490" spans="1:9" x14ac:dyDescent="0.25">
      <c r="A6490" t="s">
        <v>6686</v>
      </c>
      <c r="B6490" s="3">
        <v>62.500568389892578</v>
      </c>
      <c r="C6490" s="3">
        <v>43.479999542236328</v>
      </c>
      <c r="D6490" s="4">
        <v>-2.886935791801537E-2</v>
      </c>
      <c r="E6490" s="4">
        <v>6.1782630821989537E-2</v>
      </c>
      <c r="F6490" s="2">
        <v>5</v>
      </c>
      <c r="G6490" s="4">
        <v>4.7424687787621211E-2</v>
      </c>
      <c r="H6490" s="4">
        <v>-0.1636345120139665</v>
      </c>
      <c r="I6490" s="4">
        <v>-9.6853380683421753E-2</v>
      </c>
    </row>
    <row r="6491" spans="1:9" x14ac:dyDescent="0.25">
      <c r="A6491" t="s">
        <v>6687</v>
      </c>
      <c r="B6491" s="3">
        <v>64.358558654785156</v>
      </c>
      <c r="C6491" s="3">
        <v>40.950000762939453</v>
      </c>
      <c r="D6491" s="4">
        <v>-3.037473817110414E-2</v>
      </c>
      <c r="E6491" s="4">
        <v>0.13497779059681389</v>
      </c>
      <c r="F6491" s="2">
        <v>5</v>
      </c>
      <c r="G6491" s="4">
        <v>9.2847196523297981E-2</v>
      </c>
      <c r="H6491" s="4">
        <v>-0.13877139517195261</v>
      </c>
      <c r="I6491" s="4">
        <v>-6.9374660210969274E-2</v>
      </c>
    </row>
    <row r="6492" spans="1:9" x14ac:dyDescent="0.25">
      <c r="A6492" t="s">
        <v>6688</v>
      </c>
      <c r="B6492" s="3">
        <v>66.374671936035156</v>
      </c>
      <c r="C6492" s="3">
        <v>36.080001831054688</v>
      </c>
      <c r="D6492" s="4">
        <v>-2.376903670153419E-3</v>
      </c>
      <c r="E6492" s="4">
        <v>3.4700399662573878E-2</v>
      </c>
      <c r="F6492" s="2">
        <v>5</v>
      </c>
      <c r="G6492" s="4">
        <v>0.11526477674125581</v>
      </c>
      <c r="H6492" s="4">
        <v>-0.1117923194331715</v>
      </c>
      <c r="I6492" s="4">
        <v>-3.0141779930079941E-2</v>
      </c>
    </row>
    <row r="6493" spans="1:9" x14ac:dyDescent="0.25">
      <c r="A6493" t="s">
        <v>6689</v>
      </c>
      <c r="B6493" s="3">
        <v>66.532814025878906</v>
      </c>
      <c r="C6493" s="3">
        <v>34.869998931884773</v>
      </c>
      <c r="D6493" s="4">
        <v>8.9929680716946958E-3</v>
      </c>
      <c r="E6493" s="4">
        <v>9.2619305901739946E-3</v>
      </c>
      <c r="F6493" s="2">
        <v>5</v>
      </c>
      <c r="G6493" s="4">
        <v>0.1286458736769478</v>
      </c>
      <c r="H6493" s="4">
        <v>-0.10967610530023431</v>
      </c>
      <c r="I6493" s="4">
        <v>-2.7831027932363028E-2</v>
      </c>
    </row>
    <row r="6494" spans="1:9" x14ac:dyDescent="0.25">
      <c r="A6494" t="s">
        <v>6690</v>
      </c>
      <c r="B6494" s="3">
        <v>65.9398193359375</v>
      </c>
      <c r="C6494" s="3">
        <v>34.549999237060547</v>
      </c>
      <c r="D6494" s="4">
        <v>-1.1978187564434251E-3</v>
      </c>
      <c r="E6494" s="4">
        <v>-3.1737048712011662E-3</v>
      </c>
      <c r="F6494" s="2">
        <v>5</v>
      </c>
      <c r="G6494" s="4">
        <v>0.1279142484577229</v>
      </c>
      <c r="H6494" s="4">
        <v>-0.1176113978264087</v>
      </c>
      <c r="I6494" s="4">
        <v>-3.5615073697440547E-2</v>
      </c>
    </row>
    <row r="6495" spans="1:9" x14ac:dyDescent="0.25">
      <c r="A6495" t="s">
        <v>6691</v>
      </c>
      <c r="B6495" s="3">
        <v>66.018898010253906</v>
      </c>
      <c r="C6495" s="3">
        <v>34.659999847412109</v>
      </c>
      <c r="D6495" s="4">
        <v>-2.4532697242824919E-2</v>
      </c>
      <c r="E6495" s="4">
        <v>6.7446829207774339E-2</v>
      </c>
      <c r="F6495" s="2">
        <v>5</v>
      </c>
      <c r="G6495" s="4">
        <v>0.1214117361645779</v>
      </c>
      <c r="H6495" s="4">
        <v>-0.11655318866547219</v>
      </c>
      <c r="I6495" s="4">
        <v>-3.4458530014568112E-2</v>
      </c>
    </row>
    <row r="6496" spans="1:9" x14ac:dyDescent="0.25">
      <c r="A6496" t="s">
        <v>6692</v>
      </c>
      <c r="B6496" s="3">
        <v>67.679252624511719</v>
      </c>
      <c r="C6496" s="3">
        <v>32.470001220703118</v>
      </c>
      <c r="D6496" s="4">
        <v>4.0097705826577013E-2</v>
      </c>
      <c r="E6496" s="4">
        <v>-0.1133259921416401</v>
      </c>
      <c r="F6496" s="2">
        <v>5</v>
      </c>
      <c r="G6496" s="4">
        <v>0.14017315594445939</v>
      </c>
      <c r="H6496" s="4">
        <v>-9.4334777970055739E-2</v>
      </c>
      <c r="I6496" s="4">
        <v>-1.0175464358146759E-2</v>
      </c>
    </row>
    <row r="6497" spans="1:9" x14ac:dyDescent="0.25">
      <c r="A6497" t="s">
        <v>6693</v>
      </c>
      <c r="B6497" s="3">
        <v>65.070091247558594</v>
      </c>
      <c r="C6497" s="3">
        <v>36.619998931884773</v>
      </c>
      <c r="D6497" s="4">
        <v>8.2691417189360017E-3</v>
      </c>
      <c r="E6497" s="4">
        <v>-5.0803597878324447E-2</v>
      </c>
      <c r="F6497" s="2">
        <v>5</v>
      </c>
      <c r="G6497" s="4">
        <v>9.119885589297505E-2</v>
      </c>
      <c r="H6497" s="4">
        <v>-0.12924986089628729</v>
      </c>
      <c r="I6497" s="4">
        <v>-4.746435502201507E-2</v>
      </c>
    </row>
    <row r="6498" spans="1:9" x14ac:dyDescent="0.25">
      <c r="A6498" t="s">
        <v>6694</v>
      </c>
      <c r="B6498" s="3">
        <v>64.536430358886719</v>
      </c>
      <c r="C6498" s="3">
        <v>38.580001831054688</v>
      </c>
      <c r="D6498" s="4">
        <v>-6.122327699067398E-4</v>
      </c>
      <c r="E6498" s="4">
        <v>-1.2943110452516839E-3</v>
      </c>
      <c r="F6498" s="2">
        <v>5</v>
      </c>
      <c r="G6498" s="4">
        <v>8.8299726713086502E-2</v>
      </c>
      <c r="H6498" s="4">
        <v>-0.13639116474473831</v>
      </c>
      <c r="I6498" s="4">
        <v>-5.3110604546366291E-2</v>
      </c>
    </row>
    <row r="6499" spans="1:9" x14ac:dyDescent="0.25">
      <c r="A6499" t="s">
        <v>6695</v>
      </c>
      <c r="B6499" s="3">
        <v>64.575965881347656</v>
      </c>
      <c r="C6499" s="3">
        <v>38.630001068115227</v>
      </c>
      <c r="D6499" s="4">
        <v>4.4542457207068509E-3</v>
      </c>
      <c r="E6499" s="4">
        <v>-1.529437882034934E-2</v>
      </c>
      <c r="F6499" s="2">
        <v>5</v>
      </c>
      <c r="G6499" s="4">
        <v>9.0808744356736693E-2</v>
      </c>
      <c r="H6499" s="4">
        <v>-0.13586211121150399</v>
      </c>
      <c r="I6499" s="4">
        <v>-5.2530532689993081E-2</v>
      </c>
    </row>
    <row r="6500" spans="1:9" x14ac:dyDescent="0.25">
      <c r="A6500" t="s">
        <v>6696</v>
      </c>
      <c r="B6500" s="3">
        <v>64.289604187011719</v>
      </c>
      <c r="C6500" s="3">
        <v>39.229999542236328</v>
      </c>
      <c r="D6500" s="4">
        <v>-2.8571181539252529E-2</v>
      </c>
      <c r="E6500" s="4">
        <v>9.1541486957163132E-2</v>
      </c>
      <c r="F6500" s="2">
        <v>5</v>
      </c>
      <c r="G6500" s="4">
        <v>9.0624598776553267E-2</v>
      </c>
      <c r="H6500" s="4">
        <v>-0.13969412497383829</v>
      </c>
      <c r="I6500" s="4">
        <v>-5.6732079787081613E-2</v>
      </c>
    </row>
    <row r="6501" spans="1:9" x14ac:dyDescent="0.25">
      <c r="A6501" t="s">
        <v>6697</v>
      </c>
      <c r="B6501" s="3">
        <v>66.180458068847656</v>
      </c>
      <c r="C6501" s="3">
        <v>35.939998626708977</v>
      </c>
      <c r="D6501" s="4">
        <v>9.009121137556475E-3</v>
      </c>
      <c r="E6501" s="4">
        <v>-1.749598612109338E-2</v>
      </c>
      <c r="F6501" s="2">
        <v>5</v>
      </c>
      <c r="G6501" s="4">
        <v>0.1227015073576614</v>
      </c>
      <c r="H6501" s="4">
        <v>-0.1143912362108659</v>
      </c>
      <c r="I6501" s="4">
        <v>-2.8989152589121939E-2</v>
      </c>
    </row>
    <row r="6502" spans="1:9" x14ac:dyDescent="0.25">
      <c r="A6502" t="s">
        <v>6698</v>
      </c>
      <c r="B6502" s="3">
        <v>65.589553833007813</v>
      </c>
      <c r="C6502" s="3">
        <v>36.580001831054688</v>
      </c>
      <c r="D6502" s="4">
        <v>6.0420185404344018E-3</v>
      </c>
      <c r="E6502" s="4">
        <v>-5.1594448522554022E-2</v>
      </c>
      <c r="F6502" s="2">
        <v>5</v>
      </c>
      <c r="G6502" s="4">
        <v>0.14049389208325591</v>
      </c>
      <c r="H6502" s="4">
        <v>-0.1222985548528053</v>
      </c>
      <c r="I6502" s="4">
        <v>-3.7658999240600677E-2</v>
      </c>
    </row>
    <row r="6503" spans="1:9" x14ac:dyDescent="0.25">
      <c r="A6503" t="s">
        <v>6699</v>
      </c>
      <c r="B6503" s="3">
        <v>65.195640563964844</v>
      </c>
      <c r="C6503" s="3">
        <v>38.569999694824219</v>
      </c>
      <c r="D6503" s="4">
        <v>1.7209777034140391E-2</v>
      </c>
      <c r="E6503" s="4">
        <v>-0.11819848617399049</v>
      </c>
      <c r="F6503" s="2">
        <v>5</v>
      </c>
      <c r="G6503" s="4">
        <v>0.13173380163754181</v>
      </c>
      <c r="H6503" s="4">
        <v>-0.12756979433069421</v>
      </c>
      <c r="I6503" s="4">
        <v>-4.34385611889615E-2</v>
      </c>
    </row>
    <row r="6504" spans="1:9" x14ac:dyDescent="0.25">
      <c r="A6504" t="s">
        <v>6700</v>
      </c>
      <c r="B6504" s="3">
        <v>64.092620849609375</v>
      </c>
      <c r="C6504" s="3">
        <v>43.740001678466797</v>
      </c>
      <c r="D6504" s="4">
        <v>3.236007036873656E-2</v>
      </c>
      <c r="E6504" s="4">
        <v>-3.4223872946073208E-2</v>
      </c>
      <c r="F6504" s="2">
        <v>5</v>
      </c>
      <c r="G6504" s="4">
        <v>0.13050573717584049</v>
      </c>
      <c r="H6504" s="4">
        <v>-0.14233010204342081</v>
      </c>
      <c r="I6504" s="4">
        <v>-5.9190886611238502E-2</v>
      </c>
    </row>
    <row r="6505" spans="1:9" x14ac:dyDescent="0.25">
      <c r="A6505" t="s">
        <v>6701</v>
      </c>
      <c r="B6505" s="3">
        <v>62.083591461181641</v>
      </c>
      <c r="C6505" s="3">
        <v>45.290000915527337</v>
      </c>
      <c r="D6505" s="4">
        <v>-1.9900932846629301E-2</v>
      </c>
      <c r="E6505" s="4">
        <v>0.1419566588445815</v>
      </c>
      <c r="F6505" s="2">
        <v>5</v>
      </c>
      <c r="G6505" s="4">
        <v>8.9468860165456299E-2</v>
      </c>
      <c r="H6505" s="4">
        <v>-0.16921438306865341</v>
      </c>
      <c r="I6505" s="4">
        <v>-7.5535166701808931E-2</v>
      </c>
    </row>
    <row r="6506" spans="1:9" x14ac:dyDescent="0.25">
      <c r="A6506" t="s">
        <v>6702</v>
      </c>
      <c r="B6506" s="3">
        <v>63.344200134277337</v>
      </c>
      <c r="C6506" s="3">
        <v>39.659999847412109</v>
      </c>
      <c r="D6506" s="4">
        <v>-2.4271660393248129E-2</v>
      </c>
      <c r="E6506" s="4">
        <v>4.6437948566609988E-2</v>
      </c>
      <c r="F6506" s="2">
        <v>5</v>
      </c>
      <c r="G6506" s="4">
        <v>8.8579166815806909E-2</v>
      </c>
      <c r="H6506" s="4">
        <v>-0.15234526307192039</v>
      </c>
      <c r="I6506" s="4">
        <v>-4.6110868566176522E-2</v>
      </c>
    </row>
    <row r="6507" spans="1:9" x14ac:dyDescent="0.25">
      <c r="A6507" t="s">
        <v>6703</v>
      </c>
      <c r="B6507" s="3">
        <v>64.919914245605469</v>
      </c>
      <c r="C6507" s="3">
        <v>37.900001525878913</v>
      </c>
      <c r="D6507" s="4">
        <v>5.3708897537588778E-2</v>
      </c>
      <c r="E6507" s="4">
        <v>-0.1249134074317628</v>
      </c>
      <c r="F6507" s="2">
        <v>5</v>
      </c>
      <c r="G6507" s="4">
        <v>0.1162168761829379</v>
      </c>
      <c r="H6507" s="4">
        <v>-0.13125948840462079</v>
      </c>
      <c r="I6507" s="4">
        <v>-2.1922195923081419E-2</v>
      </c>
    </row>
    <row r="6508" spans="1:9" x14ac:dyDescent="0.25">
      <c r="A6508" t="s">
        <v>6704</v>
      </c>
      <c r="B6508" s="3">
        <v>61.610862731933587</v>
      </c>
      <c r="C6508" s="3">
        <v>43.310001373291023</v>
      </c>
      <c r="D6508" s="4">
        <v>-8.2433930811746103E-3</v>
      </c>
      <c r="E6508" s="4">
        <v>4.5377771041926973E-2</v>
      </c>
      <c r="F6508" s="2">
        <v>5</v>
      </c>
      <c r="G6508" s="4">
        <v>6.3942329830120714E-2</v>
      </c>
      <c r="H6508" s="4">
        <v>-0.17554030944833249</v>
      </c>
      <c r="I6508" s="4">
        <v>-6.7605766175514281E-2</v>
      </c>
    </row>
    <row r="6509" spans="1:9" x14ac:dyDescent="0.25">
      <c r="A6509" t="s">
        <v>6705</v>
      </c>
      <c r="B6509" s="3">
        <v>62.122966766357422</v>
      </c>
      <c r="C6509" s="3">
        <v>41.430000305175781</v>
      </c>
      <c r="D6509" s="4">
        <v>-7.8645669794070727E-3</v>
      </c>
      <c r="E6509" s="4">
        <v>0.12704032091609199</v>
      </c>
      <c r="F6509" s="2">
        <v>5</v>
      </c>
      <c r="G6509" s="4">
        <v>6.9735268625014779E-2</v>
      </c>
      <c r="H6509" s="4">
        <v>-0.1686874735192474</v>
      </c>
      <c r="I6509" s="4">
        <v>-4.6325288307297867E-2</v>
      </c>
    </row>
    <row r="6510" spans="1:9" x14ac:dyDescent="0.25">
      <c r="A6510" t="s">
        <v>6706</v>
      </c>
      <c r="B6510" s="3">
        <v>62.615409851074219</v>
      </c>
      <c r="C6510" s="3">
        <v>36.759998321533203</v>
      </c>
      <c r="D6510" s="4">
        <v>-7.1828429527162063E-3</v>
      </c>
      <c r="E6510" s="4">
        <v>7.6754052305481046E-3</v>
      </c>
      <c r="F6510" s="2">
        <v>5</v>
      </c>
      <c r="G6510" s="4">
        <v>8.5112303154557978E-2</v>
      </c>
      <c r="H6510" s="4">
        <v>-0.1620977350342272</v>
      </c>
      <c r="I6510" s="4">
        <v>-3.6917512504506138E-2</v>
      </c>
    </row>
    <row r="6511" spans="1:9" x14ac:dyDescent="0.25">
      <c r="A6511" t="s">
        <v>6707</v>
      </c>
      <c r="B6511" s="3">
        <v>63.06842041015625</v>
      </c>
      <c r="C6511" s="3">
        <v>36.479999542236328</v>
      </c>
      <c r="D6511" s="4">
        <v>4.2317910150133857E-2</v>
      </c>
      <c r="E6511" s="4">
        <v>-0.17615174914384679</v>
      </c>
      <c r="F6511" s="2">
        <v>5</v>
      </c>
      <c r="G6511" s="4">
        <v>8.710670894367567E-2</v>
      </c>
      <c r="H6511" s="4">
        <v>-0.15603567180712311</v>
      </c>
      <c r="I6511" s="4">
        <v>-2.994979422013944E-2</v>
      </c>
    </row>
    <row r="6512" spans="1:9" x14ac:dyDescent="0.25">
      <c r="A6512" t="s">
        <v>6708</v>
      </c>
      <c r="B6512" s="3">
        <v>60.507854461669922</v>
      </c>
      <c r="C6512" s="3">
        <v>44.279998779296882</v>
      </c>
      <c r="D6512" s="4">
        <v>-7.134195542306776E-2</v>
      </c>
      <c r="E6512" s="4">
        <v>0.1181818304420945</v>
      </c>
      <c r="F6512" s="2">
        <v>5</v>
      </c>
      <c r="G6512" s="4">
        <v>7.6870973217013416E-2</v>
      </c>
      <c r="H6512" s="4">
        <v>-0.1903004640193571</v>
      </c>
      <c r="I6512" s="4">
        <v>-6.0072163702214798E-2</v>
      </c>
    </row>
    <row r="6513" spans="1:9" x14ac:dyDescent="0.25">
      <c r="A6513" t="s">
        <v>6709</v>
      </c>
      <c r="B6513" s="3">
        <v>65.156227111816406</v>
      </c>
      <c r="C6513" s="3">
        <v>39.599998474121087</v>
      </c>
      <c r="D6513" s="4">
        <v>-3.6146887829027201E-3</v>
      </c>
      <c r="E6513" s="4">
        <v>2.723733483374802E-2</v>
      </c>
      <c r="F6513" s="2">
        <v>5</v>
      </c>
      <c r="G6513" s="4">
        <v>0.164228681664083</v>
      </c>
      <c r="H6513" s="4">
        <v>-0.12809721435244029</v>
      </c>
      <c r="I6513" s="4">
        <v>1.213556678549765E-2</v>
      </c>
    </row>
    <row r="6514" spans="1:9" x14ac:dyDescent="0.25">
      <c r="A6514" t="s">
        <v>6710</v>
      </c>
      <c r="B6514" s="3">
        <v>65.392601013183594</v>
      </c>
      <c r="C6514" s="3">
        <v>38.549999237060547</v>
      </c>
      <c r="D6514" s="4">
        <v>-4.707237162841027E-2</v>
      </c>
      <c r="E6514" s="4">
        <v>0.2379576105539469</v>
      </c>
      <c r="F6514" s="2">
        <v>5</v>
      </c>
      <c r="G6514" s="4">
        <v>0.15067534458616769</v>
      </c>
      <c r="H6514" s="4">
        <v>-0.1249341235445157</v>
      </c>
      <c r="I6514" s="4">
        <v>1.5807394379550921E-2</v>
      </c>
    </row>
    <row r="6515" spans="1:9" x14ac:dyDescent="0.25">
      <c r="A6515" t="s">
        <v>6711</v>
      </c>
      <c r="B6515" s="3">
        <v>68.622840881347656</v>
      </c>
      <c r="C6515" s="3">
        <v>31.139999389648441</v>
      </c>
      <c r="D6515" s="4">
        <v>-5.7073921838463049E-3</v>
      </c>
      <c r="E6515" s="4">
        <v>2.6706213912954361E-2</v>
      </c>
      <c r="F6515" s="2">
        <v>5</v>
      </c>
      <c r="G6515" s="4">
        <v>0.21478410261386621</v>
      </c>
      <c r="H6515" s="4">
        <v>-8.1707938355360166E-2</v>
      </c>
      <c r="I6515" s="4">
        <v>6.5985877768507173E-2</v>
      </c>
    </row>
    <row r="6516" spans="1:9" x14ac:dyDescent="0.25">
      <c r="A6516" t="s">
        <v>6712</v>
      </c>
      <c r="B6516" s="3">
        <v>69.016746520996094</v>
      </c>
      <c r="C6516" s="3">
        <v>30.329999923706051</v>
      </c>
      <c r="D6516" s="4">
        <v>2.28773648927505E-3</v>
      </c>
      <c r="E6516" s="4">
        <v>-4.6226394610768273E-2</v>
      </c>
      <c r="F6516" s="2">
        <v>5</v>
      </c>
      <c r="G6516" s="4">
        <v>0.2037472511650695</v>
      </c>
      <c r="H6516" s="4">
        <v>-7.6436800971939389E-2</v>
      </c>
      <c r="I6516" s="4">
        <v>7.2104800326152851E-2</v>
      </c>
    </row>
    <row r="6517" spans="1:9" x14ac:dyDescent="0.25">
      <c r="A6517" t="s">
        <v>6713</v>
      </c>
      <c r="B6517" s="3">
        <v>68.859214782714844</v>
      </c>
      <c r="C6517" s="3">
        <v>31.79999923706055</v>
      </c>
      <c r="D6517" s="4">
        <v>6.3327891455613461E-3</v>
      </c>
      <c r="E6517" s="4">
        <v>-4.0434525566299562E-2</v>
      </c>
      <c r="F6517" s="2">
        <v>5</v>
      </c>
      <c r="G6517" s="4">
        <v>0.19653976468024109</v>
      </c>
      <c r="H6517" s="4">
        <v>-7.8544847547435626E-2</v>
      </c>
      <c r="I6517" s="4">
        <v>6.9657705362560662E-2</v>
      </c>
    </row>
    <row r="6518" spans="1:9" x14ac:dyDescent="0.25">
      <c r="A6518" t="s">
        <v>6714</v>
      </c>
      <c r="B6518" s="3">
        <v>68.425888061523438</v>
      </c>
      <c r="C6518" s="3">
        <v>33.139999389648438</v>
      </c>
      <c r="D6518" s="4">
        <v>-7.9954606816388107E-3</v>
      </c>
      <c r="E6518" s="4">
        <v>0.1046666463216146</v>
      </c>
      <c r="F6518" s="2">
        <v>5</v>
      </c>
      <c r="G6518" s="4">
        <v>0.1886085864661744</v>
      </c>
      <c r="H6518" s="4">
        <v>-8.4343507047070609E-2</v>
      </c>
      <c r="I6518" s="4">
        <v>6.2926416489684556E-2</v>
      </c>
    </row>
    <row r="6519" spans="1:9" x14ac:dyDescent="0.25">
      <c r="A6519" t="s">
        <v>6715</v>
      </c>
      <c r="B6519" s="3">
        <v>68.977394104003906</v>
      </c>
      <c r="C6519" s="3">
        <v>30</v>
      </c>
      <c r="D6519" s="4">
        <v>-5.9604954999974416E-3</v>
      </c>
      <c r="E6519" s="4">
        <v>4.5660489423389627E-2</v>
      </c>
      <c r="F6519" s="2">
        <v>5</v>
      </c>
      <c r="G6519" s="4">
        <v>0.17713318816537171</v>
      </c>
      <c r="H6519" s="4">
        <v>-7.6963404237941346E-2</v>
      </c>
      <c r="I6519" s="4">
        <v>7.149350064472082E-2</v>
      </c>
    </row>
    <row r="6520" spans="1:9" x14ac:dyDescent="0.25">
      <c r="A6520" t="s">
        <v>6716</v>
      </c>
      <c r="B6520" s="3">
        <v>69.390998840332031</v>
      </c>
      <c r="C6520" s="3">
        <v>28.690000534057621</v>
      </c>
      <c r="D6520" s="4">
        <v>-2.548458044701607E-3</v>
      </c>
      <c r="E6520" s="4">
        <v>1.0211299979670629E-2</v>
      </c>
      <c r="F6520" s="2">
        <v>5</v>
      </c>
      <c r="G6520" s="4">
        <v>0.20212785431641819</v>
      </c>
      <c r="H6520" s="4">
        <v>-7.1428658938115452E-2</v>
      </c>
      <c r="I6520" s="4">
        <v>7.7918428587681943E-2</v>
      </c>
    </row>
    <row r="6521" spans="1:9" x14ac:dyDescent="0.25">
      <c r="A6521" t="s">
        <v>6717</v>
      </c>
      <c r="B6521" s="3">
        <v>69.568290710449219</v>
      </c>
      <c r="C6521" s="3">
        <v>28.39999961853027</v>
      </c>
      <c r="D6521" s="4">
        <v>1.8454120082459721E-2</v>
      </c>
      <c r="E6521" s="4">
        <v>-0.1086001545994041</v>
      </c>
      <c r="F6521" s="2">
        <v>5</v>
      </c>
      <c r="G6521" s="4">
        <v>0.219151380347961</v>
      </c>
      <c r="H6521" s="4">
        <v>-6.905618769046995E-2</v>
      </c>
      <c r="I6521" s="4">
        <v>8.067247705552183E-2</v>
      </c>
    </row>
    <row r="6522" spans="1:9" x14ac:dyDescent="0.25">
      <c r="A6522" t="s">
        <v>6718</v>
      </c>
      <c r="B6522" s="3">
        <v>68.307731628417969</v>
      </c>
      <c r="C6522" s="3">
        <v>31.860000610351559</v>
      </c>
      <c r="D6522" s="4">
        <v>2.120150330487558E-2</v>
      </c>
      <c r="E6522" s="4">
        <v>-7.2218972953307703E-2</v>
      </c>
      <c r="F6522" s="2">
        <v>5</v>
      </c>
      <c r="G6522" s="4">
        <v>0.223726589383759</v>
      </c>
      <c r="H6522" s="4">
        <v>-8.5924644073160916E-2</v>
      </c>
      <c r="I6522" s="4">
        <v>6.1090976752123723E-2</v>
      </c>
    </row>
    <row r="6523" spans="1:9" x14ac:dyDescent="0.25">
      <c r="A6523" t="s">
        <v>6719</v>
      </c>
      <c r="B6523" s="3">
        <v>66.889572143554688</v>
      </c>
      <c r="C6523" s="3">
        <v>34.340000152587891</v>
      </c>
      <c r="D6523" s="4">
        <v>-1.164135613580841E-2</v>
      </c>
      <c r="E6523" s="4">
        <v>0.1477272749005096</v>
      </c>
      <c r="F6523" s="2">
        <v>5</v>
      </c>
      <c r="G6523" s="4">
        <v>0.16153033162970429</v>
      </c>
      <c r="H6523" s="4">
        <v>-0.1049020658815603</v>
      </c>
      <c r="I6523" s="4">
        <v>3.9061314851335023E-2</v>
      </c>
    </row>
    <row r="6524" spans="1:9" x14ac:dyDescent="0.25">
      <c r="A6524" t="s">
        <v>6720</v>
      </c>
      <c r="B6524" s="3">
        <v>67.67742919921875</v>
      </c>
      <c r="C6524" s="3">
        <v>29.920000076293949</v>
      </c>
      <c r="D6524" s="4">
        <v>-1.207567308947366E-2</v>
      </c>
      <c r="E6524" s="4">
        <v>4.7986020169661137E-2</v>
      </c>
      <c r="F6524" s="2">
        <v>5</v>
      </c>
      <c r="G6524" s="4">
        <v>0.17958844663377871</v>
      </c>
      <c r="H6524" s="4">
        <v>-9.4359178547910427E-2</v>
      </c>
      <c r="I6524" s="4">
        <v>5.129987105582523E-2</v>
      </c>
    </row>
    <row r="6525" spans="1:9" x14ac:dyDescent="0.25">
      <c r="A6525" t="s">
        <v>6721</v>
      </c>
      <c r="B6525" s="3">
        <v>68.504669189453125</v>
      </c>
      <c r="C6525" s="3">
        <v>28.54999923706055</v>
      </c>
      <c r="D6525" s="4">
        <v>1.6959088635155609E-2</v>
      </c>
      <c r="E6525" s="4">
        <v>-0.10529616503975189</v>
      </c>
      <c r="F6525" s="2">
        <v>5</v>
      </c>
      <c r="G6525" s="4">
        <v>0.19037896394981679</v>
      </c>
      <c r="H6525" s="4">
        <v>-8.3289279570386454E-2</v>
      </c>
      <c r="I6525" s="4">
        <v>6.4150201001213603E-2</v>
      </c>
    </row>
    <row r="6526" spans="1:9" x14ac:dyDescent="0.25">
      <c r="A6526" t="s">
        <v>6722</v>
      </c>
      <c r="B6526" s="3">
        <v>67.362266540527344</v>
      </c>
      <c r="C6526" s="3">
        <v>31.909999847412109</v>
      </c>
      <c r="D6526" s="4">
        <v>-1.497665378375157E-2</v>
      </c>
      <c r="E6526" s="4">
        <v>0.109913038170856</v>
      </c>
      <c r="F6526" s="2">
        <v>5</v>
      </c>
      <c r="G6526" s="4">
        <v>0.15186165825391579</v>
      </c>
      <c r="H6526" s="4">
        <v>-9.8576598926987113E-2</v>
      </c>
      <c r="I6526" s="4">
        <v>4.6404140435376107E-2</v>
      </c>
    </row>
    <row r="6527" spans="1:9" x14ac:dyDescent="0.25">
      <c r="A6527" t="s">
        <v>6723</v>
      </c>
      <c r="B6527" s="3">
        <v>68.386466979980469</v>
      </c>
      <c r="C6527" s="3">
        <v>28.75</v>
      </c>
      <c r="D6527" s="4">
        <v>-5.7274476341860892E-3</v>
      </c>
      <c r="E6527" s="4">
        <v>6.4026628901823202E-2</v>
      </c>
      <c r="F6527" s="2">
        <v>5</v>
      </c>
      <c r="G6527" s="4">
        <v>0.1779856002314035</v>
      </c>
      <c r="H6527" s="4">
        <v>-8.4871029163284817E-2</v>
      </c>
      <c r="I6527" s="4">
        <v>6.2314050174453912E-2</v>
      </c>
    </row>
    <row r="6528" spans="1:9" x14ac:dyDescent="0.25">
      <c r="A6528" t="s">
        <v>6724</v>
      </c>
      <c r="B6528" s="3">
        <v>68.780403137207031</v>
      </c>
      <c r="C6528" s="3">
        <v>27.020000457763668</v>
      </c>
      <c r="D6528" s="4">
        <v>1.7209468274321791E-3</v>
      </c>
      <c r="E6528" s="4">
        <v>-4.1843981320970107E-2</v>
      </c>
      <c r="F6528" s="2">
        <v>5</v>
      </c>
      <c r="G6528" s="4">
        <v>0.1606868060685358</v>
      </c>
      <c r="H6528" s="4">
        <v>-7.9599483401991855E-2</v>
      </c>
      <c r="I6528" s="4">
        <v>6.8433446791565489E-2</v>
      </c>
    </row>
    <row r="6529" spans="1:9" x14ac:dyDescent="0.25">
      <c r="A6529" t="s">
        <v>6725</v>
      </c>
      <c r="B6529" s="3">
        <v>68.662239074707031</v>
      </c>
      <c r="C6529" s="3">
        <v>28.20000076293945</v>
      </c>
      <c r="D6529" s="4">
        <v>4.3216298769408468E-3</v>
      </c>
      <c r="E6529" s="4">
        <v>-5.4642948874808139E-2</v>
      </c>
      <c r="F6529" s="2">
        <v>5</v>
      </c>
      <c r="G6529" s="4">
        <v>0.15002034965629199</v>
      </c>
      <c r="H6529" s="4">
        <v>-8.1180722522550153E-2</v>
      </c>
      <c r="I6529" s="4">
        <v>6.6597888539138284E-2</v>
      </c>
    </row>
    <row r="6530" spans="1:9" x14ac:dyDescent="0.25">
      <c r="A6530" t="s">
        <v>6726</v>
      </c>
      <c r="B6530" s="3">
        <v>68.366783142089844</v>
      </c>
      <c r="C6530" s="3">
        <v>29.829999923706051</v>
      </c>
      <c r="D6530" s="4">
        <v>1.372647329063614E-2</v>
      </c>
      <c r="E6530" s="4">
        <v>-3.960075864086976E-2</v>
      </c>
      <c r="F6530" s="2">
        <v>5</v>
      </c>
      <c r="G6530" s="4">
        <v>0.1544636377561979</v>
      </c>
      <c r="H6530" s="4">
        <v>-8.5134432890753842E-2</v>
      </c>
      <c r="I6530" s="4">
        <v>6.2008281818871407E-2</v>
      </c>
    </row>
    <row r="6531" spans="1:9" x14ac:dyDescent="0.25">
      <c r="A6531" t="s">
        <v>6727</v>
      </c>
      <c r="B6531" s="3">
        <v>67.441055297851563</v>
      </c>
      <c r="C6531" s="3">
        <v>31.059999465942379</v>
      </c>
      <c r="D6531" s="4">
        <v>-3.8742457785018718E-2</v>
      </c>
      <c r="E6531" s="4">
        <v>0.19553502745245899</v>
      </c>
      <c r="F6531" s="2">
        <v>5</v>
      </c>
      <c r="G6531" s="4">
        <v>0.13957915172223129</v>
      </c>
      <c r="H6531" s="4">
        <v>-9.7522269355834967E-2</v>
      </c>
      <c r="I6531" s="4">
        <v>4.7628043461771741E-2</v>
      </c>
    </row>
    <row r="6532" spans="1:9" x14ac:dyDescent="0.25">
      <c r="A6532" t="s">
        <v>6728</v>
      </c>
      <c r="B6532" s="3">
        <v>70.159194946289063</v>
      </c>
      <c r="C6532" s="3">
        <v>25.979999542236332</v>
      </c>
      <c r="D6532" s="4">
        <v>-4.193346132979836E-3</v>
      </c>
      <c r="E6532" s="4">
        <v>4.758065893052188E-2</v>
      </c>
      <c r="F6532" s="2">
        <v>5</v>
      </c>
      <c r="G6532" s="4">
        <v>0.18863067532194089</v>
      </c>
      <c r="H6532" s="4">
        <v>-6.1148869048530563E-2</v>
      </c>
      <c r="I6532" s="4">
        <v>8.9851571981189426E-2</v>
      </c>
    </row>
    <row r="6533" spans="1:9" x14ac:dyDescent="0.25">
      <c r="A6533" t="s">
        <v>6729</v>
      </c>
      <c r="B6533" s="3">
        <v>70.454635620117188</v>
      </c>
      <c r="C6533" s="3">
        <v>24.79999923706055</v>
      </c>
      <c r="D6533" s="4">
        <v>-2.134029928157033E-2</v>
      </c>
      <c r="E6533" s="4">
        <v>9.4439514742222563E-2</v>
      </c>
      <c r="F6533" s="2">
        <v>5</v>
      </c>
      <c r="G6533" s="4">
        <v>0.18893990527367799</v>
      </c>
      <c r="H6533" s="4">
        <v>-5.7195362869262967E-2</v>
      </c>
      <c r="I6533" s="4">
        <v>9.4440941671723344E-2</v>
      </c>
    </row>
    <row r="6534" spans="1:9" x14ac:dyDescent="0.25">
      <c r="A6534" t="s">
        <v>6730</v>
      </c>
      <c r="B6534" s="3">
        <v>71.990943908691406</v>
      </c>
      <c r="C6534" s="3">
        <v>22.659999847412109</v>
      </c>
      <c r="D6534" s="4">
        <v>1.499582588750048E-2</v>
      </c>
      <c r="E6534" s="4">
        <v>-8.5921782551492298E-2</v>
      </c>
      <c r="F6534" s="2">
        <v>4</v>
      </c>
      <c r="G6534" s="4">
        <v>0.2136719233837843</v>
      </c>
      <c r="H6534" s="4">
        <v>-3.663690612924142E-2</v>
      </c>
      <c r="I6534" s="4">
        <v>0.1237610756478658</v>
      </c>
    </row>
    <row r="6535" spans="1:9" x14ac:dyDescent="0.25">
      <c r="A6535" t="s">
        <v>6731</v>
      </c>
      <c r="B6535" s="3">
        <v>70.927330017089844</v>
      </c>
      <c r="C6535" s="3">
        <v>24.79000091552734</v>
      </c>
      <c r="D6535" s="4">
        <v>-3.8729280986532499E-3</v>
      </c>
      <c r="E6535" s="4">
        <v>-1.8217785523669591E-2</v>
      </c>
      <c r="F6535" s="2">
        <v>5</v>
      </c>
      <c r="G6535" s="4">
        <v>0.2100084653594472</v>
      </c>
      <c r="H6535" s="4">
        <v>-5.0869895914689822E-2</v>
      </c>
      <c r="I6535" s="4">
        <v>0.1166910506995695</v>
      </c>
    </row>
    <row r="6536" spans="1:9" x14ac:dyDescent="0.25">
      <c r="A6536" t="s">
        <v>6732</v>
      </c>
      <c r="B6536" s="3">
        <v>71.203094482421875</v>
      </c>
      <c r="C6536" s="3">
        <v>25.25</v>
      </c>
      <c r="D6536" s="4">
        <v>-1.686162854442463E-2</v>
      </c>
      <c r="E6536" s="4">
        <v>9.1655897801733222E-2</v>
      </c>
      <c r="F6536" s="2">
        <v>5</v>
      </c>
      <c r="G6536" s="4">
        <v>0.21875314434085899</v>
      </c>
      <c r="H6536" s="4">
        <v>-4.7179691368423149E-2</v>
      </c>
      <c r="I6536" s="4">
        <v>0.1313302003165342</v>
      </c>
    </row>
    <row r="6537" spans="1:9" x14ac:dyDescent="0.25">
      <c r="A6537" t="s">
        <v>6733</v>
      </c>
      <c r="B6537" s="3">
        <v>72.424285888671875</v>
      </c>
      <c r="C6537" s="3">
        <v>23.129999160766602</v>
      </c>
      <c r="D6537" s="4">
        <v>7.1215089090208572E-3</v>
      </c>
      <c r="E6537" s="4">
        <v>5.215077387706657E-3</v>
      </c>
      <c r="F6537" s="2">
        <v>4</v>
      </c>
      <c r="G6537" s="4">
        <v>0.23883142003956309</v>
      </c>
      <c r="H6537" s="4">
        <v>-3.083804244067034E-2</v>
      </c>
      <c r="I6537" s="4">
        <v>0.15073344013778561</v>
      </c>
    </row>
    <row r="6538" spans="1:9" x14ac:dyDescent="0.25">
      <c r="A6538" t="s">
        <v>6734</v>
      </c>
      <c r="B6538" s="3">
        <v>71.912162780761719</v>
      </c>
      <c r="C6538" s="3">
        <v>23.010000228881839</v>
      </c>
      <c r="D6538" s="4">
        <v>-8.2144121644112111E-4</v>
      </c>
      <c r="E6538" s="4">
        <v>0</v>
      </c>
      <c r="F6538" s="2">
        <v>4</v>
      </c>
      <c r="G6538" s="4">
        <v>0.22925459395492381</v>
      </c>
      <c r="H6538" s="4">
        <v>-3.7691133605925582E-2</v>
      </c>
      <c r="I6538" s="4">
        <v>0.1425964294857871</v>
      </c>
    </row>
    <row r="6539" spans="1:9" x14ac:dyDescent="0.25">
      <c r="A6539" t="s">
        <v>6735</v>
      </c>
      <c r="B6539" s="3">
        <v>71.971282958984375</v>
      </c>
      <c r="C6539" s="3">
        <v>23.010000228881839</v>
      </c>
      <c r="D6539" s="4">
        <v>-1.984962899744425E-2</v>
      </c>
      <c r="E6539" s="4">
        <v>0.13238191803431951</v>
      </c>
      <c r="F6539" s="2">
        <v>4</v>
      </c>
      <c r="G6539" s="4">
        <v>0.23601114653437019</v>
      </c>
      <c r="H6539" s="4">
        <v>-3.6900003573306361E-2</v>
      </c>
      <c r="I6539" s="4">
        <v>0.14353577690541219</v>
      </c>
    </row>
    <row r="6540" spans="1:9" x14ac:dyDescent="0.25">
      <c r="A6540" t="s">
        <v>6736</v>
      </c>
      <c r="B6540" s="3">
        <v>73.428817749023438</v>
      </c>
      <c r="C6540" s="3">
        <v>20.319999694824219</v>
      </c>
      <c r="D6540" s="4">
        <v>0</v>
      </c>
      <c r="E6540" s="4">
        <v>1.094523926264745E-2</v>
      </c>
      <c r="F6540" s="2">
        <v>4</v>
      </c>
      <c r="G6540" s="4">
        <v>0.25999198403929658</v>
      </c>
      <c r="H6540" s="4">
        <v>-1.7395672215500979E-2</v>
      </c>
      <c r="I6540" s="4">
        <v>0.19154268152573531</v>
      </c>
    </row>
    <row r="6541" spans="1:9" x14ac:dyDescent="0.25">
      <c r="A6541" t="s">
        <v>6737</v>
      </c>
      <c r="B6541" s="3">
        <v>73.428817749023438</v>
      </c>
      <c r="C6541" s="3">
        <v>20.10000038146973</v>
      </c>
      <c r="D6541" s="4">
        <v>-1.7395672215500979E-2</v>
      </c>
      <c r="E6541" s="4">
        <v>0.15916956197200041</v>
      </c>
      <c r="F6541" s="2">
        <v>4</v>
      </c>
      <c r="G6541" s="4">
        <v>0.29341082226755733</v>
      </c>
      <c r="H6541" s="4">
        <v>-1.7395672215500979E-2</v>
      </c>
      <c r="I6541" s="4">
        <v>0.19154268152573531</v>
      </c>
    </row>
    <row r="6542" spans="1:9" x14ac:dyDescent="0.25">
      <c r="A6542" t="s">
        <v>6738</v>
      </c>
      <c r="B6542" s="3">
        <v>74.728775024414063</v>
      </c>
      <c r="C6542" s="3">
        <v>17.340000152587891</v>
      </c>
      <c r="D6542" s="4">
        <v>0</v>
      </c>
      <c r="E6542" s="4">
        <v>6.8391906448483919E-2</v>
      </c>
      <c r="F6542" s="2">
        <v>3</v>
      </c>
      <c r="G6542" s="4">
        <v>0.31653448139944862</v>
      </c>
      <c r="H6542" s="4">
        <v>0</v>
      </c>
      <c r="I6542" s="4">
        <v>0.21263732291138451</v>
      </c>
    </row>
    <row r="6543" spans="1:9" x14ac:dyDescent="0.25">
      <c r="A6543" t="s">
        <v>6739</v>
      </c>
      <c r="B6543" s="3">
        <v>74.728775024414063</v>
      </c>
      <c r="C6543" s="3">
        <v>16.229999542236332</v>
      </c>
      <c r="D6543" s="4">
        <v>1.3192672827335721E-3</v>
      </c>
      <c r="E6543" s="4">
        <v>-4.360635244904365E-2</v>
      </c>
      <c r="F6543" s="2">
        <v>3</v>
      </c>
      <c r="G6543" s="4">
        <v>0.28852749637443981</v>
      </c>
      <c r="H6543" s="4">
        <v>0</v>
      </c>
      <c r="I6543" s="4">
        <v>0.21263732291138451</v>
      </c>
    </row>
    <row r="6544" spans="1:9" x14ac:dyDescent="0.25">
      <c r="A6544" t="s">
        <v>6740</v>
      </c>
      <c r="B6544" s="3">
        <v>74.630317687988281</v>
      </c>
      <c r="C6544" s="3">
        <v>16.969999313354489</v>
      </c>
      <c r="D6544" s="4">
        <v>6.9098573858878956E-3</v>
      </c>
      <c r="E6544" s="4">
        <v>-5.1425383324846703E-2</v>
      </c>
      <c r="F6544" s="2">
        <v>3</v>
      </c>
      <c r="G6544" s="4">
        <v>0.28039599564437778</v>
      </c>
      <c r="H6544" s="4">
        <v>0</v>
      </c>
      <c r="I6544" s="4">
        <v>0.21103963793895791</v>
      </c>
    </row>
    <row r="6545" spans="1:9" x14ac:dyDescent="0.25">
      <c r="A6545" t="s">
        <v>6741</v>
      </c>
      <c r="B6545" s="3">
        <v>74.118171691894531</v>
      </c>
      <c r="C6545" s="3">
        <v>17.889999389648441</v>
      </c>
      <c r="D6545" s="4">
        <v>-1.8571047536538601E-3</v>
      </c>
      <c r="E6545" s="4">
        <v>5.5929694358036741E-4</v>
      </c>
      <c r="F6545" s="2">
        <v>3</v>
      </c>
      <c r="G6545" s="4">
        <v>0.2883573863291633</v>
      </c>
      <c r="H6545" s="4">
        <v>-1.8571047536538601E-3</v>
      </c>
      <c r="I6545" s="4">
        <v>0.20272895240396821</v>
      </c>
    </row>
    <row r="6546" spans="1:9" x14ac:dyDescent="0.25">
      <c r="A6546" t="s">
        <v>6742</v>
      </c>
      <c r="B6546" s="3">
        <v>74.256072998046875</v>
      </c>
      <c r="C6546" s="3">
        <v>17.879999160766602</v>
      </c>
      <c r="D6546" s="4">
        <v>1.1266084275671769E-2</v>
      </c>
      <c r="E6546" s="4">
        <v>-2.081057302037637E-2</v>
      </c>
      <c r="F6546" s="2">
        <v>3</v>
      </c>
      <c r="G6546" s="4">
        <v>0.29732688114985001</v>
      </c>
      <c r="H6546" s="4">
        <v>0</v>
      </c>
      <c r="I6546" s="4">
        <v>0.22991425255564191</v>
      </c>
    </row>
    <row r="6547" spans="1:9" x14ac:dyDescent="0.25">
      <c r="A6547" t="s">
        <v>6743</v>
      </c>
      <c r="B6547" s="3">
        <v>73.428817749023438</v>
      </c>
      <c r="C6547" s="3">
        <v>18.260000228881839</v>
      </c>
      <c r="D6547" s="4">
        <v>2.6803485346893469E-4</v>
      </c>
      <c r="E6547" s="4">
        <v>1.8973222719885548E-2</v>
      </c>
      <c r="F6547" s="2">
        <v>3</v>
      </c>
      <c r="G6547" s="4">
        <v>0.28680529019515882</v>
      </c>
      <c r="H6547" s="4">
        <v>-1.0716375982157129E-3</v>
      </c>
      <c r="I6547" s="4">
        <v>0.2162123022612579</v>
      </c>
    </row>
    <row r="6548" spans="1:9" x14ac:dyDescent="0.25">
      <c r="A6548" t="s">
        <v>6744</v>
      </c>
      <c r="B6548" s="3">
        <v>73.409141540527344</v>
      </c>
      <c r="C6548" s="3">
        <v>17.920000076293949</v>
      </c>
      <c r="D6548" s="4">
        <v>5.3952619205623886E-3</v>
      </c>
      <c r="E6548" s="4">
        <v>-1.3215846538256691E-2</v>
      </c>
      <c r="F6548" s="2">
        <v>3</v>
      </c>
      <c r="G6548" s="4">
        <v>0.29085572150716937</v>
      </c>
      <c r="H6548" s="4">
        <v>-1.3393134689951851E-3</v>
      </c>
      <c r="I6548" s="4">
        <v>0.21588640232757511</v>
      </c>
    </row>
    <row r="6549" spans="1:9" x14ac:dyDescent="0.25">
      <c r="A6549" t="s">
        <v>6745</v>
      </c>
      <c r="B6549" s="3">
        <v>73.015205383300781</v>
      </c>
      <c r="C6549" s="3">
        <v>18.159999847412109</v>
      </c>
      <c r="D6549" s="4">
        <v>-6.6984355751714686E-3</v>
      </c>
      <c r="E6549" s="4">
        <v>1.907969463583337E-2</v>
      </c>
      <c r="F6549" s="2">
        <v>3</v>
      </c>
      <c r="G6549" s="4">
        <v>0.28965583458067568</v>
      </c>
      <c r="H6549" s="4">
        <v>-6.6984355751714686E-3</v>
      </c>
      <c r="I6549" s="4">
        <v>0.20936157984763201</v>
      </c>
    </row>
    <row r="6550" spans="1:9" x14ac:dyDescent="0.25">
      <c r="A6550" t="s">
        <v>6746</v>
      </c>
      <c r="B6550" s="3">
        <v>73.507591247558594</v>
      </c>
      <c r="C6550" s="3">
        <v>17.819999694824219</v>
      </c>
      <c r="D6550" s="4">
        <v>7.2876546772218109E-3</v>
      </c>
      <c r="E6550" s="4">
        <v>-4.2964613767553228E-2</v>
      </c>
      <c r="F6550" s="2">
        <v>3</v>
      </c>
      <c r="G6550" s="4">
        <v>0.28403203234312979</v>
      </c>
      <c r="H6550" s="4">
        <v>0</v>
      </c>
      <c r="I6550" s="4">
        <v>0.2175170392970367</v>
      </c>
    </row>
    <row r="6551" spans="1:9" x14ac:dyDescent="0.25">
      <c r="A6551" t="s">
        <v>6747</v>
      </c>
      <c r="B6551" s="3">
        <v>72.97576904296875</v>
      </c>
      <c r="C6551" s="3">
        <v>18.620000839233398</v>
      </c>
      <c r="D6551" s="4">
        <v>-1.886017901830628E-3</v>
      </c>
      <c r="E6551" s="4">
        <v>-5.3667858205053154E-4</v>
      </c>
      <c r="F6551" s="2">
        <v>3</v>
      </c>
      <c r="G6551" s="4">
        <v>0.28807533662722351</v>
      </c>
      <c r="H6551" s="4">
        <v>-1.886017901830628E-3</v>
      </c>
      <c r="I6551" s="4">
        <v>0.20870838994565211</v>
      </c>
    </row>
    <row r="6552" spans="1:9" x14ac:dyDescent="0.25">
      <c r="A6552" t="s">
        <v>6748</v>
      </c>
      <c r="B6552" s="3">
        <v>73.113662719726563</v>
      </c>
      <c r="C6552" s="3">
        <v>18.629999160766602</v>
      </c>
      <c r="D6552" s="4">
        <v>1.006752260863264E-2</v>
      </c>
      <c r="E6552" s="4">
        <v>5.4329319769533591E-2</v>
      </c>
      <c r="F6552" s="2">
        <v>3</v>
      </c>
      <c r="G6552" s="4">
        <v>0.27736784610357418</v>
      </c>
      <c r="H6552" s="4">
        <v>0</v>
      </c>
      <c r="I6552" s="4">
        <v>0.21099234318387669</v>
      </c>
    </row>
    <row r="6553" spans="1:9" x14ac:dyDescent="0.25">
      <c r="A6553" t="s">
        <v>6749</v>
      </c>
      <c r="B6553" s="3">
        <v>72.384925842285156</v>
      </c>
      <c r="C6553" s="3">
        <v>17.670000076293949</v>
      </c>
      <c r="D6553" s="4">
        <v>1.9090646143078429E-3</v>
      </c>
      <c r="E6553" s="4">
        <v>-1.83333290947808E-2</v>
      </c>
      <c r="F6553" s="2">
        <v>3</v>
      </c>
      <c r="G6553" s="4">
        <v>0.28204346196328262</v>
      </c>
      <c r="H6553" s="4">
        <v>0</v>
      </c>
      <c r="I6553" s="4">
        <v>0.19892216716000249</v>
      </c>
    </row>
    <row r="6554" spans="1:9" x14ac:dyDescent="0.25">
      <c r="A6554" t="s">
        <v>6750</v>
      </c>
      <c r="B6554" s="3">
        <v>72.247001647949219</v>
      </c>
      <c r="C6554" s="3">
        <v>18</v>
      </c>
      <c r="D6554" s="4">
        <v>1.158322069554241E-2</v>
      </c>
      <c r="E6554" s="4">
        <v>-8.6757948447586553E-2</v>
      </c>
      <c r="F6554" s="2">
        <v>3</v>
      </c>
      <c r="G6554" s="4">
        <v>0.30063567923814077</v>
      </c>
      <c r="H6554" s="4">
        <v>0</v>
      </c>
      <c r="I6554" s="4">
        <v>0.19663770845464529</v>
      </c>
    </row>
    <row r="6555" spans="1:9" x14ac:dyDescent="0.25">
      <c r="A6555" t="s">
        <v>6751</v>
      </c>
      <c r="B6555" s="3">
        <v>71.419731140136719</v>
      </c>
      <c r="C6555" s="3">
        <v>19.70999908447266</v>
      </c>
      <c r="D6555" s="4">
        <v>-6.8476822498897416E-3</v>
      </c>
      <c r="E6555" s="4">
        <v>7.1537757706487959E-3</v>
      </c>
      <c r="F6555" s="2">
        <v>4</v>
      </c>
      <c r="G6555" s="4">
        <v>0.30075704394639979</v>
      </c>
      <c r="H6555" s="4">
        <v>-6.8476822498897416E-3</v>
      </c>
      <c r="I6555" s="4">
        <v>0.18293550542669521</v>
      </c>
    </row>
    <row r="6556" spans="1:9" x14ac:dyDescent="0.25">
      <c r="A6556" t="s">
        <v>6752</v>
      </c>
      <c r="B6556" s="3">
        <v>71.912162780761719</v>
      </c>
      <c r="C6556" s="3">
        <v>19.569999694824219</v>
      </c>
      <c r="D6556" s="4">
        <v>3.573639014121222E-3</v>
      </c>
      <c r="E6556" s="4">
        <v>1.0847059806412099E-2</v>
      </c>
      <c r="F6556" s="2">
        <v>3</v>
      </c>
      <c r="G6556" s="4">
        <v>0.30097919147380309</v>
      </c>
      <c r="H6556" s="4">
        <v>0</v>
      </c>
      <c r="I6556" s="4">
        <v>0.19109172307679859</v>
      </c>
    </row>
    <row r="6557" spans="1:9" x14ac:dyDescent="0.25">
      <c r="A6557" t="s">
        <v>6753</v>
      </c>
      <c r="B6557" s="3">
        <v>71.656089782714844</v>
      </c>
      <c r="C6557" s="3">
        <v>19.360000610351559</v>
      </c>
      <c r="D6557" s="4">
        <v>4.1401063123363002E-3</v>
      </c>
      <c r="E6557" s="4">
        <v>-4.3950587143132713E-2</v>
      </c>
      <c r="F6557" s="2">
        <v>3</v>
      </c>
      <c r="G6557" s="4">
        <v>0.30137829244818448</v>
      </c>
      <c r="H6557" s="4">
        <v>0</v>
      </c>
      <c r="I6557" s="4">
        <v>0.18685034836794781</v>
      </c>
    </row>
    <row r="6558" spans="1:9" x14ac:dyDescent="0.25">
      <c r="A6558" t="s">
        <v>6754</v>
      </c>
      <c r="B6558" s="3">
        <v>71.360649108886719</v>
      </c>
      <c r="C6558" s="3">
        <v>20.25</v>
      </c>
      <c r="D6558" s="4">
        <v>-1.653666885974348E-3</v>
      </c>
      <c r="E6558" s="4">
        <v>1.1488488360505309E-2</v>
      </c>
      <c r="F6558" s="2">
        <v>4</v>
      </c>
      <c r="G6558" s="4">
        <v>0.2896409793700363</v>
      </c>
      <c r="H6558" s="4">
        <v>-1.653666885974348E-3</v>
      </c>
      <c r="I6558" s="4">
        <v>0.18195692105816511</v>
      </c>
    </row>
    <row r="6559" spans="1:9" x14ac:dyDescent="0.25">
      <c r="A6559" t="s">
        <v>6755</v>
      </c>
      <c r="B6559" s="3">
        <v>71.478851318359375</v>
      </c>
      <c r="C6559" s="3">
        <v>20.020000457763668</v>
      </c>
      <c r="D6559" s="4">
        <v>1.3403737106892469E-2</v>
      </c>
      <c r="E6559" s="4">
        <v>-7.436768367024893E-3</v>
      </c>
      <c r="F6559" s="2">
        <v>4</v>
      </c>
      <c r="G6559" s="4">
        <v>0.28276944950128913</v>
      </c>
      <c r="H6559" s="4">
        <v>0</v>
      </c>
      <c r="I6559" s="4">
        <v>0.1839147216291408</v>
      </c>
    </row>
    <row r="6560" spans="1:9" x14ac:dyDescent="0.25">
      <c r="A6560" t="s">
        <v>6756</v>
      </c>
      <c r="B6560" s="3">
        <v>70.533439636230469</v>
      </c>
      <c r="C6560" s="3">
        <v>20.170000076293949</v>
      </c>
      <c r="D6560" s="4">
        <v>1.18684098972881E-2</v>
      </c>
      <c r="E6560" s="4">
        <v>-8.0674585901494789E-2</v>
      </c>
      <c r="F6560" s="2">
        <v>4</v>
      </c>
      <c r="G6560" s="4">
        <v>0.29793449901331259</v>
      </c>
      <c r="H6560" s="4">
        <v>-7.3511103275347711E-3</v>
      </c>
      <c r="I6560" s="4">
        <v>0.16825572896447971</v>
      </c>
    </row>
    <row r="6561" spans="1:9" x14ac:dyDescent="0.25">
      <c r="A6561" t="s">
        <v>6757</v>
      </c>
      <c r="B6561" s="3">
        <v>69.706138610839844</v>
      </c>
      <c r="C6561" s="3">
        <v>21.940000534057621</v>
      </c>
      <c r="D6561" s="4">
        <v>4.8264321091415763E-3</v>
      </c>
      <c r="E6561" s="4">
        <v>9.1242963932747223E-4</v>
      </c>
      <c r="F6561" s="2">
        <v>4</v>
      </c>
      <c r="G6561" s="4">
        <v>0.25161081214220399</v>
      </c>
      <c r="H6561" s="4">
        <v>-1.8994090572284739E-2</v>
      </c>
      <c r="I6561" s="4">
        <v>0.15455302046939701</v>
      </c>
    </row>
    <row r="6562" spans="1:9" x14ac:dyDescent="0.25">
      <c r="A6562" t="s">
        <v>6758</v>
      </c>
      <c r="B6562" s="3">
        <v>69.371322631835938</v>
      </c>
      <c r="C6562" s="3">
        <v>21.920000076293949</v>
      </c>
      <c r="D6562" s="4">
        <v>-5.0108175048468873E-3</v>
      </c>
      <c r="E6562" s="4">
        <v>-2.142855135761923E-2</v>
      </c>
      <c r="F6562" s="2">
        <v>4</v>
      </c>
      <c r="G6562" s="4">
        <v>0.24135466087299259</v>
      </c>
      <c r="H6562" s="4">
        <v>-2.3706106766545498E-2</v>
      </c>
      <c r="I6562" s="4">
        <v>0.14900741419189961</v>
      </c>
    </row>
    <row r="6563" spans="1:9" x14ac:dyDescent="0.25">
      <c r="A6563" t="s">
        <v>6759</v>
      </c>
      <c r="B6563" s="3">
        <v>69.720680236816406</v>
      </c>
      <c r="C6563" s="3">
        <v>22.39999961853027</v>
      </c>
      <c r="D6563" s="4">
        <v>-4.4851622635885269E-3</v>
      </c>
      <c r="E6563" s="4">
        <v>-2.1406718400340249E-2</v>
      </c>
      <c r="F6563" s="2">
        <v>4</v>
      </c>
      <c r="G6563" s="4">
        <v>0.26048444027214601</v>
      </c>
      <c r="H6563" s="4">
        <v>-1.8789439715129471E-2</v>
      </c>
      <c r="I6563" s="4">
        <v>0.15479387555803581</v>
      </c>
    </row>
    <row r="6564" spans="1:9" x14ac:dyDescent="0.25">
      <c r="A6564" t="s">
        <v>6760</v>
      </c>
      <c r="B6564" s="3">
        <v>70.034797668457031</v>
      </c>
      <c r="C6564" s="3">
        <v>22.889999389648441</v>
      </c>
      <c r="D6564" s="4">
        <v>2.0892846299569671E-2</v>
      </c>
      <c r="E6564" s="4">
        <v>-7.7016125248820511E-2</v>
      </c>
      <c r="F6564" s="2">
        <v>4</v>
      </c>
      <c r="G6564" s="4">
        <v>0.26174792671922348</v>
      </c>
      <c r="H6564" s="4">
        <v>-1.43687235079949E-2</v>
      </c>
      <c r="I6564" s="4">
        <v>0.15999664875291139</v>
      </c>
    </row>
    <row r="6565" spans="1:9" x14ac:dyDescent="0.25">
      <c r="A6565" t="s">
        <v>6761</v>
      </c>
      <c r="B6565" s="3">
        <v>68.601516723632813</v>
      </c>
      <c r="C6565" s="3">
        <v>24.79999923706055</v>
      </c>
      <c r="D6565" s="4">
        <v>1.5402221437762041E-2</v>
      </c>
      <c r="E6565" s="4">
        <v>-4.3947620413512301E-2</v>
      </c>
      <c r="F6565" s="2">
        <v>5</v>
      </c>
      <c r="G6565" s="4">
        <v>0.2342040407908634</v>
      </c>
      <c r="H6565" s="4">
        <v>-3.4539932310601602E-2</v>
      </c>
      <c r="I6565" s="4">
        <v>0.13625700577445651</v>
      </c>
    </row>
    <row r="6566" spans="1:9" x14ac:dyDescent="0.25">
      <c r="A6566" t="s">
        <v>6762</v>
      </c>
      <c r="B6566" s="3">
        <v>67.560928344726563</v>
      </c>
      <c r="C6566" s="3">
        <v>25.940000534057621</v>
      </c>
      <c r="D6566" s="4">
        <v>-2.6315074769593161E-2</v>
      </c>
      <c r="E6566" s="4">
        <v>0.13871816295706349</v>
      </c>
      <c r="F6566" s="2">
        <v>5</v>
      </c>
      <c r="G6566" s="4">
        <v>0.21590690100783139</v>
      </c>
      <c r="H6566" s="4">
        <v>-4.9184601622840551E-2</v>
      </c>
      <c r="I6566" s="4">
        <v>0.11902158749029509</v>
      </c>
    </row>
    <row r="6567" spans="1:9" x14ac:dyDescent="0.25">
      <c r="A6567" t="s">
        <v>6763</v>
      </c>
      <c r="B6567" s="3">
        <v>69.386848449707031</v>
      </c>
      <c r="C6567" s="3">
        <v>22.780000686645511</v>
      </c>
      <c r="D6567" s="4">
        <v>9.4253416270124735E-3</v>
      </c>
      <c r="E6567" s="4">
        <v>-3.3517141213717849E-2</v>
      </c>
      <c r="F6567" s="2">
        <v>4</v>
      </c>
      <c r="G6567" s="4">
        <v>0.25929549610860941</v>
      </c>
      <c r="H6567" s="4">
        <v>-2.3487604933223771E-2</v>
      </c>
      <c r="I6567" s="4">
        <v>0.1492645705955615</v>
      </c>
    </row>
    <row r="6568" spans="1:9" x14ac:dyDescent="0.25">
      <c r="A6568" t="s">
        <v>6764</v>
      </c>
      <c r="B6568" s="3">
        <v>68.738960266113281</v>
      </c>
      <c r="C6568" s="3">
        <v>23.569999694824219</v>
      </c>
      <c r="D6568" s="4">
        <v>-1.8777476481324551E-2</v>
      </c>
      <c r="E6568" s="4">
        <v>9.7299822957551907E-2</v>
      </c>
      <c r="F6568" s="2">
        <v>4</v>
      </c>
      <c r="G6568" s="4">
        <v>0.27165649090109079</v>
      </c>
      <c r="H6568" s="4">
        <v>-3.2605627383186619E-2</v>
      </c>
      <c r="I6568" s="4">
        <v>0.13853350337247661</v>
      </c>
    </row>
    <row r="6569" spans="1:9" x14ac:dyDescent="0.25">
      <c r="A6569" t="s">
        <v>6765</v>
      </c>
      <c r="B6569" s="3">
        <v>70.054405212402344</v>
      </c>
      <c r="C6569" s="3">
        <v>21.479999542236332</v>
      </c>
      <c r="D6569" s="4">
        <v>-6.4052232982058088E-3</v>
      </c>
      <c r="E6569" s="4">
        <v>4.6783580070995701E-2</v>
      </c>
      <c r="F6569" s="2">
        <v>4</v>
      </c>
      <c r="G6569" s="4">
        <v>0.29901596633769351</v>
      </c>
      <c r="H6569" s="4">
        <v>-1.409277770375084E-2</v>
      </c>
      <c r="I6569" s="4">
        <v>0.16032141138554601</v>
      </c>
    </row>
    <row r="6570" spans="1:9" x14ac:dyDescent="0.25">
      <c r="A6570" t="s">
        <v>6766</v>
      </c>
      <c r="B6570" s="3">
        <v>70.506011962890625</v>
      </c>
      <c r="C6570" s="3">
        <v>20.520000457763668</v>
      </c>
      <c r="D6570" s="4">
        <v>3.072596107089876E-3</v>
      </c>
      <c r="E6570" s="4">
        <v>-2.915425955530182E-3</v>
      </c>
      <c r="F6570" s="2">
        <v>4</v>
      </c>
      <c r="G6570" s="4">
        <v>0.31138999735915962</v>
      </c>
      <c r="H6570" s="4">
        <v>-7.7371123377516504E-3</v>
      </c>
      <c r="I6570" s="4">
        <v>0.1678014403791408</v>
      </c>
    </row>
    <row r="6571" spans="1:9" x14ac:dyDescent="0.25">
      <c r="A6571" t="s">
        <v>6767</v>
      </c>
      <c r="B6571" s="3">
        <v>70.2900390625</v>
      </c>
      <c r="C6571" s="3">
        <v>20.579999923706051</v>
      </c>
      <c r="D6571" s="4">
        <v>-1.1159720834590381E-3</v>
      </c>
      <c r="E6571" s="4">
        <v>4.044485385688934E-2</v>
      </c>
      <c r="F6571" s="2">
        <v>4</v>
      </c>
      <c r="G6571" s="4">
        <v>0.31399543534480762</v>
      </c>
      <c r="H6571" s="4">
        <v>-1.0776596316950269E-2</v>
      </c>
      <c r="I6571" s="4">
        <v>0.16422424948240161</v>
      </c>
    </row>
    <row r="6572" spans="1:9" x14ac:dyDescent="0.25">
      <c r="A6572" t="s">
        <v>6768</v>
      </c>
      <c r="B6572" s="3">
        <v>70.368568420410156</v>
      </c>
      <c r="C6572" s="3">
        <v>19.780000686645511</v>
      </c>
      <c r="D6572" s="4">
        <v>1.9339981614335588E-2</v>
      </c>
      <c r="E6572" s="4">
        <v>-6.7860446432848942E-2</v>
      </c>
      <c r="F6572" s="2">
        <v>4</v>
      </c>
      <c r="G6572" s="4">
        <v>0.34118007165873698</v>
      </c>
      <c r="H6572" s="4">
        <v>-9.6714172651666264E-3</v>
      </c>
      <c r="I6572" s="4">
        <v>0.16552494278112051</v>
      </c>
    </row>
    <row r="6573" spans="1:9" x14ac:dyDescent="0.25">
      <c r="A6573" t="s">
        <v>6769</v>
      </c>
      <c r="B6573" s="3">
        <v>69.033462524414063</v>
      </c>
      <c r="C6573" s="3">
        <v>21.219999313354489</v>
      </c>
      <c r="D6573" s="4">
        <v>1.8539668474256251E-2</v>
      </c>
      <c r="E6573" s="4">
        <v>-7.1334837676286789E-2</v>
      </c>
      <c r="F6573" s="2">
        <v>4</v>
      </c>
      <c r="G6573" s="4">
        <v>0.32060495877394041</v>
      </c>
      <c r="H6573" s="4">
        <v>-2.8460964352204351E-2</v>
      </c>
      <c r="I6573" s="4">
        <v>0.14341138756793481</v>
      </c>
    </row>
    <row r="6574" spans="1:9" x14ac:dyDescent="0.25">
      <c r="A6574" t="s">
        <v>6770</v>
      </c>
      <c r="B6574" s="3">
        <v>67.776901245117188</v>
      </c>
      <c r="C6574" s="3">
        <v>22.85000038146973</v>
      </c>
      <c r="D6574" s="4">
        <v>-1.5963087209292629E-2</v>
      </c>
      <c r="E6574" s="4">
        <v>3.8636380975896722E-2</v>
      </c>
      <c r="F6574" s="2">
        <v>4</v>
      </c>
      <c r="G6574" s="4">
        <v>0.29512875435586738</v>
      </c>
      <c r="H6574" s="4">
        <v>-4.614511764364182E-2</v>
      </c>
      <c r="I6574" s="4">
        <v>0.1225987783870341</v>
      </c>
    </row>
    <row r="6575" spans="1:9" x14ac:dyDescent="0.25">
      <c r="A6575" t="s">
        <v>6771</v>
      </c>
      <c r="B6575" s="3">
        <v>68.876380920410156</v>
      </c>
      <c r="C6575" s="3">
        <v>22</v>
      </c>
      <c r="D6575" s="4">
        <v>8.5587156161648359E-4</v>
      </c>
      <c r="E6575" s="4">
        <v>-3.6355669140594522E-2</v>
      </c>
      <c r="F6575" s="2">
        <v>4</v>
      </c>
      <c r="G6575" s="4">
        <v>0.31177227110336608</v>
      </c>
      <c r="H6575" s="4">
        <v>-3.06716445714964E-2</v>
      </c>
      <c r="I6575" s="4">
        <v>0.14080962187014759</v>
      </c>
    </row>
    <row r="6576" spans="1:9" x14ac:dyDescent="0.25">
      <c r="A6576" t="s">
        <v>6772</v>
      </c>
      <c r="B6576" s="3">
        <v>68.817481994628906</v>
      </c>
      <c r="C6576" s="3">
        <v>22.829999923706051</v>
      </c>
      <c r="D6576" s="4">
        <v>4.5858782436851708E-3</v>
      </c>
      <c r="E6576" s="4">
        <v>7.0825527696813939E-2</v>
      </c>
      <c r="F6576" s="2">
        <v>4</v>
      </c>
      <c r="G6576" s="4">
        <v>0.3048788700152556</v>
      </c>
      <c r="H6576" s="4">
        <v>-3.1500555703311228E-2</v>
      </c>
      <c r="I6576" s="4">
        <v>0.1398340703044125</v>
      </c>
    </row>
    <row r="6577" spans="1:9" x14ac:dyDescent="0.25">
      <c r="A6577" t="s">
        <v>6773</v>
      </c>
      <c r="B6577" s="3">
        <v>68.503334045410156</v>
      </c>
      <c r="C6577" s="3">
        <v>21.319999694824219</v>
      </c>
      <c r="D6577" s="4">
        <v>-9.9322479000862884E-3</v>
      </c>
      <c r="E6577" s="4">
        <v>2.7965281104474379E-2</v>
      </c>
      <c r="F6577" s="2">
        <v>4</v>
      </c>
      <c r="G6577" s="4">
        <v>0.30731768610857513</v>
      </c>
      <c r="H6577" s="4">
        <v>-3.5921701398078931E-2</v>
      </c>
      <c r="I6577" s="4">
        <v>0.1346307916424043</v>
      </c>
    </row>
    <row r="6578" spans="1:9" x14ac:dyDescent="0.25">
      <c r="A6578" t="s">
        <v>6774</v>
      </c>
      <c r="B6578" s="3">
        <v>69.1905517578125</v>
      </c>
      <c r="C6578" s="3">
        <v>20.739999771118161</v>
      </c>
      <c r="D6578" s="4">
        <v>4.5613726099427154E-3</v>
      </c>
      <c r="E6578" s="4">
        <v>-8.1894659981124107E-2</v>
      </c>
      <c r="F6578" s="2">
        <v>4</v>
      </c>
      <c r="G6578" s="4">
        <v>0.31267527594358979</v>
      </c>
      <c r="H6578" s="4">
        <v>-2.625017676100394E-2</v>
      </c>
      <c r="I6578" s="4">
        <v>0.1460132796325051</v>
      </c>
    </row>
    <row r="6579" spans="1:9" x14ac:dyDescent="0.25">
      <c r="A6579" t="s">
        <v>6775</v>
      </c>
      <c r="B6579" s="3">
        <v>68.876380920410156</v>
      </c>
      <c r="C6579" s="3">
        <v>22.590000152587891</v>
      </c>
      <c r="D6579" s="4">
        <v>1.4271929169700211E-3</v>
      </c>
      <c r="E6579" s="4">
        <v>2.3561416626825871E-2</v>
      </c>
      <c r="F6579" s="2">
        <v>4</v>
      </c>
      <c r="G6579" s="4">
        <v>0.30647488906685921</v>
      </c>
      <c r="H6579" s="4">
        <v>-3.06716445714964E-2</v>
      </c>
      <c r="I6579" s="4">
        <v>0.14080962187014759</v>
      </c>
    </row>
    <row r="6580" spans="1:9" x14ac:dyDescent="0.25">
      <c r="A6580" t="s">
        <v>6776</v>
      </c>
      <c r="B6580" s="3">
        <v>68.778221130371094</v>
      </c>
      <c r="C6580" s="3">
        <v>22.069999694824219</v>
      </c>
      <c r="D6580" s="4">
        <v>-1.6010984998774739E-2</v>
      </c>
      <c r="E6580" s="4">
        <v>0.16219062458286171</v>
      </c>
      <c r="F6580" s="2">
        <v>4</v>
      </c>
      <c r="G6580" s="4">
        <v>0.30990278712366393</v>
      </c>
      <c r="H6580" s="4">
        <v>-3.2053091543248868E-2</v>
      </c>
      <c r="I6580" s="4">
        <v>0.13918378683844471</v>
      </c>
    </row>
    <row r="6581" spans="1:9" x14ac:dyDescent="0.25">
      <c r="A6581" t="s">
        <v>6777</v>
      </c>
      <c r="B6581" s="3">
        <v>69.897346496582031</v>
      </c>
      <c r="C6581" s="3">
        <v>18.989999771118161</v>
      </c>
      <c r="D6581" s="4">
        <v>-3.9174281683427292E-3</v>
      </c>
      <c r="E6581" s="4">
        <v>-2.0123808386842579E-2</v>
      </c>
      <c r="F6581" s="2">
        <v>3</v>
      </c>
      <c r="G6581" s="4">
        <v>0.34359770962089309</v>
      </c>
      <c r="H6581" s="4">
        <v>-1.6303135807318129E-2</v>
      </c>
      <c r="I6581" s="4">
        <v>0.15772002478810809</v>
      </c>
    </row>
    <row r="6582" spans="1:9" x14ac:dyDescent="0.25">
      <c r="A6582" t="s">
        <v>6778</v>
      </c>
      <c r="B6582" s="3">
        <v>70.1722412109375</v>
      </c>
      <c r="C6582" s="3">
        <v>19.379999160766602</v>
      </c>
      <c r="D6582" s="4">
        <v>-6.3942141598301028E-3</v>
      </c>
      <c r="E6582" s="4">
        <v>-2.5641037935237979E-2</v>
      </c>
      <c r="F6582" s="2">
        <v>3</v>
      </c>
      <c r="G6582" s="4">
        <v>0.34438106594517048</v>
      </c>
      <c r="H6582" s="4">
        <v>-1.243441858057992E-2</v>
      </c>
      <c r="I6582" s="4">
        <v>0.16227314635093171</v>
      </c>
    </row>
    <row r="6583" spans="1:9" x14ac:dyDescent="0.25">
      <c r="A6583" t="s">
        <v>6779</v>
      </c>
      <c r="B6583" s="3">
        <v>70.623825073242188</v>
      </c>
      <c r="C6583" s="3">
        <v>19.889999389648441</v>
      </c>
      <c r="D6583" s="4">
        <v>9.5428170401137269E-3</v>
      </c>
      <c r="E6583" s="4">
        <v>-2.4521825157770238E-2</v>
      </c>
      <c r="F6583" s="2">
        <v>4</v>
      </c>
      <c r="G6583" s="4">
        <v>0.35002959860096849</v>
      </c>
      <c r="H6583" s="4">
        <v>-6.0790753303054954E-3</v>
      </c>
      <c r="I6583" s="4">
        <v>0.16975279624417691</v>
      </c>
    </row>
    <row r="6584" spans="1:9" x14ac:dyDescent="0.25">
      <c r="A6584" t="s">
        <v>6780</v>
      </c>
      <c r="B6584" s="3">
        <v>69.956245422363281</v>
      </c>
      <c r="C6584" s="3">
        <v>20.389999389648441</v>
      </c>
      <c r="D6584" s="4">
        <v>6.7816329347296636E-3</v>
      </c>
      <c r="E6584" s="4">
        <v>-5.9935505412640262E-2</v>
      </c>
      <c r="F6584" s="2">
        <v>4</v>
      </c>
      <c r="G6584" s="4">
        <v>0.35328819718534571</v>
      </c>
      <c r="H6584" s="4">
        <v>-1.5474224675503301E-2</v>
      </c>
      <c r="I6584" s="4">
        <v>0.1586955763538431</v>
      </c>
    </row>
    <row r="6585" spans="1:9" x14ac:dyDescent="0.25">
      <c r="A6585" t="s">
        <v>6781</v>
      </c>
      <c r="B6585" s="3">
        <v>69.485023498535156</v>
      </c>
      <c r="C6585" s="3">
        <v>21.690000534057621</v>
      </c>
      <c r="D6585" s="4">
        <v>-3.9404735852108796E-3</v>
      </c>
      <c r="E6585" s="4">
        <v>6.1154597227980563E-2</v>
      </c>
      <c r="F6585" s="2">
        <v>4</v>
      </c>
      <c r="G6585" s="4">
        <v>0.34821123188499659</v>
      </c>
      <c r="H6585" s="4">
        <v>-2.21059432176548E-2</v>
      </c>
      <c r="I6585" s="4">
        <v>0.15089065836083071</v>
      </c>
    </row>
    <row r="6586" spans="1:9" x14ac:dyDescent="0.25">
      <c r="A6586" t="s">
        <v>6782</v>
      </c>
      <c r="B6586" s="3">
        <v>69.759910583496094</v>
      </c>
      <c r="C6586" s="3">
        <v>20.440000534057621</v>
      </c>
      <c r="D6586" s="4">
        <v>-5.5980150178710497E-3</v>
      </c>
      <c r="E6586" s="4">
        <v>4.0733257091180697E-2</v>
      </c>
      <c r="F6586" s="2">
        <v>4</v>
      </c>
      <c r="G6586" s="4">
        <v>0.33499665797165012</v>
      </c>
      <c r="H6586" s="4">
        <v>-1.8237333362824851E-2</v>
      </c>
      <c r="I6586" s="4">
        <v>0.15544365355687109</v>
      </c>
    </row>
    <row r="6587" spans="1:9" x14ac:dyDescent="0.25">
      <c r="A6587" t="s">
        <v>6783</v>
      </c>
      <c r="B6587" s="3">
        <v>70.152626037597656</v>
      </c>
      <c r="C6587" s="3">
        <v>19.639999389648441</v>
      </c>
      <c r="D6587" s="4">
        <v>-5.0121389007077299E-3</v>
      </c>
      <c r="E6587" s="4">
        <v>-3.913899821461353E-2</v>
      </c>
      <c r="F6587" s="2">
        <v>4</v>
      </c>
      <c r="G6587" s="4">
        <v>0.3515215346154279</v>
      </c>
      <c r="H6587" s="4">
        <v>-1.271047175673223E-2</v>
      </c>
      <c r="I6587" s="4">
        <v>0.16194825735151411</v>
      </c>
    </row>
    <row r="6588" spans="1:9" x14ac:dyDescent="0.25">
      <c r="A6588" t="s">
        <v>6784</v>
      </c>
      <c r="B6588" s="3">
        <v>70.506011962890625</v>
      </c>
      <c r="C6588" s="3">
        <v>20.440000534057621</v>
      </c>
      <c r="D6588" s="4">
        <v>2.5125287434004662E-3</v>
      </c>
      <c r="E6588" s="4">
        <v>-2.5738752143039889E-2</v>
      </c>
      <c r="F6588" s="2">
        <v>4</v>
      </c>
      <c r="G6588" s="4">
        <v>0.36086749271697299</v>
      </c>
      <c r="H6588" s="4">
        <v>-7.7371123377516504E-3</v>
      </c>
      <c r="I6588" s="4">
        <v>0.1678014403791408</v>
      </c>
    </row>
    <row r="6589" spans="1:9" x14ac:dyDescent="0.25">
      <c r="A6589" t="s">
        <v>6785</v>
      </c>
      <c r="B6589" s="3">
        <v>70.329307556152344</v>
      </c>
      <c r="C6589" s="3">
        <v>20.979999542236332</v>
      </c>
      <c r="D6589" s="4">
        <v>1.0721769708750051E-2</v>
      </c>
      <c r="E6589" s="4">
        <v>-3.3254012998241711E-3</v>
      </c>
      <c r="F6589" s="2">
        <v>4</v>
      </c>
      <c r="G6589" s="4">
        <v>0.35190105616227368</v>
      </c>
      <c r="H6589" s="4">
        <v>-1.022395310510427E-2</v>
      </c>
      <c r="I6589" s="4">
        <v>0.16487465931515269</v>
      </c>
    </row>
    <row r="6590" spans="1:9" x14ac:dyDescent="0.25">
      <c r="A6590" t="s">
        <v>6786</v>
      </c>
      <c r="B6590" s="3">
        <v>69.583251953125</v>
      </c>
      <c r="C6590" s="3">
        <v>21.04999923706055</v>
      </c>
      <c r="D6590" s="4">
        <v>-3.3744943476318179E-3</v>
      </c>
      <c r="E6590" s="4">
        <v>2.333493190848723E-2</v>
      </c>
      <c r="F6590" s="2">
        <v>4</v>
      </c>
      <c r="G6590" s="4">
        <v>0.3598191761541536</v>
      </c>
      <c r="H6590" s="4">
        <v>-2.072352989872794E-2</v>
      </c>
      <c r="I6590" s="4">
        <v>0.15251763069358179</v>
      </c>
    </row>
    <row r="6591" spans="1:9" x14ac:dyDescent="0.25">
      <c r="A6591" t="s">
        <v>6787</v>
      </c>
      <c r="B6591" s="3">
        <v>69.818855285644531</v>
      </c>
      <c r="C6591" s="3">
        <v>20.569999694824219</v>
      </c>
      <c r="D6591" s="4">
        <v>1.629111425468888E-2</v>
      </c>
      <c r="E6591" s="4">
        <v>-0.12056433383543599</v>
      </c>
      <c r="F6591" s="2">
        <v>4</v>
      </c>
      <c r="G6591" s="4">
        <v>0.37377622705677882</v>
      </c>
      <c r="H6591" s="4">
        <v>-1.7407777999560389E-2</v>
      </c>
      <c r="I6591" s="4">
        <v>0.15641996332330479</v>
      </c>
    </row>
    <row r="6592" spans="1:9" x14ac:dyDescent="0.25">
      <c r="A6592" t="s">
        <v>6788</v>
      </c>
      <c r="B6592" s="3">
        <v>68.699661254882813</v>
      </c>
      <c r="C6592" s="3">
        <v>23.389999389648441</v>
      </c>
      <c r="D6592" s="4">
        <v>-7.9389326096898083E-3</v>
      </c>
      <c r="E6592" s="4">
        <v>2.6327268539612089E-2</v>
      </c>
      <c r="F6592" s="2">
        <v>4</v>
      </c>
      <c r="G6592" s="4">
        <v>0.36108394533173671</v>
      </c>
      <c r="H6592" s="4">
        <v>-3.3158700082665638E-2</v>
      </c>
      <c r="I6592" s="4">
        <v>0.1378825880725931</v>
      </c>
    </row>
    <row r="6593" spans="1:9" x14ac:dyDescent="0.25">
      <c r="A6593" t="s">
        <v>6789</v>
      </c>
      <c r="B6593" s="3">
        <v>69.249427795410156</v>
      </c>
      <c r="C6593" s="3">
        <v>22.79000091552734</v>
      </c>
      <c r="D6593" s="4">
        <v>-1.1768096413750319E-2</v>
      </c>
      <c r="E6593" s="4">
        <v>6.1975856840413852E-2</v>
      </c>
      <c r="F6593" s="2">
        <v>4</v>
      </c>
      <c r="G6593" s="4">
        <v>0.34212844502542578</v>
      </c>
      <c r="H6593" s="4">
        <v>-2.5421587744913991E-2</v>
      </c>
      <c r="I6593" s="4">
        <v>0.1469884520978908</v>
      </c>
    </row>
    <row r="6594" spans="1:9" x14ac:dyDescent="0.25">
      <c r="A6594" t="s">
        <v>6790</v>
      </c>
      <c r="B6594" s="3">
        <v>70.074066162109375</v>
      </c>
      <c r="C6594" s="3">
        <v>21.45999908447266</v>
      </c>
      <c r="D6594" s="4">
        <v>-6.9562541686547519E-3</v>
      </c>
      <c r="E6594" s="4">
        <v>5.6102333010310527E-2</v>
      </c>
      <c r="F6594" s="2">
        <v>4</v>
      </c>
      <c r="G6594" s="4">
        <v>0.35709183419798302</v>
      </c>
      <c r="H6594" s="4">
        <v>-1.381608029614889E-2</v>
      </c>
      <c r="I6594" s="4">
        <v>0.1606470585856625</v>
      </c>
    </row>
    <row r="6595" spans="1:9" x14ac:dyDescent="0.25">
      <c r="A6595" t="s">
        <v>6791</v>
      </c>
      <c r="B6595" s="3">
        <v>70.564933776855469</v>
      </c>
      <c r="C6595" s="3">
        <v>20.319999694824219</v>
      </c>
      <c r="D6595" s="4">
        <v>-2.497884008279327E-3</v>
      </c>
      <c r="E6595" s="4">
        <v>5.0672157937144302E-2</v>
      </c>
      <c r="F6595" s="2">
        <v>4</v>
      </c>
      <c r="G6595" s="4">
        <v>0.39911248182203313</v>
      </c>
      <c r="H6595" s="4">
        <v>-6.9078790902120657E-3</v>
      </c>
      <c r="I6595" s="4">
        <v>0.16877737104522519</v>
      </c>
    </row>
    <row r="6596" spans="1:9" x14ac:dyDescent="0.25">
      <c r="A6596" t="s">
        <v>6792</v>
      </c>
      <c r="B6596" s="3">
        <v>70.74163818359375</v>
      </c>
      <c r="C6596" s="3">
        <v>19.340000152587891</v>
      </c>
      <c r="D6596" s="4">
        <v>1.1226914144528919E-2</v>
      </c>
      <c r="E6596" s="4">
        <v>-8.6874415773178559E-2</v>
      </c>
      <c r="F6596" s="2">
        <v>3</v>
      </c>
      <c r="G6596" s="4">
        <v>0.42781888712717581</v>
      </c>
      <c r="H6596" s="4">
        <v>-4.4210383228593386E-3</v>
      </c>
      <c r="I6596" s="4">
        <v>0.1717041521092133</v>
      </c>
    </row>
    <row r="6597" spans="1:9" x14ac:dyDescent="0.25">
      <c r="A6597" t="s">
        <v>6793</v>
      </c>
      <c r="B6597" s="3">
        <v>69.956245422363281</v>
      </c>
      <c r="C6597" s="3">
        <v>21.180000305175781</v>
      </c>
      <c r="D6597" s="4">
        <v>1.8581467255067041E-2</v>
      </c>
      <c r="E6597" s="4">
        <v>-7.0237064672597049E-2</v>
      </c>
      <c r="F6597" s="2">
        <v>4</v>
      </c>
      <c r="G6597" s="4">
        <v>0.4103137432263857</v>
      </c>
      <c r="H6597" s="4">
        <v>-1.5474224675503301E-2</v>
      </c>
      <c r="I6597" s="4">
        <v>0.1586955763538431</v>
      </c>
    </row>
    <row r="6598" spans="1:9" x14ac:dyDescent="0.25">
      <c r="A6598" t="s">
        <v>6794</v>
      </c>
      <c r="B6598" s="3">
        <v>68.680068969726563</v>
      </c>
      <c r="C6598" s="3">
        <v>22.780000686645511</v>
      </c>
      <c r="D6598" s="4">
        <v>6.9087414381761034E-3</v>
      </c>
      <c r="E6598" s="4">
        <v>-5.7509283626844383E-2</v>
      </c>
      <c r="F6598" s="2">
        <v>4</v>
      </c>
      <c r="G6598" s="4">
        <v>0.39109922384930318</v>
      </c>
      <c r="H6598" s="4">
        <v>-3.3434431143093191E-2</v>
      </c>
      <c r="I6598" s="4">
        <v>0.13755807817352481</v>
      </c>
    </row>
    <row r="6599" spans="1:9" x14ac:dyDescent="0.25">
      <c r="A6599" t="s">
        <v>6795</v>
      </c>
      <c r="B6599" s="3">
        <v>68.208831787109375</v>
      </c>
      <c r="C6599" s="3">
        <v>24.170000076293949</v>
      </c>
      <c r="D6599" s="4">
        <v>-1.4371502272667589E-3</v>
      </c>
      <c r="E6599" s="4">
        <v>-7.3591416828853395E-2</v>
      </c>
      <c r="F6599" s="2">
        <v>4</v>
      </c>
      <c r="G6599" s="4">
        <v>0.42512954102958861</v>
      </c>
      <c r="H6599" s="4">
        <v>-4.0066364429061203E-2</v>
      </c>
      <c r="I6599" s="4">
        <v>0.12975290744694609</v>
      </c>
    </row>
    <row r="6600" spans="1:9" x14ac:dyDescent="0.25">
      <c r="A6600" t="s">
        <v>6796</v>
      </c>
      <c r="B6600" s="3">
        <v>68.306999206542969</v>
      </c>
      <c r="C6600" s="3">
        <v>26.090000152587891</v>
      </c>
      <c r="D6600" s="4">
        <v>-1.8893978260824281E-2</v>
      </c>
      <c r="E6600" s="4">
        <v>0.18752849194351359</v>
      </c>
      <c r="F6600" s="2">
        <v>5</v>
      </c>
      <c r="G6600" s="4">
        <v>0.44116728121525611</v>
      </c>
      <c r="H6600" s="4">
        <v>-3.8684810085400367E-2</v>
      </c>
      <c r="I6600" s="4">
        <v>0.13137886884543229</v>
      </c>
    </row>
    <row r="6601" spans="1:9" x14ac:dyDescent="0.25">
      <c r="A6601" t="s">
        <v>6797</v>
      </c>
      <c r="B6601" s="3">
        <v>69.622444152832031</v>
      </c>
      <c r="C6601" s="3">
        <v>21.969999313354489</v>
      </c>
      <c r="D6601" s="4">
        <v>-1.060309004896165E-2</v>
      </c>
      <c r="E6601" s="4">
        <v>6.6504801287145421E-2</v>
      </c>
      <c r="F6601" s="2">
        <v>4</v>
      </c>
      <c r="G6601" s="4">
        <v>0.45202266832020149</v>
      </c>
      <c r="H6601" s="4">
        <v>-2.0171960405964581E-2</v>
      </c>
      <c r="I6601" s="4">
        <v>0.15316677685850169</v>
      </c>
    </row>
    <row r="6602" spans="1:9" x14ac:dyDescent="0.25">
      <c r="A6602" t="s">
        <v>6798</v>
      </c>
      <c r="B6602" s="3">
        <v>70.368568420410156</v>
      </c>
      <c r="C6602" s="3">
        <v>20.60000038146973</v>
      </c>
      <c r="D6602" s="4">
        <v>-9.6714172651666264E-3</v>
      </c>
      <c r="E6602" s="4">
        <v>5.967077240455132E-2</v>
      </c>
      <c r="F6602" s="2">
        <v>4</v>
      </c>
      <c r="G6602" s="4">
        <v>0.46021619501024857</v>
      </c>
      <c r="H6602" s="4">
        <v>-9.6714172651666264E-3</v>
      </c>
      <c r="I6602" s="4">
        <v>0.16552494278112051</v>
      </c>
    </row>
    <row r="6603" spans="1:9" x14ac:dyDescent="0.25">
      <c r="A6603" t="s">
        <v>6799</v>
      </c>
      <c r="B6603" s="3">
        <v>71.055778503417969</v>
      </c>
      <c r="C6603" s="3">
        <v>19.440000534057621</v>
      </c>
      <c r="D6603" s="4">
        <v>2.7710885144049961E-3</v>
      </c>
      <c r="E6603" s="4">
        <v>-2.3606193719563628E-2</v>
      </c>
      <c r="F6603" s="2">
        <v>3</v>
      </c>
      <c r="G6603" s="4">
        <v>0.4759582893131955</v>
      </c>
      <c r="H6603" s="4">
        <v>0</v>
      </c>
      <c r="I6603" s="4">
        <v>0.1769073044044385</v>
      </c>
    </row>
    <row r="6604" spans="1:9" x14ac:dyDescent="0.25">
      <c r="A6604" t="s">
        <v>6800</v>
      </c>
      <c r="B6604" s="3">
        <v>70.859420776367188</v>
      </c>
      <c r="C6604" s="3">
        <v>19.909999847412109</v>
      </c>
      <c r="D6604" s="4">
        <v>4.732832421167732E-3</v>
      </c>
      <c r="E6604" s="4">
        <v>-2.3540929701057919E-2</v>
      </c>
      <c r="F6604" s="2">
        <v>4</v>
      </c>
      <c r="G6604" s="4">
        <v>0.50423253811300706</v>
      </c>
      <c r="H6604" s="4">
        <v>0</v>
      </c>
      <c r="I6604" s="4">
        <v>0.1736550025071171</v>
      </c>
    </row>
    <row r="6605" spans="1:9" x14ac:dyDescent="0.25">
      <c r="A6605" t="s">
        <v>6801</v>
      </c>
      <c r="B6605" s="3">
        <v>70.525634765625</v>
      </c>
      <c r="C6605" s="3">
        <v>20.389999389648441</v>
      </c>
      <c r="D6605" s="4">
        <v>-2.7848341931346893E-4</v>
      </c>
      <c r="E6605" s="4">
        <v>-1.782277625983086E-2</v>
      </c>
      <c r="F6605" s="2">
        <v>4</v>
      </c>
      <c r="G6605" s="4">
        <v>0.48736938062237439</v>
      </c>
      <c r="H6605" s="4">
        <v>-3.0534127214888458E-3</v>
      </c>
      <c r="I6605" s="4">
        <v>0.16812645574534171</v>
      </c>
    </row>
    <row r="6606" spans="1:9" x14ac:dyDescent="0.25">
      <c r="A6606" t="s">
        <v>6802</v>
      </c>
      <c r="B6606" s="3">
        <v>70.545280456542969</v>
      </c>
      <c r="C6606" s="3">
        <v>20.760000228881839</v>
      </c>
      <c r="D6606" s="4">
        <v>1.325486795156405E-2</v>
      </c>
      <c r="E6606" s="4">
        <v>-5.8930157231760982E-2</v>
      </c>
      <c r="F6606" s="2">
        <v>4</v>
      </c>
      <c r="G6606" s="4">
        <v>0.4951072545965014</v>
      </c>
      <c r="H6606" s="4">
        <v>-2.7757022892398449E-3</v>
      </c>
      <c r="I6606" s="4">
        <v>0.16845185021189191</v>
      </c>
    </row>
    <row r="6607" spans="1:9" x14ac:dyDescent="0.25">
      <c r="A6607" t="s">
        <v>6803</v>
      </c>
      <c r="B6607" s="3">
        <v>69.622444152832031</v>
      </c>
      <c r="C6607" s="3">
        <v>22.059999465942379</v>
      </c>
      <c r="D6607" s="4">
        <v>-1.1706212628513679E-2</v>
      </c>
      <c r="E6607" s="4">
        <v>5.6007664455639539E-2</v>
      </c>
      <c r="F6607" s="2">
        <v>4</v>
      </c>
      <c r="G6607" s="4">
        <v>0.4695212783045859</v>
      </c>
      <c r="H6607" s="4">
        <v>-1.5820866741269261E-2</v>
      </c>
      <c r="I6607" s="4">
        <v>0.15316677685850169</v>
      </c>
    </row>
    <row r="6608" spans="1:9" x14ac:dyDescent="0.25">
      <c r="A6608" t="s">
        <v>6804</v>
      </c>
      <c r="B6608" s="3">
        <v>70.447113037109375</v>
      </c>
      <c r="C6608" s="3">
        <v>20.889999389648441</v>
      </c>
      <c r="D6608" s="4">
        <v>2.7952066409018261E-3</v>
      </c>
      <c r="E6608" s="4">
        <v>-3.3317963922603111E-2</v>
      </c>
      <c r="F6608" s="2">
        <v>4</v>
      </c>
      <c r="G6608" s="4">
        <v>0.50413167540160386</v>
      </c>
      <c r="H6608" s="4">
        <v>-4.1633916607924934E-3</v>
      </c>
      <c r="I6608" s="4">
        <v>0.16682588881340579</v>
      </c>
    </row>
    <row r="6609" spans="1:9" x14ac:dyDescent="0.25">
      <c r="A6609" t="s">
        <v>6805</v>
      </c>
      <c r="B6609" s="3">
        <v>70.250747680664063</v>
      </c>
      <c r="C6609" s="3">
        <v>21.610000610351559</v>
      </c>
      <c r="D6609" s="4">
        <v>8.4546556023195052E-3</v>
      </c>
      <c r="E6609" s="4">
        <v>-5.0944217131826841E-2</v>
      </c>
      <c r="F6609" s="2">
        <v>4</v>
      </c>
      <c r="G6609" s="4">
        <v>0.52546844270911253</v>
      </c>
      <c r="H6609" s="4">
        <v>-6.9392017987439658E-3</v>
      </c>
      <c r="I6609" s="4">
        <v>0.1635734605493013</v>
      </c>
    </row>
    <row r="6610" spans="1:9" x14ac:dyDescent="0.25">
      <c r="A6610" t="s">
        <v>6806</v>
      </c>
      <c r="B6610" s="3">
        <v>69.661781311035156</v>
      </c>
      <c r="C6610" s="3">
        <v>22.770000457763668</v>
      </c>
      <c r="D6610" s="4">
        <v>-2.8104800084487458E-3</v>
      </c>
      <c r="E6610" s="4">
        <v>5.8577415875152417E-2</v>
      </c>
      <c r="F6610" s="2">
        <v>4</v>
      </c>
      <c r="G6610" s="4">
        <v>0.53297208033258037</v>
      </c>
      <c r="H6610" s="4">
        <v>-1.526479878450193E-2</v>
      </c>
      <c r="I6610" s="4">
        <v>0.1538183239923008</v>
      </c>
    </row>
    <row r="6611" spans="1:9" x14ac:dyDescent="0.25">
      <c r="A6611" t="s">
        <v>6807</v>
      </c>
      <c r="B6611" s="3">
        <v>69.858116149902344</v>
      </c>
      <c r="C6611" s="3">
        <v>21.510000228881839</v>
      </c>
      <c r="D6611" s="4">
        <v>7.9322943561495052E-3</v>
      </c>
      <c r="E6611" s="4">
        <v>-7.1644360895385395E-2</v>
      </c>
      <c r="F6611" s="2">
        <v>4</v>
      </c>
      <c r="G6611" s="4">
        <v>0.48847967431897737</v>
      </c>
      <c r="H6611" s="4">
        <v>-1.2489420041396641E-2</v>
      </c>
      <c r="I6611" s="4">
        <v>0.15707024678927281</v>
      </c>
    </row>
    <row r="6612" spans="1:9" x14ac:dyDescent="0.25">
      <c r="A6612" t="s">
        <v>6808</v>
      </c>
      <c r="B6612" s="3">
        <v>69.308341979980469</v>
      </c>
      <c r="C6612" s="3">
        <v>23.170000076293949</v>
      </c>
      <c r="D6612" s="4">
        <v>-5.6340649014241517E-3</v>
      </c>
      <c r="E6612" s="4">
        <v>-2.071004963137224E-2</v>
      </c>
      <c r="F6612" s="2">
        <v>4</v>
      </c>
      <c r="G6612" s="4">
        <v>0.47130560801481147</v>
      </c>
      <c r="H6612" s="4">
        <v>-2.0260998195906769E-2</v>
      </c>
      <c r="I6612" s="4">
        <v>0.1479642563971921</v>
      </c>
    </row>
    <row r="6613" spans="1:9" x14ac:dyDescent="0.25">
      <c r="A6613" t="s">
        <v>6809</v>
      </c>
      <c r="B6613" s="3">
        <v>69.701042175292969</v>
      </c>
      <c r="C6613" s="3">
        <v>23.659999847412109</v>
      </c>
      <c r="D6613" s="4">
        <v>-6.714892206850176E-3</v>
      </c>
      <c r="E6613" s="4">
        <v>5.2959526943570978E-2</v>
      </c>
      <c r="F6613" s="2">
        <v>4</v>
      </c>
      <c r="G6613" s="4">
        <v>0.46758306389332538</v>
      </c>
      <c r="H6613" s="4">
        <v>-1.470980931485011E-2</v>
      </c>
      <c r="I6613" s="4">
        <v>0.1544686074582686</v>
      </c>
    </row>
    <row r="6614" spans="1:9" x14ac:dyDescent="0.25">
      <c r="A6614" t="s">
        <v>6810</v>
      </c>
      <c r="B6614" s="3">
        <v>70.1722412109375</v>
      </c>
      <c r="C6614" s="3">
        <v>22.469999313354489</v>
      </c>
      <c r="D6614" s="4">
        <v>-8.0489650406244673E-3</v>
      </c>
      <c r="E6614" s="4">
        <v>2.9789167168707831E-2</v>
      </c>
      <c r="F6614" s="2">
        <v>4</v>
      </c>
      <c r="G6614" s="4">
        <v>0.48811569150678902</v>
      </c>
      <c r="H6614" s="4">
        <v>-8.0489650406244673E-3</v>
      </c>
      <c r="I6614" s="4">
        <v>0.16227314635093171</v>
      </c>
    </row>
    <row r="6615" spans="1:9" x14ac:dyDescent="0.25">
      <c r="A6615" t="s">
        <v>6811</v>
      </c>
      <c r="B6615" s="3">
        <v>70.74163818359375</v>
      </c>
      <c r="C6615" s="3">
        <v>21.819999694824219</v>
      </c>
      <c r="D6615" s="4">
        <v>5.0212867613665946E-3</v>
      </c>
      <c r="E6615" s="4">
        <v>-7.2793380684407216E-3</v>
      </c>
      <c r="F6615" s="2">
        <v>4</v>
      </c>
      <c r="G6615" s="4">
        <v>0.50606339980495774</v>
      </c>
      <c r="H6615" s="4">
        <v>0</v>
      </c>
      <c r="I6615" s="4">
        <v>0.1717041521092133</v>
      </c>
    </row>
    <row r="6616" spans="1:9" x14ac:dyDescent="0.25">
      <c r="A6616" t="s">
        <v>6812</v>
      </c>
      <c r="B6616" s="3">
        <v>70.388198852539063</v>
      </c>
      <c r="C6616" s="3">
        <v>21.979999542236332</v>
      </c>
      <c r="D6616" s="4">
        <v>1.085589078894977E-2</v>
      </c>
      <c r="E6616" s="4">
        <v>-5.9478016563163538E-2</v>
      </c>
      <c r="F6616" s="2">
        <v>4</v>
      </c>
      <c r="G6616" s="4">
        <v>0.51729348471859904</v>
      </c>
      <c r="H6616" s="4">
        <v>0</v>
      </c>
      <c r="I6616" s="4">
        <v>0.16585008451410471</v>
      </c>
    </row>
    <row r="6617" spans="1:9" x14ac:dyDescent="0.25">
      <c r="A6617" t="s">
        <v>6813</v>
      </c>
      <c r="B6617" s="3">
        <v>69.632278442382813</v>
      </c>
      <c r="C6617" s="3">
        <v>23.370000839233398</v>
      </c>
      <c r="D6617" s="4">
        <v>8.100732733035132E-3</v>
      </c>
      <c r="E6617" s="4">
        <v>-3.5094900834799707E-2</v>
      </c>
      <c r="F6617" s="2">
        <v>4</v>
      </c>
      <c r="G6617" s="4">
        <v>0.50918444836799148</v>
      </c>
      <c r="H6617" s="4">
        <v>0</v>
      </c>
      <c r="I6617" s="4">
        <v>0.15332966364195141</v>
      </c>
    </row>
    <row r="6618" spans="1:9" x14ac:dyDescent="0.25">
      <c r="A6618" t="s">
        <v>6814</v>
      </c>
      <c r="B6618" s="3">
        <v>69.072738647460938</v>
      </c>
      <c r="C6618" s="3">
        <v>24.219999313354489</v>
      </c>
      <c r="D6618" s="4">
        <v>3.422508445992678E-3</v>
      </c>
      <c r="E6618" s="4">
        <v>-1.7842681945668851E-2</v>
      </c>
      <c r="F6618" s="2">
        <v>4</v>
      </c>
      <c r="G6618" s="4">
        <v>0.47023141341522751</v>
      </c>
      <c r="H6618" s="4">
        <v>-5.6529553303403812E-3</v>
      </c>
      <c r="I6618" s="4">
        <v>0.14406192376746901</v>
      </c>
    </row>
    <row r="6619" spans="1:9" x14ac:dyDescent="0.25">
      <c r="A6619" t="s">
        <v>6815</v>
      </c>
      <c r="B6619" s="3">
        <v>68.837142944335938</v>
      </c>
      <c r="C6619" s="3">
        <v>24.659999847412109</v>
      </c>
      <c r="D6619" s="4">
        <v>-5.6968696017234421E-4</v>
      </c>
      <c r="E6619" s="4">
        <v>5.0703049376763509E-2</v>
      </c>
      <c r="F6619" s="2">
        <v>5</v>
      </c>
      <c r="G6619" s="4">
        <v>0.47463088963862909</v>
      </c>
      <c r="H6619" s="4">
        <v>-9.0445088683414054E-3</v>
      </c>
      <c r="I6619" s="4">
        <v>0.14015971750452899</v>
      </c>
    </row>
    <row r="6620" spans="1:9" x14ac:dyDescent="0.25">
      <c r="A6620" t="s">
        <v>6816</v>
      </c>
      <c r="B6620" s="3">
        <v>68.876380920410156</v>
      </c>
      <c r="C6620" s="3">
        <v>23.469999313354489</v>
      </c>
      <c r="D6620" s="4">
        <v>-4.2577142531291523E-3</v>
      </c>
      <c r="E6620" s="4">
        <v>2.8934671760845632E-2</v>
      </c>
      <c r="F6620" s="2">
        <v>4</v>
      </c>
      <c r="G6620" s="4">
        <v>0.44433436378958852</v>
      </c>
      <c r="H6620" s="4">
        <v>-8.4796526557138208E-3</v>
      </c>
      <c r="I6620" s="4">
        <v>0.14080962187014759</v>
      </c>
    </row>
    <row r="6621" spans="1:9" x14ac:dyDescent="0.25">
      <c r="A6621" t="s">
        <v>6817</v>
      </c>
      <c r="B6621" s="3">
        <v>69.170890808105469</v>
      </c>
      <c r="C6621" s="3">
        <v>22.809999465942379</v>
      </c>
      <c r="D6621" s="4">
        <v>-5.6760082879203644E-4</v>
      </c>
      <c r="E6621" s="4">
        <v>1.197863972707491E-2</v>
      </c>
      <c r="F6621" s="2">
        <v>4</v>
      </c>
      <c r="G6621" s="4">
        <v>0.41211244701190891</v>
      </c>
      <c r="H6621" s="4">
        <v>-4.2399910730093193E-3</v>
      </c>
      <c r="I6621" s="4">
        <v>0.1456876324323888</v>
      </c>
    </row>
    <row r="6622" spans="1:9" x14ac:dyDescent="0.25">
      <c r="A6622" t="s">
        <v>6818</v>
      </c>
      <c r="B6622" s="3">
        <v>69.210174560546875</v>
      </c>
      <c r="C6622" s="3">
        <v>22.54000091552734</v>
      </c>
      <c r="D6622" s="4">
        <v>-3.6744758797720989E-3</v>
      </c>
      <c r="E6622" s="4">
        <v>9.8976141589062205E-2</v>
      </c>
      <c r="F6622" s="2">
        <v>4</v>
      </c>
      <c r="G6622" s="4">
        <v>0.41908104124995299</v>
      </c>
      <c r="H6622" s="4">
        <v>-3.6744758797720989E-3</v>
      </c>
      <c r="I6622" s="4">
        <v>0.14633829499870599</v>
      </c>
    </row>
    <row r="6623" spans="1:9" x14ac:dyDescent="0.25">
      <c r="A6623" t="s">
        <v>6819</v>
      </c>
      <c r="B6623" s="3">
        <v>69.465423583984375</v>
      </c>
      <c r="C6623" s="3">
        <v>20.510000228881839</v>
      </c>
      <c r="D6623" s="4">
        <v>8.5521721046128985E-3</v>
      </c>
      <c r="E6623" s="4">
        <v>2.6526561500921138E-2</v>
      </c>
      <c r="F6623" s="2">
        <v>4</v>
      </c>
      <c r="G6623" s="4">
        <v>0.41032453673290997</v>
      </c>
      <c r="H6623" s="4">
        <v>0</v>
      </c>
      <c r="I6623" s="4">
        <v>0.15056602209497941</v>
      </c>
    </row>
    <row r="6624" spans="1:9" x14ac:dyDescent="0.25">
      <c r="A6624" t="s">
        <v>6820</v>
      </c>
      <c r="B6624" s="3">
        <v>68.876380920410156</v>
      </c>
      <c r="C6624" s="3">
        <v>19.979999542236332</v>
      </c>
      <c r="D6624" s="4">
        <v>-2.2754414780854488E-3</v>
      </c>
      <c r="E6624" s="4">
        <v>6.9020811734490151E-2</v>
      </c>
      <c r="F6624" s="2">
        <v>4</v>
      </c>
      <c r="G6624" s="4">
        <v>0.4178636943315388</v>
      </c>
      <c r="H6624" s="4">
        <v>-2.2754414780854488E-3</v>
      </c>
      <c r="I6624" s="4">
        <v>0.14080962187014759</v>
      </c>
    </row>
    <row r="6625" spans="1:9" x14ac:dyDescent="0.25">
      <c r="A6625" t="s">
        <v>6821</v>
      </c>
      <c r="B6625" s="3">
        <v>69.033462524414063</v>
      </c>
      <c r="C6625" s="3">
        <v>18.690000534057621</v>
      </c>
      <c r="D6625" s="4">
        <v>8.6107554631502659E-3</v>
      </c>
      <c r="E6625" s="4">
        <v>5.2364881373333949E-2</v>
      </c>
      <c r="F6625" s="2">
        <v>3</v>
      </c>
      <c r="G6625" s="4">
        <v>0.42767697894669082</v>
      </c>
      <c r="H6625" s="4">
        <v>0</v>
      </c>
      <c r="I6625" s="4">
        <v>0.14341138756793481</v>
      </c>
    </row>
    <row r="6626" spans="1:9" x14ac:dyDescent="0.25">
      <c r="A6626" t="s">
        <v>6822</v>
      </c>
      <c r="B6626" s="3">
        <v>68.444107055664063</v>
      </c>
      <c r="C6626" s="3">
        <v>17.760000228881839</v>
      </c>
      <c r="D6626" s="4">
        <v>2.5807964293300678E-3</v>
      </c>
      <c r="E6626" s="4">
        <v>-2.8977619470514249E-2</v>
      </c>
      <c r="F6626" s="2">
        <v>3</v>
      </c>
      <c r="G6626" s="4">
        <v>0.40818988284582519</v>
      </c>
      <c r="H6626" s="4">
        <v>0</v>
      </c>
      <c r="I6626" s="4">
        <v>0.1336498063049949</v>
      </c>
    </row>
    <row r="6627" spans="1:9" x14ac:dyDescent="0.25">
      <c r="A6627" t="s">
        <v>6823</v>
      </c>
      <c r="B6627" s="3">
        <v>68.267921447753906</v>
      </c>
      <c r="C6627" s="3">
        <v>18.29000091552734</v>
      </c>
      <c r="D6627" s="4">
        <v>3.7423786977190949E-3</v>
      </c>
      <c r="E6627" s="4">
        <v>-1.9828453103448381E-2</v>
      </c>
      <c r="F6627" s="2">
        <v>3</v>
      </c>
      <c r="G6627" s="4">
        <v>0.39984468442293331</v>
      </c>
      <c r="H6627" s="4">
        <v>0</v>
      </c>
      <c r="I6627" s="4">
        <v>0.13073161818225931</v>
      </c>
    </row>
    <row r="6628" spans="1:9" x14ac:dyDescent="0.25">
      <c r="A6628" t="s">
        <v>6824</v>
      </c>
      <c r="B6628" s="3">
        <v>68.013389587402344</v>
      </c>
      <c r="C6628" s="3">
        <v>18.659999847412109</v>
      </c>
      <c r="D6628" s="4">
        <v>2.8858142519758712E-3</v>
      </c>
      <c r="E6628" s="4">
        <v>8.1037070056986238E-3</v>
      </c>
      <c r="F6628" s="2">
        <v>3</v>
      </c>
      <c r="G6628" s="4">
        <v>0.37962722297560009</v>
      </c>
      <c r="H6628" s="4">
        <v>0</v>
      </c>
      <c r="I6628" s="4">
        <v>0.12651576956359989</v>
      </c>
    </row>
    <row r="6629" spans="1:9" x14ac:dyDescent="0.25">
      <c r="A6629" t="s">
        <v>6825</v>
      </c>
      <c r="B6629" s="3">
        <v>67.817680358886719</v>
      </c>
      <c r="C6629" s="3">
        <v>18.510000228881839</v>
      </c>
      <c r="D6629" s="4">
        <v>1.079741907194931E-2</v>
      </c>
      <c r="E6629" s="4">
        <v>-1.068941022860859E-2</v>
      </c>
      <c r="F6629" s="2">
        <v>3</v>
      </c>
      <c r="G6629" s="4">
        <v>0.37943337389593151</v>
      </c>
      <c r="H6629" s="4">
        <v>0</v>
      </c>
      <c r="I6629" s="4">
        <v>0.12327420884284419</v>
      </c>
    </row>
    <row r="6630" spans="1:9" x14ac:dyDescent="0.25">
      <c r="A6630" t="s">
        <v>6826</v>
      </c>
      <c r="B6630" s="3">
        <v>67.093246459960938</v>
      </c>
      <c r="C6630" s="3">
        <v>18.70999908447266</v>
      </c>
      <c r="D6630" s="4">
        <v>-3.779703924514211E-3</v>
      </c>
      <c r="E6630" s="4">
        <v>2.5205429286172979E-2</v>
      </c>
      <c r="F6630" s="2">
        <v>3</v>
      </c>
      <c r="G6630" s="4">
        <v>0.37169119639812059</v>
      </c>
      <c r="H6630" s="4">
        <v>-3.779703924514211E-3</v>
      </c>
      <c r="I6630" s="4">
        <v>0.1112753036846532</v>
      </c>
    </row>
    <row r="6631" spans="1:9" x14ac:dyDescent="0.25">
      <c r="A6631" t="s">
        <v>6827</v>
      </c>
      <c r="B6631" s="3">
        <v>67.347801208496094</v>
      </c>
      <c r="C6631" s="3">
        <v>18.25</v>
      </c>
      <c r="D6631" s="4">
        <v>4.0866825312635413E-3</v>
      </c>
      <c r="E6631" s="4">
        <v>-3.3880328762697198E-2</v>
      </c>
      <c r="F6631" s="2">
        <v>3</v>
      </c>
      <c r="G6631" s="4">
        <v>0.35552350108339331</v>
      </c>
      <c r="H6631" s="4">
        <v>0</v>
      </c>
      <c r="I6631" s="4">
        <v>0.115491531403662</v>
      </c>
    </row>
    <row r="6632" spans="1:9" x14ac:dyDescent="0.25">
      <c r="A6632" t="s">
        <v>6828</v>
      </c>
      <c r="B6632" s="3">
        <v>67.073692321777344</v>
      </c>
      <c r="C6632" s="3">
        <v>18.889999389648441</v>
      </c>
      <c r="D6632" s="4">
        <v>4.6925742201431309E-3</v>
      </c>
      <c r="E6632" s="4">
        <v>-2.7792120794949079E-2</v>
      </c>
      <c r="F6632" s="2">
        <v>3</v>
      </c>
      <c r="G6632" s="4">
        <v>0.33806396388841242</v>
      </c>
      <c r="H6632" s="4">
        <v>0</v>
      </c>
      <c r="I6632" s="4">
        <v>0.1109514256195006</v>
      </c>
    </row>
    <row r="6633" spans="1:9" x14ac:dyDescent="0.25">
      <c r="A6633" t="s">
        <v>6829</v>
      </c>
      <c r="B6633" s="3">
        <v>66.760414123535156</v>
      </c>
      <c r="C6633" s="3">
        <v>19.430000305175781</v>
      </c>
      <c r="D6633" s="4">
        <v>9.4732487462367843E-3</v>
      </c>
      <c r="E6633" s="4">
        <v>-3.9545193038205577E-2</v>
      </c>
      <c r="F6633" s="2">
        <v>3</v>
      </c>
      <c r="G6633" s="4">
        <v>0.32468103404622228</v>
      </c>
      <c r="H6633" s="4">
        <v>0</v>
      </c>
      <c r="I6633" s="4">
        <v>0.1057625527707686</v>
      </c>
    </row>
    <row r="6634" spans="1:9" x14ac:dyDescent="0.25">
      <c r="A6634" t="s">
        <v>6830</v>
      </c>
      <c r="B6634" s="3">
        <v>66.1339111328125</v>
      </c>
      <c r="C6634" s="3">
        <v>20.229999542236332</v>
      </c>
      <c r="D6634" s="4">
        <v>-3.540021788463354E-3</v>
      </c>
      <c r="E6634" s="4">
        <v>5.6948808116336742E-2</v>
      </c>
      <c r="F6634" s="2">
        <v>4</v>
      </c>
      <c r="G6634" s="4">
        <v>0.32594564195935399</v>
      </c>
      <c r="H6634" s="4">
        <v>-3.540021788463354E-3</v>
      </c>
      <c r="I6634" s="4">
        <v>9.5385691640786696E-2</v>
      </c>
    </row>
    <row r="6635" spans="1:9" x14ac:dyDescent="0.25">
      <c r="A6635" t="s">
        <v>6831</v>
      </c>
      <c r="B6635" s="3">
        <v>66.368858337402344</v>
      </c>
      <c r="C6635" s="3">
        <v>19.139999389648441</v>
      </c>
      <c r="D6635" s="4">
        <v>2.0162013816066079E-2</v>
      </c>
      <c r="E6635" s="4">
        <v>-8.552321497504678E-2</v>
      </c>
      <c r="F6635" s="2">
        <v>3</v>
      </c>
      <c r="G6635" s="4">
        <v>0.3425923668033577</v>
      </c>
      <c r="H6635" s="4">
        <v>0</v>
      </c>
      <c r="I6635" s="4">
        <v>9.9277156727160865E-2</v>
      </c>
    </row>
    <row r="6636" spans="1:9" x14ac:dyDescent="0.25">
      <c r="A6636" t="s">
        <v>6832</v>
      </c>
      <c r="B6636" s="3">
        <v>65.057174682617188</v>
      </c>
      <c r="C6636" s="3">
        <v>20.930000305175781</v>
      </c>
      <c r="D6636" s="4">
        <v>-9.2425432121544526E-3</v>
      </c>
      <c r="E6636" s="4">
        <v>6.8947925777836261E-2</v>
      </c>
      <c r="F6636" s="2">
        <v>4</v>
      </c>
      <c r="G6636" s="4">
        <v>0.30840333936017222</v>
      </c>
      <c r="H6636" s="4">
        <v>-1.5698520622871141E-2</v>
      </c>
      <c r="I6636" s="4">
        <v>7.7551547538172949E-2</v>
      </c>
    </row>
    <row r="6637" spans="1:9" x14ac:dyDescent="0.25">
      <c r="A6637" t="s">
        <v>6833</v>
      </c>
      <c r="B6637" s="3">
        <v>65.664077758789063</v>
      </c>
      <c r="C6637" s="3">
        <v>19.579999923706051</v>
      </c>
      <c r="D6637" s="4">
        <v>-6.5162037050396906E-3</v>
      </c>
      <c r="E6637" s="4">
        <v>2.8361291082624751E-2</v>
      </c>
      <c r="F6637" s="2">
        <v>3</v>
      </c>
      <c r="G6637" s="4">
        <v>0.3430016346076501</v>
      </c>
      <c r="H6637" s="4">
        <v>-6.5162037050396906E-3</v>
      </c>
      <c r="I6637" s="4">
        <v>8.7603772402303326E-2</v>
      </c>
    </row>
    <row r="6638" spans="1:9" x14ac:dyDescent="0.25">
      <c r="A6638" t="s">
        <v>6834</v>
      </c>
      <c r="B6638" s="3">
        <v>66.094764709472656</v>
      </c>
      <c r="C6638" s="3">
        <v>19.04000091552734</v>
      </c>
      <c r="D6638" s="4">
        <v>5.6595807564039369E-3</v>
      </c>
      <c r="E6638" s="4">
        <v>-7.8165510346943634E-3</v>
      </c>
      <c r="F6638" s="2">
        <v>3</v>
      </c>
      <c r="G6638" s="4">
        <v>0.34438871688860989</v>
      </c>
      <c r="H6638" s="4">
        <v>0</v>
      </c>
      <c r="I6638" s="4">
        <v>9.4737303676565743E-2</v>
      </c>
    </row>
    <row r="6639" spans="1:9" x14ac:dyDescent="0.25">
      <c r="A6639" t="s">
        <v>6835</v>
      </c>
      <c r="B6639" s="3">
        <v>65.722801208496094</v>
      </c>
      <c r="C6639" s="3">
        <v>19.190000534057621</v>
      </c>
      <c r="D6639" s="4">
        <v>-2.0805388641995659E-3</v>
      </c>
      <c r="E6639" s="4">
        <v>3.4501419046876869E-2</v>
      </c>
      <c r="F6639" s="2">
        <v>3</v>
      </c>
      <c r="G6639" s="4">
        <v>0.34579458087036841</v>
      </c>
      <c r="H6639" s="4">
        <v>-2.0805388641995659E-3</v>
      </c>
      <c r="I6639" s="4">
        <v>8.8576417532026497E-2</v>
      </c>
    </row>
    <row r="6640" spans="1:9" x14ac:dyDescent="0.25">
      <c r="A6640" t="s">
        <v>6836</v>
      </c>
      <c r="B6640" s="3">
        <v>65.859825134277344</v>
      </c>
      <c r="C6640" s="3">
        <v>18.54999923706055</v>
      </c>
      <c r="D6640" s="4">
        <v>0</v>
      </c>
      <c r="E6640" s="4">
        <v>-4.2941453199057964E-3</v>
      </c>
      <c r="F6640" s="2">
        <v>3</v>
      </c>
      <c r="G6640" s="4">
        <v>0.3446193638027133</v>
      </c>
      <c r="H6640" s="4">
        <v>0</v>
      </c>
      <c r="I6640" s="4">
        <v>9.0845964956974612E-2</v>
      </c>
    </row>
    <row r="6641" spans="1:9" x14ac:dyDescent="0.25">
      <c r="A6641" t="s">
        <v>6837</v>
      </c>
      <c r="B6641" s="3">
        <v>65.859825134277344</v>
      </c>
      <c r="C6641" s="3">
        <v>18.629999160766602</v>
      </c>
      <c r="D6641" s="4">
        <v>5.679533176414342E-3</v>
      </c>
      <c r="E6641" s="4">
        <v>5.3696676061032456E-4</v>
      </c>
      <c r="F6641" s="2">
        <v>3</v>
      </c>
      <c r="G6641" s="4">
        <v>0.32454591758331919</v>
      </c>
      <c r="H6641" s="4">
        <v>0</v>
      </c>
      <c r="I6641" s="4">
        <v>9.0845964956974612E-2</v>
      </c>
    </row>
    <row r="6642" spans="1:9" x14ac:dyDescent="0.25">
      <c r="A6642" t="s">
        <v>6838</v>
      </c>
      <c r="B6642" s="3">
        <v>65.487884521484375</v>
      </c>
      <c r="C6642" s="3">
        <v>18.620000839233398</v>
      </c>
      <c r="D6642" s="4">
        <v>1.240951286295844E-2</v>
      </c>
      <c r="E6642" s="4">
        <v>-3.7726073790437908E-2</v>
      </c>
      <c r="F6642" s="2">
        <v>3</v>
      </c>
      <c r="G6642" s="4">
        <v>0.30417094496020303</v>
      </c>
      <c r="H6642" s="4">
        <v>0</v>
      </c>
      <c r="I6642" s="4">
        <v>8.4685457912784701E-2</v>
      </c>
    </row>
    <row r="6643" spans="1:9" x14ac:dyDescent="0.25">
      <c r="A6643" t="s">
        <v>6839</v>
      </c>
      <c r="B6643" s="3">
        <v>64.685173034667969</v>
      </c>
      <c r="C6643" s="3">
        <v>19.35000038146973</v>
      </c>
      <c r="D6643" s="4">
        <v>-7.8073709820681847E-3</v>
      </c>
      <c r="E6643" s="4">
        <v>1.8957378340735302E-2</v>
      </c>
      <c r="F6643" s="2">
        <v>3</v>
      </c>
      <c r="G6643" s="4">
        <v>0.2891749425730934</v>
      </c>
      <c r="H6643" s="4">
        <v>-7.8073709820681847E-3</v>
      </c>
      <c r="I6643" s="4">
        <v>7.1390029559717849E-2</v>
      </c>
    </row>
    <row r="6644" spans="1:9" x14ac:dyDescent="0.25">
      <c r="A6644" t="s">
        <v>6840</v>
      </c>
      <c r="B6644" s="3">
        <v>65.194168090820313</v>
      </c>
      <c r="C6644" s="3">
        <v>18.989999771118161</v>
      </c>
      <c r="D6644" s="4">
        <v>3.9185711654066147E-3</v>
      </c>
      <c r="E6644" s="4">
        <v>-5.2632783588613119E-4</v>
      </c>
      <c r="F6644" s="2">
        <v>3</v>
      </c>
      <c r="G6644" s="4">
        <v>0.31472741553447192</v>
      </c>
      <c r="H6644" s="4">
        <v>0</v>
      </c>
      <c r="I6644" s="4">
        <v>7.9820589495988692E-2</v>
      </c>
    </row>
    <row r="6645" spans="1:9" x14ac:dyDescent="0.25">
      <c r="A6645" t="s">
        <v>6841</v>
      </c>
      <c r="B6645" s="3">
        <v>64.939697265625</v>
      </c>
      <c r="C6645" s="3">
        <v>19</v>
      </c>
      <c r="D6645" s="4">
        <v>7.4414385581846876E-3</v>
      </c>
      <c r="E6645" s="4">
        <v>-4.426555321507708E-2</v>
      </c>
      <c r="F6645" s="2">
        <v>3</v>
      </c>
      <c r="G6645" s="4">
        <v>0.31010533835030268</v>
      </c>
      <c r="H6645" s="4">
        <v>0</v>
      </c>
      <c r="I6645" s="4">
        <v>7.5605751811594235E-2</v>
      </c>
    </row>
    <row r="6646" spans="1:9" x14ac:dyDescent="0.25">
      <c r="A6646" t="s">
        <v>6842</v>
      </c>
      <c r="B6646" s="3">
        <v>64.46002197265625</v>
      </c>
      <c r="C6646" s="3">
        <v>19.879999160766602</v>
      </c>
      <c r="D6646" s="4">
        <v>-5.287377378407343E-3</v>
      </c>
      <c r="E6646" s="4">
        <v>1.119019913845265E-2</v>
      </c>
      <c r="F6646" s="2">
        <v>4</v>
      </c>
      <c r="G6646" s="4">
        <v>0.28468768384250809</v>
      </c>
      <c r="H6646" s="4">
        <v>-5.287377378407343E-3</v>
      </c>
      <c r="I6646" s="4">
        <v>6.7660819422877827E-2</v>
      </c>
    </row>
    <row r="6647" spans="1:9" x14ac:dyDescent="0.25">
      <c r="A6647" t="s">
        <v>6843</v>
      </c>
      <c r="B6647" s="3">
        <v>64.802658081054688</v>
      </c>
      <c r="C6647" s="3">
        <v>19.659999847412109</v>
      </c>
      <c r="D6647" s="4">
        <v>9.1466761587619683E-3</v>
      </c>
      <c r="E6647" s="4">
        <v>-5.2986530315128677E-2</v>
      </c>
      <c r="F6647" s="2">
        <v>4</v>
      </c>
      <c r="G6647" s="4">
        <v>0.282889818662861</v>
      </c>
      <c r="H6647" s="4">
        <v>0</v>
      </c>
      <c r="I6647" s="4">
        <v>7.3335951653079601E-2</v>
      </c>
    </row>
    <row r="6648" spans="1:9" x14ac:dyDescent="0.25">
      <c r="A6648" t="s">
        <v>6844</v>
      </c>
      <c r="B6648" s="3">
        <v>64.215301513671875</v>
      </c>
      <c r="C6648" s="3">
        <v>20.760000228881839</v>
      </c>
      <c r="D6648" s="4">
        <v>4.901577149859726E-3</v>
      </c>
      <c r="E6648" s="4">
        <v>4.6370971230760949E-2</v>
      </c>
      <c r="F6648" s="2">
        <v>4</v>
      </c>
      <c r="G6648" s="4">
        <v>0.28202791502617841</v>
      </c>
      <c r="H6648" s="4">
        <v>-9.1376060801517944E-4</v>
      </c>
      <c r="I6648" s="4">
        <v>6.3607478487318847E-2</v>
      </c>
    </row>
    <row r="6649" spans="1:9" x14ac:dyDescent="0.25">
      <c r="A6649" t="s">
        <v>6845</v>
      </c>
      <c r="B6649" s="3">
        <v>63.902080535888672</v>
      </c>
      <c r="C6649" s="3">
        <v>19.840000152587891</v>
      </c>
      <c r="D6649" s="4">
        <v>-5.7869724658693436E-3</v>
      </c>
      <c r="E6649" s="4">
        <v>5.5752971568034937E-3</v>
      </c>
      <c r="F6649" s="2">
        <v>4</v>
      </c>
      <c r="G6649" s="4">
        <v>0.2728338217017956</v>
      </c>
      <c r="H6649" s="4">
        <v>-5.7869724658693436E-3</v>
      </c>
      <c r="I6649" s="4">
        <v>5.8419553389460477E-2</v>
      </c>
    </row>
    <row r="6650" spans="1:9" x14ac:dyDescent="0.25">
      <c r="A6650" t="s">
        <v>6846</v>
      </c>
      <c r="B6650" s="3">
        <v>64.274032592773438</v>
      </c>
      <c r="C6650" s="3">
        <v>19.729999542236332</v>
      </c>
      <c r="D6650" s="4">
        <v>4.2825973007893916E-3</v>
      </c>
      <c r="E6650" s="4">
        <v>-3.1893996334483872E-2</v>
      </c>
      <c r="F6650" s="2">
        <v>4</v>
      </c>
      <c r="G6650" s="4">
        <v>0.29415869920592552</v>
      </c>
      <c r="H6650" s="4">
        <v>0</v>
      </c>
      <c r="I6650" s="4">
        <v>6.4580249983825055E-2</v>
      </c>
    </row>
    <row r="6651" spans="1:9" x14ac:dyDescent="0.25">
      <c r="A6651" t="s">
        <v>6847</v>
      </c>
      <c r="B6651" s="3">
        <v>63.999946594238281</v>
      </c>
      <c r="C6651" s="3">
        <v>20.379999160766602</v>
      </c>
      <c r="D6651" s="4">
        <v>-9.171894960424698E-4</v>
      </c>
      <c r="E6651" s="4">
        <v>-1.355279229010165E-2</v>
      </c>
      <c r="F6651" s="2">
        <v>4</v>
      </c>
      <c r="G6651" s="4">
        <v>0.30690478631269552</v>
      </c>
      <c r="H6651" s="4">
        <v>-9.171894960424698E-4</v>
      </c>
      <c r="I6651" s="4">
        <v>6.0040523300012971E-2</v>
      </c>
    </row>
    <row r="6652" spans="1:9" x14ac:dyDescent="0.25">
      <c r="A6652" t="s">
        <v>6848</v>
      </c>
      <c r="B6652" s="3">
        <v>64.058700561523438</v>
      </c>
      <c r="C6652" s="3">
        <v>20.659999847412109</v>
      </c>
      <c r="D6652" s="4">
        <v>9.5646072557982187E-3</v>
      </c>
      <c r="E6652" s="4">
        <v>-4.1299277083864723E-2</v>
      </c>
      <c r="F6652" s="2">
        <v>4</v>
      </c>
      <c r="G6652" s="4">
        <v>0.3232117682814255</v>
      </c>
      <c r="H6652" s="4">
        <v>0</v>
      </c>
      <c r="I6652" s="4">
        <v>6.1013673896868507E-2</v>
      </c>
    </row>
    <row r="6653" spans="1:9" x14ac:dyDescent="0.25">
      <c r="A6653" t="s">
        <v>6849</v>
      </c>
      <c r="B6653" s="3">
        <v>63.451808929443359</v>
      </c>
      <c r="C6653" s="3">
        <v>21.54999923706055</v>
      </c>
      <c r="D6653" s="4">
        <v>-3.382332446293157E-3</v>
      </c>
      <c r="E6653" s="4">
        <v>5.0706923284876471E-2</v>
      </c>
      <c r="F6653" s="2">
        <v>4</v>
      </c>
      <c r="G6653" s="4">
        <v>0.29826669198649941</v>
      </c>
      <c r="H6653" s="4">
        <v>-3.382332446293157E-3</v>
      </c>
      <c r="I6653" s="4">
        <v>5.0961638582912798E-2</v>
      </c>
    </row>
    <row r="6654" spans="1:9" x14ac:dyDescent="0.25">
      <c r="A6654" t="s">
        <v>6850</v>
      </c>
      <c r="B6654" s="3">
        <v>63.667152404785163</v>
      </c>
      <c r="C6654" s="3">
        <v>20.510000228881839</v>
      </c>
      <c r="D6654" s="4">
        <v>1.119416911034099E-2</v>
      </c>
      <c r="E6654" s="4">
        <v>-3.6636949417725662E-2</v>
      </c>
      <c r="F6654" s="2">
        <v>4</v>
      </c>
      <c r="G6654" s="4">
        <v>0.3203822709202746</v>
      </c>
      <c r="H6654" s="4">
        <v>0</v>
      </c>
      <c r="I6654" s="4">
        <v>5.4528404220044013E-2</v>
      </c>
    </row>
    <row r="6655" spans="1:9" x14ac:dyDescent="0.25">
      <c r="A6655" t="s">
        <v>6851</v>
      </c>
      <c r="B6655" s="3">
        <v>62.96234130859375</v>
      </c>
      <c r="C6655" s="3">
        <v>21.29000091552734</v>
      </c>
      <c r="D6655" s="4">
        <v>-6.2129661412413384E-4</v>
      </c>
      <c r="E6655" s="4">
        <v>3.6009815374214327E-2</v>
      </c>
      <c r="F6655" s="2">
        <v>4</v>
      </c>
      <c r="G6655" s="4">
        <v>0.31443678479836651</v>
      </c>
      <c r="H6655" s="4">
        <v>-1.8618181061704759E-3</v>
      </c>
      <c r="I6655" s="4">
        <v>4.285451442805388E-2</v>
      </c>
    </row>
    <row r="6656" spans="1:9" x14ac:dyDescent="0.25">
      <c r="A6656" t="s">
        <v>6852</v>
      </c>
      <c r="B6656" s="3">
        <v>63.001483917236328</v>
      </c>
      <c r="C6656" s="3">
        <v>20.54999923706055</v>
      </c>
      <c r="D6656" s="4">
        <v>-1.241292702999774E-3</v>
      </c>
      <c r="E6656" s="4">
        <v>-5.8055558195679868E-3</v>
      </c>
      <c r="F6656" s="2">
        <v>4</v>
      </c>
      <c r="G6656" s="4">
        <v>0.29058012985616538</v>
      </c>
      <c r="H6656" s="4">
        <v>-1.241292702999774E-3</v>
      </c>
      <c r="I6656" s="4">
        <v>4.3502839208883197E-2</v>
      </c>
    </row>
    <row r="6657" spans="1:9" x14ac:dyDescent="0.25">
      <c r="A6657" t="s">
        <v>6853</v>
      </c>
      <c r="B6657" s="3">
        <v>63.079784393310547</v>
      </c>
      <c r="C6657" s="3">
        <v>20.670000076293949</v>
      </c>
      <c r="D6657" s="4">
        <v>7.5041939771234301E-3</v>
      </c>
      <c r="E6657" s="4">
        <v>-3.2303394866160517E-2</v>
      </c>
      <c r="F6657" s="2">
        <v>4</v>
      </c>
      <c r="G6657" s="4">
        <v>0.30014319984708998</v>
      </c>
      <c r="H6657" s="4">
        <v>0</v>
      </c>
      <c r="I6657" s="4">
        <v>4.479974150410837E-2</v>
      </c>
    </row>
    <row r="6658" spans="1:9" x14ac:dyDescent="0.25">
      <c r="A6658" t="s">
        <v>6854</v>
      </c>
      <c r="B6658" s="3">
        <v>62.609947204589837</v>
      </c>
      <c r="C6658" s="3">
        <v>21.360000610351559</v>
      </c>
      <c r="D6658" s="4">
        <v>1.6529545482556921E-2</v>
      </c>
      <c r="E6658" s="4">
        <v>-5.1233677932401864E-3</v>
      </c>
      <c r="F6658" s="2">
        <v>4</v>
      </c>
      <c r="G6658" s="4">
        <v>0.29431697758842928</v>
      </c>
      <c r="H6658" s="4">
        <v>0</v>
      </c>
      <c r="I6658" s="4">
        <v>3.701775908223337E-2</v>
      </c>
    </row>
    <row r="6659" spans="1:9" x14ac:dyDescent="0.25">
      <c r="A6659" t="s">
        <v>6855</v>
      </c>
      <c r="B6659" s="3">
        <v>61.591861724853523</v>
      </c>
      <c r="C6659" s="3">
        <v>21.469999313354489</v>
      </c>
      <c r="D6659" s="4">
        <v>6.3635415426532838E-4</v>
      </c>
      <c r="E6659" s="4">
        <v>-8.3141020021875178E-3</v>
      </c>
      <c r="F6659" s="2">
        <v>4</v>
      </c>
      <c r="G6659" s="4">
        <v>0.27174989482777939</v>
      </c>
      <c r="H6659" s="4">
        <v>-2.363048213561147E-3</v>
      </c>
      <c r="I6659" s="4">
        <v>2.0155059624902941E-2</v>
      </c>
    </row>
    <row r="6660" spans="1:9" x14ac:dyDescent="0.25">
      <c r="A6660" t="s">
        <v>6856</v>
      </c>
      <c r="B6660" s="3">
        <v>61.552692413330078</v>
      </c>
      <c r="C6660" s="3">
        <v>21.64999961853027</v>
      </c>
      <c r="D6660" s="4">
        <v>5.4359208074608034E-3</v>
      </c>
      <c r="E6660" s="4">
        <v>-1.858566896364133E-2</v>
      </c>
      <c r="F6660" s="2">
        <v>4</v>
      </c>
      <c r="G6660" s="4">
        <v>0.28734021407496368</v>
      </c>
      <c r="H6660" s="4">
        <v>-2.9974948994947459E-3</v>
      </c>
      <c r="I6660" s="4">
        <v>1.950629256033265E-2</v>
      </c>
    </row>
    <row r="6661" spans="1:9" x14ac:dyDescent="0.25">
      <c r="A6661" t="s">
        <v>6857</v>
      </c>
      <c r="B6661" s="3">
        <v>61.219905853271477</v>
      </c>
      <c r="C6661" s="3">
        <v>22.059999465942379</v>
      </c>
      <c r="D6661" s="4">
        <v>9.0351109386956896E-3</v>
      </c>
      <c r="E6661" s="4">
        <v>-9.4297704312834574E-3</v>
      </c>
      <c r="F6661" s="2">
        <v>4</v>
      </c>
      <c r="G6661" s="4">
        <v>0.29289224828471611</v>
      </c>
      <c r="H6661" s="4">
        <v>-8.3878201807060515E-3</v>
      </c>
      <c r="I6661" s="4">
        <v>1.3994299847146729E-2</v>
      </c>
    </row>
    <row r="6662" spans="1:9" x14ac:dyDescent="0.25">
      <c r="A6662" t="s">
        <v>6858</v>
      </c>
      <c r="B6662" s="3">
        <v>60.671730041503913</v>
      </c>
      <c r="C6662" s="3">
        <v>22.270000457763668</v>
      </c>
      <c r="D6662" s="4">
        <v>1.010496823211993E-2</v>
      </c>
      <c r="E6662" s="4">
        <v>-7.0921940103840342E-2</v>
      </c>
      <c r="F6662" s="2">
        <v>4</v>
      </c>
      <c r="G6662" s="4">
        <v>0.28497796877769649</v>
      </c>
      <c r="H6662" s="4">
        <v>-1.7266922558515582E-2</v>
      </c>
      <c r="I6662" s="4">
        <v>4.9147832961309312E-3</v>
      </c>
    </row>
    <row r="6663" spans="1:9" x14ac:dyDescent="0.25">
      <c r="A6663" t="s">
        <v>6859</v>
      </c>
      <c r="B6663" s="3">
        <v>60.064777374267578</v>
      </c>
      <c r="C6663" s="3">
        <v>23.969999313354489</v>
      </c>
      <c r="D6663" s="4">
        <v>-6.5181969080641E-4</v>
      </c>
      <c r="E6663" s="4">
        <v>2.7873054332609559E-2</v>
      </c>
      <c r="F6663" s="2">
        <v>4</v>
      </c>
      <c r="G6663" s="4">
        <v>0.26849729642287401</v>
      </c>
      <c r="H6663" s="4">
        <v>-2.7098065697609312E-2</v>
      </c>
      <c r="I6663" s="4">
        <v>-5.138262952089856E-3</v>
      </c>
    </row>
    <row r="6664" spans="1:9" x14ac:dyDescent="0.25">
      <c r="A6664" t="s">
        <v>6860</v>
      </c>
      <c r="B6664" s="3">
        <v>60.103954315185547</v>
      </c>
      <c r="C6664" s="3">
        <v>23.319999694824219</v>
      </c>
      <c r="D6664" s="4">
        <v>-1.463528957250992E-3</v>
      </c>
      <c r="E6664" s="4">
        <v>6.9084563241044172E-3</v>
      </c>
      <c r="F6664" s="2">
        <v>4</v>
      </c>
      <c r="G6664" s="4">
        <v>0.25299829791139272</v>
      </c>
      <c r="H6664" s="4">
        <v>-2.6463495434214449E-2</v>
      </c>
      <c r="I6664" s="4">
        <v>-4.4893695207363082E-3</v>
      </c>
    </row>
    <row r="6665" spans="1:9" x14ac:dyDescent="0.25">
      <c r="A6665" t="s">
        <v>6861</v>
      </c>
      <c r="B6665" s="3">
        <v>60.192047119140618</v>
      </c>
      <c r="C6665" s="3">
        <v>23.159999847412109</v>
      </c>
      <c r="D6665" s="4">
        <v>-8.8656333498867701E-3</v>
      </c>
      <c r="E6665" s="4">
        <v>2.7962678276349569E-2</v>
      </c>
      <c r="F6665" s="2">
        <v>4</v>
      </c>
      <c r="G6665" s="4">
        <v>0.2374278101026723</v>
      </c>
      <c r="H6665" s="4">
        <v>-2.5036608278169888E-2</v>
      </c>
      <c r="I6665" s="4">
        <v>-3.030275459368514E-3</v>
      </c>
    </row>
    <row r="6666" spans="1:9" x14ac:dyDescent="0.25">
      <c r="A6666" t="s">
        <v>6862</v>
      </c>
      <c r="B6666" s="3">
        <v>60.730461120605469</v>
      </c>
      <c r="C6666" s="3">
        <v>22.530000686645511</v>
      </c>
      <c r="D6666" s="4">
        <v>-9.5782111917149804E-3</v>
      </c>
      <c r="E6666" s="4">
        <v>4.0646701321973122E-2</v>
      </c>
      <c r="F6666" s="2">
        <v>4</v>
      </c>
      <c r="G6666" s="4">
        <v>0.25746741747619439</v>
      </c>
      <c r="H6666" s="4">
        <v>-1.6315623261998868E-2</v>
      </c>
      <c r="I6666" s="4">
        <v>5.8875547926371397E-3</v>
      </c>
    </row>
    <row r="6667" spans="1:9" x14ac:dyDescent="0.25">
      <c r="A6667" t="s">
        <v>6863</v>
      </c>
      <c r="B6667" s="3">
        <v>61.317775726318359</v>
      </c>
      <c r="C6667" s="3">
        <v>21.64999961853027</v>
      </c>
      <c r="D6667" s="4">
        <v>1.6223515363264159E-2</v>
      </c>
      <c r="E6667" s="4">
        <v>0</v>
      </c>
      <c r="F6667" s="2">
        <v>4</v>
      </c>
      <c r="G6667" s="4">
        <v>0.27984686827370431</v>
      </c>
      <c r="H6667" s="4">
        <v>-6.8025685081005696E-3</v>
      </c>
      <c r="I6667" s="4">
        <v>1.561533294109085E-2</v>
      </c>
    </row>
    <row r="6668" spans="1:9" x14ac:dyDescent="0.25">
      <c r="A6668" t="s">
        <v>6864</v>
      </c>
      <c r="B6668" s="3">
        <v>60.3388671875</v>
      </c>
      <c r="C6668" s="3">
        <v>21.64999961853027</v>
      </c>
      <c r="D6668" s="4">
        <v>1.431561453719654E-2</v>
      </c>
      <c r="E6668" s="4">
        <v>-7.6759108138448995E-2</v>
      </c>
      <c r="F6668" s="2">
        <v>4</v>
      </c>
      <c r="G6668" s="4">
        <v>0.26093636538943371</v>
      </c>
      <c r="H6668" s="4">
        <v>-2.2658483614339201E-2</v>
      </c>
      <c r="I6668" s="4">
        <v>-5.9847308488614193E-4</v>
      </c>
    </row>
    <row r="6669" spans="1:9" x14ac:dyDescent="0.25">
      <c r="A6669" t="s">
        <v>6865</v>
      </c>
      <c r="B6669" s="3">
        <v>59.487270355224609</v>
      </c>
      <c r="C6669" s="3">
        <v>23.45000076293945</v>
      </c>
      <c r="D6669" s="4">
        <v>-8.322552270560446E-3</v>
      </c>
      <c r="E6669" s="4">
        <v>-1.263154682360201E-2</v>
      </c>
      <c r="F6669" s="2">
        <v>4</v>
      </c>
      <c r="G6669" s="4">
        <v>0.25069884589972702</v>
      </c>
      <c r="H6669" s="4">
        <v>-3.6452261625101727E-2</v>
      </c>
      <c r="I6669" s="4">
        <v>-1.470359660083465E-2</v>
      </c>
    </row>
    <row r="6670" spans="1:9" x14ac:dyDescent="0.25">
      <c r="A6670" t="s">
        <v>6866</v>
      </c>
      <c r="B6670" s="3">
        <v>59.98651123046875</v>
      </c>
      <c r="C6670" s="3">
        <v>23.75</v>
      </c>
      <c r="D6670" s="4">
        <v>4.5901641019920891E-3</v>
      </c>
      <c r="E6670" s="4">
        <v>-5.6416371553028137E-2</v>
      </c>
      <c r="F6670" s="2">
        <v>4</v>
      </c>
      <c r="G6670" s="4">
        <v>0.26632840151678172</v>
      </c>
      <c r="H6670" s="4">
        <v>-2.8365785083594889E-2</v>
      </c>
      <c r="I6670" s="4">
        <v>-6.4345965967909091E-3</v>
      </c>
    </row>
    <row r="6671" spans="1:9" x14ac:dyDescent="0.25">
      <c r="A6671" t="s">
        <v>6867</v>
      </c>
      <c r="B6671" s="3">
        <v>59.712421417236328</v>
      </c>
      <c r="C6671" s="3">
        <v>25.170000076293949</v>
      </c>
      <c r="D6671" s="4">
        <v>1.396329192213441E-2</v>
      </c>
      <c r="E6671" s="4">
        <v>-0.1017130740510056</v>
      </c>
      <c r="F6671" s="2">
        <v>5</v>
      </c>
      <c r="G6671" s="4">
        <v>0.25747140268816421</v>
      </c>
      <c r="H6671" s="4">
        <v>-3.2805367166865003E-2</v>
      </c>
      <c r="I6671" s="4">
        <v>-1.097438646399451E-2</v>
      </c>
    </row>
    <row r="6672" spans="1:9" x14ac:dyDescent="0.25">
      <c r="A6672" t="s">
        <v>6868</v>
      </c>
      <c r="B6672" s="3">
        <v>58.890121459960938</v>
      </c>
      <c r="C6672" s="3">
        <v>28.020000457763668</v>
      </c>
      <c r="D6672" s="4">
        <v>1.827993402353667E-2</v>
      </c>
      <c r="E6672" s="4">
        <v>-2.335308692304117E-2</v>
      </c>
      <c r="F6672" s="2">
        <v>5</v>
      </c>
      <c r="G6672" s="4">
        <v>0.25570454906309142</v>
      </c>
      <c r="H6672" s="4">
        <v>-4.6124607726520161E-2</v>
      </c>
      <c r="I6672" s="4">
        <v>-1.670551175645707E-2</v>
      </c>
    </row>
    <row r="6673" spans="1:9" x14ac:dyDescent="0.25">
      <c r="A6673" t="s">
        <v>6869</v>
      </c>
      <c r="B6673" s="3">
        <v>57.832939147949219</v>
      </c>
      <c r="C6673" s="3">
        <v>28.690000534057621</v>
      </c>
      <c r="D6673" s="4">
        <v>-3.463993235596563E-2</v>
      </c>
      <c r="E6673" s="4">
        <v>0.10303730417502539</v>
      </c>
      <c r="F6673" s="2">
        <v>5</v>
      </c>
      <c r="G6673" s="4">
        <v>0.23139096409977669</v>
      </c>
      <c r="H6673" s="4">
        <v>-6.3248365796205519E-2</v>
      </c>
      <c r="I6673" s="4">
        <v>-3.3853274479574542E-2</v>
      </c>
    </row>
    <row r="6674" spans="1:9" x14ac:dyDescent="0.25">
      <c r="A6674" t="s">
        <v>6870</v>
      </c>
      <c r="B6674" s="3">
        <v>59.908153533935547</v>
      </c>
      <c r="C6674" s="3">
        <v>26.010000228881839</v>
      </c>
      <c r="D6674" s="4">
        <v>-8.7472520453164559E-3</v>
      </c>
      <c r="E6674" s="4">
        <v>3.7495035719991687E-2</v>
      </c>
      <c r="F6674" s="2">
        <v>5</v>
      </c>
      <c r="G6674" s="4">
        <v>0.28933847911788241</v>
      </c>
      <c r="H6674" s="4">
        <v>-2.963498739911519E-2</v>
      </c>
      <c r="I6674" s="4">
        <v>3.9596297910120537E-3</v>
      </c>
    </row>
    <row r="6675" spans="1:9" x14ac:dyDescent="0.25">
      <c r="A6675" t="s">
        <v>6871</v>
      </c>
      <c r="B6675" s="3">
        <v>60.436809539794922</v>
      </c>
      <c r="C6675" s="3">
        <v>25.069999694824219</v>
      </c>
      <c r="D6675" s="4">
        <v>2.598517853814819E-3</v>
      </c>
      <c r="E6675" s="4">
        <v>-2.2992991274214392E-2</v>
      </c>
      <c r="F6675" s="2">
        <v>5</v>
      </c>
      <c r="G6675" s="4">
        <v>0.31160087502164879</v>
      </c>
      <c r="H6675" s="4">
        <v>-2.1072057955852101E-2</v>
      </c>
      <c r="I6675" s="4">
        <v>1.281901297378241E-2</v>
      </c>
    </row>
    <row r="6676" spans="1:9" x14ac:dyDescent="0.25">
      <c r="A6676" t="s">
        <v>6872</v>
      </c>
      <c r="B6676" s="3">
        <v>60.280170440673828</v>
      </c>
      <c r="C6676" s="3">
        <v>25.659999847412109</v>
      </c>
      <c r="D6676" s="4">
        <v>-1.597962773692041E-2</v>
      </c>
      <c r="E6676" s="4">
        <v>5.3366141399361133E-2</v>
      </c>
      <c r="F6676" s="2">
        <v>5</v>
      </c>
      <c r="G6676" s="4">
        <v>0.29680659196350262</v>
      </c>
      <c r="H6676" s="4">
        <v>-2.36092268122805E-2</v>
      </c>
      <c r="I6676" s="4">
        <v>1.0723318889998669E-2</v>
      </c>
    </row>
    <row r="6677" spans="1:9" x14ac:dyDescent="0.25">
      <c r="A6677" t="s">
        <v>6873</v>
      </c>
      <c r="B6677" s="3">
        <v>61.259067535400391</v>
      </c>
      <c r="C6677" s="3">
        <v>24.360000610351559</v>
      </c>
      <c r="D6677" s="4">
        <v>2.2428720145593051E-3</v>
      </c>
      <c r="E6677" s="4">
        <v>4.0136658027132073E-2</v>
      </c>
      <c r="F6677" s="2">
        <v>5</v>
      </c>
      <c r="G6677" s="4">
        <v>0.33391010660102349</v>
      </c>
      <c r="H6677" s="4">
        <v>-7.7534970722337171E-3</v>
      </c>
      <c r="I6677" s="4">
        <v>2.7136579058324669E-2</v>
      </c>
    </row>
    <row r="6678" spans="1:9" x14ac:dyDescent="0.25">
      <c r="A6678" t="s">
        <v>6874</v>
      </c>
      <c r="B6678" s="3">
        <v>61.121978759765618</v>
      </c>
      <c r="C6678" s="3">
        <v>23.420000076293949</v>
      </c>
      <c r="D6678" s="4">
        <v>5.1510449794107682E-3</v>
      </c>
      <c r="E6678" s="4">
        <v>-2.4573100664871061E-2</v>
      </c>
      <c r="F6678" s="2">
        <v>4</v>
      </c>
      <c r="G6678" s="4">
        <v>0.31929370167179738</v>
      </c>
      <c r="H6678" s="4">
        <v>-9.9739986842707351E-3</v>
      </c>
      <c r="I6678" s="4">
        <v>2.4837998591826119E-2</v>
      </c>
    </row>
    <row r="6679" spans="1:9" x14ac:dyDescent="0.25">
      <c r="A6679" t="s">
        <v>6875</v>
      </c>
      <c r="B6679" s="3">
        <v>60.808750152587891</v>
      </c>
      <c r="C6679" s="3">
        <v>24.010000228881839</v>
      </c>
      <c r="D6679" s="4">
        <v>-6.4416330991234894E-4</v>
      </c>
      <c r="E6679" s="4">
        <v>-1.51763307884023E-2</v>
      </c>
      <c r="F6679" s="2">
        <v>4</v>
      </c>
      <c r="G6679" s="4">
        <v>0.33137068553026872</v>
      </c>
      <c r="H6679" s="4">
        <v>-1.504753314362961E-2</v>
      </c>
      <c r="I6679" s="4">
        <v>1.9586064911088611E-2</v>
      </c>
    </row>
    <row r="6680" spans="1:9" x14ac:dyDescent="0.25">
      <c r="A6680" t="s">
        <v>6876</v>
      </c>
      <c r="B6680" s="3">
        <v>60.847946166992188</v>
      </c>
      <c r="C6680" s="3">
        <v>24.379999160766602</v>
      </c>
      <c r="D6680" s="4">
        <v>1.568722415262358E-2</v>
      </c>
      <c r="E6680" s="4">
        <v>-8.9959002329257798E-2</v>
      </c>
      <c r="F6680" s="2">
        <v>5</v>
      </c>
      <c r="G6680" s="4">
        <v>0.33561208770284862</v>
      </c>
      <c r="H6680" s="4">
        <v>-1.441265393658164E-2</v>
      </c>
      <c r="I6680" s="4">
        <v>2.0243268191642679E-2</v>
      </c>
    </row>
    <row r="6681" spans="1:9" x14ac:dyDescent="0.25">
      <c r="A6681" t="s">
        <v>6877</v>
      </c>
      <c r="B6681" s="3">
        <v>59.908153533935547</v>
      </c>
      <c r="C6681" s="3">
        <v>26.79000091552734</v>
      </c>
      <c r="D6681" s="4">
        <v>1.9659424924650001E-2</v>
      </c>
      <c r="E6681" s="4">
        <v>-8.4728373879424557E-2</v>
      </c>
      <c r="F6681" s="2">
        <v>5</v>
      </c>
      <c r="G6681" s="4">
        <v>0.29094512224945213</v>
      </c>
      <c r="H6681" s="4">
        <v>-2.963498739911519E-2</v>
      </c>
      <c r="I6681" s="4">
        <v>4.4856762305147679E-3</v>
      </c>
    </row>
    <row r="6682" spans="1:9" x14ac:dyDescent="0.25">
      <c r="A6682" t="s">
        <v>6878</v>
      </c>
      <c r="B6682" s="3">
        <v>58.753101348876953</v>
      </c>
      <c r="C6682" s="3">
        <v>29.270000457763668</v>
      </c>
      <c r="D6682" s="4">
        <v>4.014814684438317E-3</v>
      </c>
      <c r="E6682" s="4">
        <v>-3.3036008750489398E-2</v>
      </c>
      <c r="F6682" s="2">
        <v>5</v>
      </c>
      <c r="G6682" s="4">
        <v>0.25510473417456431</v>
      </c>
      <c r="H6682" s="4">
        <v>-4.8343997141406143E-2</v>
      </c>
      <c r="I6682" s="4">
        <v>-1.488119299760937E-2</v>
      </c>
    </row>
    <row r="6683" spans="1:9" x14ac:dyDescent="0.25">
      <c r="A6683" t="s">
        <v>6879</v>
      </c>
      <c r="B6683" s="3">
        <v>58.518161773681641</v>
      </c>
      <c r="C6683" s="3">
        <v>30.270000457763668</v>
      </c>
      <c r="D6683" s="4">
        <v>-3.0020066454898848E-3</v>
      </c>
      <c r="E6683" s="4">
        <v>1.3730738078751911E-2</v>
      </c>
      <c r="F6683" s="2">
        <v>5</v>
      </c>
      <c r="G6683" s="4">
        <v>0.25163183408033252</v>
      </c>
      <c r="H6683" s="4">
        <v>-5.2149441482395642E-2</v>
      </c>
      <c r="I6683" s="4">
        <v>-1.8820447074764161E-2</v>
      </c>
    </row>
    <row r="6684" spans="1:9" x14ac:dyDescent="0.25">
      <c r="A6684" t="s">
        <v>6880</v>
      </c>
      <c r="B6684" s="3">
        <v>58.694362640380859</v>
      </c>
      <c r="C6684" s="3">
        <v>29.860000610351559</v>
      </c>
      <c r="D6684" s="4">
        <v>-1.7853865757696211E-2</v>
      </c>
      <c r="E6684" s="4">
        <v>4.5518248204430962E-2</v>
      </c>
      <c r="F6684" s="2">
        <v>5</v>
      </c>
      <c r="G6684" s="4">
        <v>0.26505182590232851</v>
      </c>
      <c r="H6684" s="4">
        <v>-4.9295420015384117E-2</v>
      </c>
      <c r="I6684" s="4">
        <v>-1.5866070478287919E-2</v>
      </c>
    </row>
    <row r="6685" spans="1:9" x14ac:dyDescent="0.25">
      <c r="A6685" t="s">
        <v>6881</v>
      </c>
      <c r="B6685" s="3">
        <v>59.761333465576172</v>
      </c>
      <c r="C6685" s="3">
        <v>28.559999465942379</v>
      </c>
      <c r="D6685" s="4">
        <v>6.429011536103646E-3</v>
      </c>
      <c r="E6685" s="4">
        <v>-2.1247458284756271E-2</v>
      </c>
      <c r="F6685" s="2">
        <v>5</v>
      </c>
      <c r="G6685" s="4">
        <v>0.29748379954377091</v>
      </c>
      <c r="H6685" s="4">
        <v>-3.2013112062945881E-2</v>
      </c>
      <c r="I6685" s="4">
        <v>2.0239302585471912E-3</v>
      </c>
    </row>
    <row r="6686" spans="1:9" x14ac:dyDescent="0.25">
      <c r="A6686" t="s">
        <v>6882</v>
      </c>
      <c r="B6686" s="3">
        <v>59.379581451416023</v>
      </c>
      <c r="C6686" s="3">
        <v>29.180000305175781</v>
      </c>
      <c r="D6686" s="4">
        <v>-7.4737869418857183E-3</v>
      </c>
      <c r="E6686" s="4">
        <v>7.3188662450577535E-2</v>
      </c>
      <c r="F6686" s="2">
        <v>5</v>
      </c>
      <c r="G6686" s="4">
        <v>0.28596619873670298</v>
      </c>
      <c r="H6686" s="4">
        <v>-3.8196557490304928E-2</v>
      </c>
      <c r="I6686" s="4">
        <v>-4.3769418677953587E-3</v>
      </c>
    </row>
    <row r="6687" spans="1:9" x14ac:dyDescent="0.25">
      <c r="A6687" t="s">
        <v>6883</v>
      </c>
      <c r="B6687" s="3">
        <v>59.826713562011719</v>
      </c>
      <c r="C6687" s="3">
        <v>27.190000534057621</v>
      </c>
      <c r="D6687" s="4">
        <v>-9.6844129623424591E-3</v>
      </c>
      <c r="E6687" s="4">
        <v>3.2662385599829369E-2</v>
      </c>
      <c r="F6687" s="2">
        <v>5</v>
      </c>
      <c r="G6687" s="4">
        <v>0.29849256699113491</v>
      </c>
      <c r="H6687" s="4">
        <v>-3.0954115008970828E-2</v>
      </c>
      <c r="I6687" s="4">
        <v>3.1201645189284921E-3</v>
      </c>
    </row>
    <row r="6688" spans="1:9" x14ac:dyDescent="0.25">
      <c r="A6688" t="s">
        <v>6884</v>
      </c>
      <c r="B6688" s="3">
        <v>60.411766052246087</v>
      </c>
      <c r="C6688" s="3">
        <v>26.329999923706051</v>
      </c>
      <c r="D6688" s="4">
        <v>-5.1385257255150973E-3</v>
      </c>
      <c r="E6688" s="4">
        <v>8.4258639682786018E-3</v>
      </c>
      <c r="F6688" s="2">
        <v>5</v>
      </c>
      <c r="G6688" s="4">
        <v>0.33821656831384228</v>
      </c>
      <c r="H6688" s="4">
        <v>-2.1477700972326041E-2</v>
      </c>
      <c r="I6688" s="4">
        <v>1.2929794955135019E-2</v>
      </c>
    </row>
    <row r="6689" spans="1:9" x14ac:dyDescent="0.25">
      <c r="A6689" t="s">
        <v>6885</v>
      </c>
      <c r="B6689" s="3">
        <v>60.723796844482422</v>
      </c>
      <c r="C6689" s="3">
        <v>26.110000610351559</v>
      </c>
      <c r="D6689" s="4">
        <v>6.1393390799093783E-3</v>
      </c>
      <c r="E6689" s="4">
        <v>-4.6035812577531747E-2</v>
      </c>
      <c r="F6689" s="2">
        <v>5</v>
      </c>
      <c r="G6689" s="4">
        <v>0.3557884819320658</v>
      </c>
      <c r="H6689" s="4">
        <v>-1.6423568174379621E-2</v>
      </c>
      <c r="I6689" s="4">
        <v>1.8161644759464139E-2</v>
      </c>
    </row>
    <row r="6690" spans="1:9" x14ac:dyDescent="0.25">
      <c r="A6690" t="s">
        <v>6886</v>
      </c>
      <c r="B6690" s="3">
        <v>60.353267669677727</v>
      </c>
      <c r="C6690" s="3">
        <v>27.370000839233398</v>
      </c>
      <c r="D6690" s="4">
        <v>1.0117618350819811E-2</v>
      </c>
      <c r="E6690" s="4">
        <v>-1.9699113021404809E-2</v>
      </c>
      <c r="F6690" s="2">
        <v>5</v>
      </c>
      <c r="G6690" s="4">
        <v>0.35827931765494297</v>
      </c>
      <c r="H6690" s="4">
        <v>-2.2425231156275371E-2</v>
      </c>
      <c r="I6690" s="4">
        <v>1.1948947042015989E-2</v>
      </c>
    </row>
    <row r="6691" spans="1:9" x14ac:dyDescent="0.25">
      <c r="A6691" t="s">
        <v>6887</v>
      </c>
      <c r="B6691" s="3">
        <v>59.748752593994141</v>
      </c>
      <c r="C6691" s="3">
        <v>27.920000076293949</v>
      </c>
      <c r="D6691" s="4">
        <v>1.962179883143067E-3</v>
      </c>
      <c r="E6691" s="4">
        <v>1.04958713114669E-2</v>
      </c>
      <c r="F6691" s="2">
        <v>5</v>
      </c>
      <c r="G6691" s="4">
        <v>0.32747953111497669</v>
      </c>
      <c r="H6691" s="4">
        <v>-3.2216891296507399E-2</v>
      </c>
      <c r="I6691" s="4">
        <v>1.8129855948716409E-3</v>
      </c>
    </row>
    <row r="6692" spans="1:9" x14ac:dyDescent="0.25">
      <c r="A6692" t="s">
        <v>6888</v>
      </c>
      <c r="B6692" s="3">
        <v>59.631744384765618</v>
      </c>
      <c r="C6692" s="3">
        <v>27.629999160766602</v>
      </c>
      <c r="D6692" s="4">
        <v>-1.703593913284562E-2</v>
      </c>
      <c r="E6692" s="4">
        <v>0.12545824926367019</v>
      </c>
      <c r="F6692" s="2">
        <v>5</v>
      </c>
      <c r="G6692" s="4">
        <v>0.32827698673465272</v>
      </c>
      <c r="H6692" s="4">
        <v>-3.4112137030598011E-2</v>
      </c>
      <c r="I6692" s="4">
        <v>-1.4890211553575389E-4</v>
      </c>
    </row>
    <row r="6693" spans="1:9" x14ac:dyDescent="0.25">
      <c r="A6693" t="s">
        <v>6889</v>
      </c>
      <c r="B6693" s="3">
        <v>60.665233612060547</v>
      </c>
      <c r="C6693" s="3">
        <v>24.54999923706055</v>
      </c>
      <c r="D6693" s="4">
        <v>-8.6048563629655961E-3</v>
      </c>
      <c r="E6693" s="4">
        <v>5.094172070276648E-2</v>
      </c>
      <c r="F6693" s="2">
        <v>5</v>
      </c>
      <c r="G6693" s="4">
        <v>0.32886587928105843</v>
      </c>
      <c r="H6693" s="4">
        <v>-1.7372148766749421E-2</v>
      </c>
      <c r="I6693" s="4">
        <v>1.7179709502718191E-2</v>
      </c>
    </row>
    <row r="6694" spans="1:9" x14ac:dyDescent="0.25">
      <c r="A6694" t="s">
        <v>6890</v>
      </c>
      <c r="B6694" s="3">
        <v>61.191780090332031</v>
      </c>
      <c r="C6694" s="3">
        <v>23.360000610351559</v>
      </c>
      <c r="D6694" s="4">
        <v>-6.017781193832672E-3</v>
      </c>
      <c r="E6694" s="4">
        <v>6.0293411342415837E-3</v>
      </c>
      <c r="F6694" s="2">
        <v>4</v>
      </c>
      <c r="G6694" s="4">
        <v>0.32812028068186039</v>
      </c>
      <c r="H6694" s="4">
        <v>-8.843388491515225E-3</v>
      </c>
      <c r="I6694" s="4">
        <v>2.6008364103025979E-2</v>
      </c>
    </row>
    <row r="6695" spans="1:9" x14ac:dyDescent="0.25">
      <c r="A6695" t="s">
        <v>6891</v>
      </c>
      <c r="B6695" s="3">
        <v>61.562248229980469</v>
      </c>
      <c r="C6695" s="3">
        <v>23.219999313354489</v>
      </c>
      <c r="D6695" s="4">
        <v>-2.842714129309365E-3</v>
      </c>
      <c r="E6695" s="4">
        <v>2.5165549864199391E-2</v>
      </c>
      <c r="F6695" s="2">
        <v>4</v>
      </c>
      <c r="G6695" s="4">
        <v>0.32979236741359902</v>
      </c>
      <c r="H6695" s="4">
        <v>-2.842714129309365E-3</v>
      </c>
      <c r="I6695" s="4">
        <v>3.2220038438236731E-2</v>
      </c>
    </row>
    <row r="6696" spans="1:9" x14ac:dyDescent="0.25">
      <c r="A6696" t="s">
        <v>6892</v>
      </c>
      <c r="B6696" s="3">
        <v>61.737751007080078</v>
      </c>
      <c r="C6696" s="3">
        <v>22.64999961853027</v>
      </c>
      <c r="D6696" s="4">
        <v>1.2795980902025489E-2</v>
      </c>
      <c r="E6696" s="4">
        <v>-4.9916129464807953E-2</v>
      </c>
      <c r="F6696" s="2">
        <v>4</v>
      </c>
      <c r="G6696" s="4">
        <v>0.35321196535702398</v>
      </c>
      <c r="H6696" s="4">
        <v>0</v>
      </c>
      <c r="I6696" s="4">
        <v>3.5162710100373307E-2</v>
      </c>
    </row>
    <row r="6697" spans="1:9" x14ac:dyDescent="0.25">
      <c r="A6697" t="s">
        <v>6893</v>
      </c>
      <c r="B6697" s="3">
        <v>60.957736968994141</v>
      </c>
      <c r="C6697" s="3">
        <v>23.840000152587891</v>
      </c>
      <c r="D6697" s="4">
        <v>-9.5917192365857495E-4</v>
      </c>
      <c r="E6697" s="4">
        <v>-3.3444784051376302E-3</v>
      </c>
      <c r="F6697" s="2">
        <v>4</v>
      </c>
      <c r="G6697" s="4">
        <v>0.32829500131252609</v>
      </c>
      <c r="H6697" s="4">
        <v>-5.09279860047962E-3</v>
      </c>
      <c r="I6697" s="4">
        <v>2.2084140952482349E-2</v>
      </c>
    </row>
    <row r="6698" spans="1:9" x14ac:dyDescent="0.25">
      <c r="A6698" t="s">
        <v>6894</v>
      </c>
      <c r="B6698" s="3">
        <v>61.016262054443359</v>
      </c>
      <c r="C6698" s="3">
        <v>23.920000076293949</v>
      </c>
      <c r="D6698" s="4">
        <v>2.884562150163195E-3</v>
      </c>
      <c r="E6698" s="4">
        <v>-6.780981221609983E-2</v>
      </c>
      <c r="F6698" s="2">
        <v>4</v>
      </c>
      <c r="G6698" s="4">
        <v>0.32596765096091129</v>
      </c>
      <c r="H6698" s="4">
        <v>-4.1375953421046718E-3</v>
      </c>
      <c r="I6698" s="4">
        <v>2.3065436595329999E-2</v>
      </c>
    </row>
    <row r="6699" spans="1:9" x14ac:dyDescent="0.25">
      <c r="A6699" t="s">
        <v>6895</v>
      </c>
      <c r="B6699" s="3">
        <v>60.840763092041023</v>
      </c>
      <c r="C6699" s="3">
        <v>25.659999847412109</v>
      </c>
      <c r="D6699" s="4">
        <v>-6.0532194220528357E-3</v>
      </c>
      <c r="E6699" s="4">
        <v>-1.345637748519057E-2</v>
      </c>
      <c r="F6699" s="2">
        <v>5</v>
      </c>
      <c r="G6699" s="4">
        <v>0.32574609080884342</v>
      </c>
      <c r="H6699" s="4">
        <v>-7.0019599037525193E-3</v>
      </c>
      <c r="I6699" s="4">
        <v>2.0122828894583389E-2</v>
      </c>
    </row>
    <row r="6700" spans="1:9" x14ac:dyDescent="0.25">
      <c r="A6700" t="s">
        <v>6896</v>
      </c>
      <c r="B6700" s="3">
        <v>61.211288452148438</v>
      </c>
      <c r="C6700" s="3">
        <v>26.010000228881839</v>
      </c>
      <c r="D6700" s="4">
        <v>2.5818106102823531E-2</v>
      </c>
      <c r="E6700" s="4">
        <v>-5.1768139281646468E-2</v>
      </c>
      <c r="F6700" s="2">
        <v>5</v>
      </c>
      <c r="G6700" s="4">
        <v>0.31107380581706567</v>
      </c>
      <c r="H6700" s="4">
        <v>-9.5451839096249991E-4</v>
      </c>
      <c r="I6700" s="4">
        <v>2.6335462650641791E-2</v>
      </c>
    </row>
    <row r="6701" spans="1:9" x14ac:dyDescent="0.25">
      <c r="A6701" t="s">
        <v>6897</v>
      </c>
      <c r="B6701" s="3">
        <v>59.670703887939453</v>
      </c>
      <c r="C6701" s="3">
        <v>27.430000305175781</v>
      </c>
      <c r="D6701" s="4">
        <v>9.8099524879624589E-4</v>
      </c>
      <c r="E6701" s="4">
        <v>-5.2504332217825363E-2</v>
      </c>
      <c r="F6701" s="2">
        <v>5</v>
      </c>
      <c r="G6701" s="4">
        <v>0.27860167525957519</v>
      </c>
      <c r="H6701" s="4">
        <v>-2.6098802833084741E-2</v>
      </c>
      <c r="I6701" s="4">
        <v>5.0433555884854542E-4</v>
      </c>
    </row>
    <row r="6702" spans="1:9" x14ac:dyDescent="0.25">
      <c r="A6702" t="s">
        <v>6898</v>
      </c>
      <c r="B6702" s="3">
        <v>59.612224578857422</v>
      </c>
      <c r="C6702" s="3">
        <v>28.95000076293945</v>
      </c>
      <c r="D6702" s="4">
        <v>2.952702400445872E-3</v>
      </c>
      <c r="E6702" s="4">
        <v>0</v>
      </c>
      <c r="F6702" s="2">
        <v>5</v>
      </c>
      <c r="G6702" s="4">
        <v>0.28209207868755398</v>
      </c>
      <c r="H6702" s="4">
        <v>-2.705325896337352E-2</v>
      </c>
      <c r="I6702" s="4">
        <v>-4.7619254732123029E-4</v>
      </c>
    </row>
    <row r="6703" spans="1:9" x14ac:dyDescent="0.25">
      <c r="A6703" t="s">
        <v>6899</v>
      </c>
      <c r="B6703" s="3">
        <v>59.436725616455078</v>
      </c>
      <c r="C6703" s="3">
        <v>28.95000076293945</v>
      </c>
      <c r="D6703" s="4">
        <v>2.631774875333726E-3</v>
      </c>
      <c r="E6703" s="4">
        <v>-2.85234394591527E-2</v>
      </c>
      <c r="F6703" s="2">
        <v>5</v>
      </c>
      <c r="G6703" s="4">
        <v>0.27594850111286329</v>
      </c>
      <c r="H6703" s="4">
        <v>-2.991762352502125E-2</v>
      </c>
      <c r="I6703" s="4">
        <v>-3.4188002480678441E-3</v>
      </c>
    </row>
    <row r="6704" spans="1:9" x14ac:dyDescent="0.25">
      <c r="A6704" t="s">
        <v>6900</v>
      </c>
      <c r="B6704" s="3">
        <v>59.280712127685547</v>
      </c>
      <c r="C6704" s="3">
        <v>29.79999923706055</v>
      </c>
      <c r="D6704" s="4">
        <v>-1.808868128308205E-2</v>
      </c>
      <c r="E6704" s="4">
        <v>0.11819886167428</v>
      </c>
      <c r="F6704" s="2">
        <v>5</v>
      </c>
      <c r="G6704" s="4">
        <v>0.26842040222914298</v>
      </c>
      <c r="H6704" s="4">
        <v>-3.2463960564587217E-2</v>
      </c>
      <c r="I6704" s="4">
        <v>-6.0346931695376424E-3</v>
      </c>
    </row>
    <row r="6705" spans="1:9" x14ac:dyDescent="0.25">
      <c r="A6705" t="s">
        <v>6901</v>
      </c>
      <c r="B6705" s="3">
        <v>60.372776031494141</v>
      </c>
      <c r="C6705" s="3">
        <v>26.64999961853027</v>
      </c>
      <c r="D6705" s="4">
        <v>6.8297584248977472E-3</v>
      </c>
      <c r="E6705" s="4">
        <v>-2.452416119246437E-2</v>
      </c>
      <c r="F6705" s="2">
        <v>5</v>
      </c>
      <c r="G6705" s="4">
        <v>0.3081654575821362</v>
      </c>
      <c r="H6705" s="4">
        <v>-1.4640099373016359E-2</v>
      </c>
      <c r="I6705" s="4">
        <v>1.2276045589631799E-2</v>
      </c>
    </row>
    <row r="6706" spans="1:9" x14ac:dyDescent="0.25">
      <c r="A6706" t="s">
        <v>6902</v>
      </c>
      <c r="B6706" s="3">
        <v>59.963241577148438</v>
      </c>
      <c r="C6706" s="3">
        <v>27.319999694824219</v>
      </c>
      <c r="D6706" s="4">
        <v>1.5186918603975251E-2</v>
      </c>
      <c r="E6706" s="4">
        <v>-8.7203494277954152E-2</v>
      </c>
      <c r="F6706" s="2">
        <v>5</v>
      </c>
      <c r="G6706" s="4">
        <v>0.30936150338219021</v>
      </c>
      <c r="H6706" s="4">
        <v>-2.132421853670852E-2</v>
      </c>
      <c r="I6706" s="4">
        <v>5.4093426611212534E-3</v>
      </c>
    </row>
    <row r="6707" spans="1:9" x14ac:dyDescent="0.25">
      <c r="A6707" t="s">
        <v>6903</v>
      </c>
      <c r="B6707" s="3">
        <v>59.066207885742188</v>
      </c>
      <c r="C6707" s="3">
        <v>29.930000305175781</v>
      </c>
      <c r="D6707" s="4">
        <v>4.9769029644115559E-3</v>
      </c>
      <c r="E6707" s="4">
        <v>-5.1347035532787522E-2</v>
      </c>
      <c r="F6707" s="2">
        <v>5</v>
      </c>
      <c r="G6707" s="4">
        <v>0.28788592967846038</v>
      </c>
      <c r="H6707" s="4">
        <v>-3.5964940516463477E-2</v>
      </c>
      <c r="I6707" s="4">
        <v>-9.6313060813466578E-3</v>
      </c>
    </row>
    <row r="6708" spans="1:9" x14ac:dyDescent="0.25">
      <c r="A6708" t="s">
        <v>6904</v>
      </c>
      <c r="B6708" s="3">
        <v>58.773696899414063</v>
      </c>
      <c r="C6708" s="3">
        <v>31.54999923706055</v>
      </c>
      <c r="D6708" s="4">
        <v>-6.2649051344126896E-3</v>
      </c>
      <c r="E6708" s="4">
        <v>-9.4999007973362026E-4</v>
      </c>
      <c r="F6708" s="2">
        <v>5</v>
      </c>
      <c r="G6708" s="4">
        <v>0.28365576281019078</v>
      </c>
      <c r="H6708" s="4">
        <v>-4.0739088988122729E-2</v>
      </c>
      <c r="I6708" s="4">
        <v>-1.4535865453890519E-2</v>
      </c>
    </row>
    <row r="6709" spans="1:9" x14ac:dyDescent="0.25">
      <c r="A6709" t="s">
        <v>6905</v>
      </c>
      <c r="B6709" s="3">
        <v>59.144229888916023</v>
      </c>
      <c r="C6709" s="3">
        <v>31.579999923706051</v>
      </c>
      <c r="D6709" s="4">
        <v>1.846804110289035E-2</v>
      </c>
      <c r="E6709" s="4">
        <v>-6.1794412749112682E-2</v>
      </c>
      <c r="F6709" s="2">
        <v>5</v>
      </c>
      <c r="G6709" s="4">
        <v>0.30101663420762259</v>
      </c>
      <c r="H6709" s="4">
        <v>-3.4691522953985032E-2</v>
      </c>
      <c r="I6709" s="4">
        <v>-8.3231037750524095E-3</v>
      </c>
    </row>
    <row r="6710" spans="1:9" x14ac:dyDescent="0.25">
      <c r="A6710" t="s">
        <v>6906</v>
      </c>
      <c r="B6710" s="3">
        <v>58.071758270263672</v>
      </c>
      <c r="C6710" s="3">
        <v>33.659999847412109</v>
      </c>
      <c r="D6710" s="4">
        <v>1.361564942417681E-2</v>
      </c>
      <c r="E6710" s="4">
        <v>-8.1331866590539259E-2</v>
      </c>
      <c r="F6710" s="2">
        <v>5</v>
      </c>
      <c r="G6710" s="4">
        <v>0.27769388417299767</v>
      </c>
      <c r="H6710" s="4">
        <v>-5.2195613324606087E-2</v>
      </c>
      <c r="I6710" s="4">
        <v>-2.630533683602965E-2</v>
      </c>
    </row>
    <row r="6711" spans="1:9" x14ac:dyDescent="0.25">
      <c r="A6711" t="s">
        <v>6907</v>
      </c>
      <c r="B6711" s="3">
        <v>57.291694641113281</v>
      </c>
      <c r="C6711" s="3">
        <v>36.639999389648438</v>
      </c>
      <c r="D6711" s="4">
        <v>1.4502382838778249E-2</v>
      </c>
      <c r="E6711" s="4">
        <v>-3.1712493607307317E-2</v>
      </c>
      <c r="F6711" s="2">
        <v>5</v>
      </c>
      <c r="G6711" s="4">
        <v>0.26212923361150242</v>
      </c>
      <c r="H6711" s="4">
        <v>-6.4927236261762E-2</v>
      </c>
      <c r="I6711" s="4">
        <v>-3.9384737481988452E-2</v>
      </c>
    </row>
    <row r="6712" spans="1:9" x14ac:dyDescent="0.25">
      <c r="A6712" t="s">
        <v>6908</v>
      </c>
      <c r="B6712" s="3">
        <v>56.472705841064453</v>
      </c>
      <c r="C6712" s="3">
        <v>37.840000152587891</v>
      </c>
      <c r="D6712" s="4">
        <v>-2.062932783621918E-2</v>
      </c>
      <c r="E6712" s="4">
        <v>4.013191428276941E-2</v>
      </c>
      <c r="F6712" s="2">
        <v>5</v>
      </c>
      <c r="G6712" s="4">
        <v>0.2522909280947736</v>
      </c>
      <c r="H6712" s="4">
        <v>-7.8294167114995372E-2</v>
      </c>
      <c r="I6712" s="4">
        <v>-5.3116800149823118E-2</v>
      </c>
    </row>
    <row r="6713" spans="1:9" x14ac:dyDescent="0.25">
      <c r="A6713" t="s">
        <v>6909</v>
      </c>
      <c r="B6713" s="3">
        <v>57.662239074707031</v>
      </c>
      <c r="C6713" s="3">
        <v>36.380001068115227</v>
      </c>
      <c r="D6713" s="4">
        <v>3.3909777491247789E-4</v>
      </c>
      <c r="E6713" s="4">
        <v>-6.8250066259925024E-3</v>
      </c>
      <c r="F6713" s="2">
        <v>5</v>
      </c>
      <c r="G6713" s="4">
        <v>0.28440692045380001</v>
      </c>
      <c r="H6713" s="4">
        <v>-5.8879483445602787E-2</v>
      </c>
      <c r="I6713" s="4">
        <v>-2.4482341850052821E-2</v>
      </c>
    </row>
    <row r="6714" spans="1:9" x14ac:dyDescent="0.25">
      <c r="A6714" t="s">
        <v>6910</v>
      </c>
      <c r="B6714" s="3">
        <v>57.642692565917969</v>
      </c>
      <c r="C6714" s="3">
        <v>36.630001068115227</v>
      </c>
      <c r="D6714" s="4">
        <v>-6.0528697983108781E-3</v>
      </c>
      <c r="E6714" s="4">
        <v>9.9255750153843803E-3</v>
      </c>
      <c r="F6714" s="2">
        <v>5</v>
      </c>
      <c r="G6714" s="4">
        <v>0.28014210203006412</v>
      </c>
      <c r="H6714" s="4">
        <v>-5.9198507138466423E-2</v>
      </c>
      <c r="I6714" s="4">
        <v>-2.4297190103477861E-2</v>
      </c>
    </row>
    <row r="6715" spans="1:9" x14ac:dyDescent="0.25">
      <c r="A6715" t="s">
        <v>6911</v>
      </c>
      <c r="B6715" s="3">
        <v>57.993721008300781</v>
      </c>
      <c r="C6715" s="3">
        <v>36.270000457763672</v>
      </c>
      <c r="D6715" s="4">
        <v>-1.080998745318695E-2</v>
      </c>
      <c r="E6715" s="4">
        <v>0.1136014982378839</v>
      </c>
      <c r="F6715" s="2">
        <v>5</v>
      </c>
      <c r="G6715" s="4">
        <v>0.28656699239791172</v>
      </c>
      <c r="H6715" s="4">
        <v>-5.34692799297799E-2</v>
      </c>
      <c r="I6715" s="4">
        <v>-1.8355423292449099E-2</v>
      </c>
    </row>
    <row r="6716" spans="1:9" x14ac:dyDescent="0.25">
      <c r="A6716" t="s">
        <v>6912</v>
      </c>
      <c r="B6716" s="3">
        <v>58.627483367919922</v>
      </c>
      <c r="C6716" s="3">
        <v>32.569999694824219</v>
      </c>
      <c r="D6716" s="4">
        <v>-3.8102427424673291E-3</v>
      </c>
      <c r="E6716" s="4">
        <v>1.2119309693906731E-2</v>
      </c>
      <c r="F6716" s="2">
        <v>5</v>
      </c>
      <c r="G6716" s="4">
        <v>0.30786408865007631</v>
      </c>
      <c r="H6716" s="4">
        <v>-4.3125478356539897E-2</v>
      </c>
      <c r="I6716" s="4">
        <v>-7.6278932698029536E-3</v>
      </c>
    </row>
    <row r="6717" spans="1:9" x14ac:dyDescent="0.25">
      <c r="A6717" t="s">
        <v>6913</v>
      </c>
      <c r="B6717" s="3">
        <v>58.851722717285163</v>
      </c>
      <c r="C6717" s="3">
        <v>32.180000305175781</v>
      </c>
      <c r="D6717" s="4">
        <v>3.3246176553123341E-3</v>
      </c>
      <c r="E6717" s="4">
        <v>-1.8610846826069281E-3</v>
      </c>
      <c r="F6717" s="2">
        <v>5</v>
      </c>
      <c r="G6717" s="4">
        <v>0.31596374887479728</v>
      </c>
      <c r="H6717" s="4">
        <v>-3.9465609164970439E-2</v>
      </c>
      <c r="I6717" s="4">
        <v>-3.8322523389976442E-3</v>
      </c>
    </row>
    <row r="6718" spans="1:9" x14ac:dyDescent="0.25">
      <c r="A6718" t="s">
        <v>6914</v>
      </c>
      <c r="B6718" s="3">
        <v>58.656711578369141</v>
      </c>
      <c r="C6718" s="3">
        <v>32.240001678466797</v>
      </c>
      <c r="D6718" s="4">
        <v>0</v>
      </c>
      <c r="E6718" s="4">
        <v>4.6744009088703908E-3</v>
      </c>
      <c r="F6718" s="2">
        <v>5</v>
      </c>
      <c r="G6718" s="4">
        <v>0.33683699592267669</v>
      </c>
      <c r="H6718" s="4">
        <v>-4.2648437073417138E-2</v>
      </c>
      <c r="I6718" s="4">
        <v>-3.9719976079530817E-3</v>
      </c>
    </row>
    <row r="6719" spans="1:9" x14ac:dyDescent="0.25">
      <c r="A6719" t="s">
        <v>6915</v>
      </c>
      <c r="B6719" s="3">
        <v>58.656711578369141</v>
      </c>
      <c r="C6719" s="3">
        <v>32.090000152587891</v>
      </c>
      <c r="D6719" s="4">
        <v>2.104562501697416E-2</v>
      </c>
      <c r="E6719" s="4">
        <v>-8.5494442489443823E-2</v>
      </c>
      <c r="F6719" s="2">
        <v>5</v>
      </c>
      <c r="G6719" s="4">
        <v>0.34447980893904567</v>
      </c>
      <c r="H6719" s="4">
        <v>-4.2648437073417138E-2</v>
      </c>
      <c r="I6719" s="4">
        <v>5.4092244552905733E-4</v>
      </c>
    </row>
    <row r="6720" spans="1:9" x14ac:dyDescent="0.25">
      <c r="A6720" t="s">
        <v>6916</v>
      </c>
      <c r="B6720" s="3">
        <v>57.447689056396477</v>
      </c>
      <c r="C6720" s="3">
        <v>35.090000152587891</v>
      </c>
      <c r="D6720" s="4">
        <v>2.3626745865662709E-2</v>
      </c>
      <c r="E6720" s="4">
        <v>-8.1413626917222315E-2</v>
      </c>
      <c r="F6720" s="2">
        <v>5</v>
      </c>
      <c r="G6720" s="4">
        <v>0.32551103836531792</v>
      </c>
      <c r="H6720" s="4">
        <v>-6.2381210525565327E-2</v>
      </c>
      <c r="I6720" s="4">
        <v>-2.0082063003897921E-2</v>
      </c>
    </row>
    <row r="6721" spans="1:9" x14ac:dyDescent="0.25">
      <c r="A6721" t="s">
        <v>6917</v>
      </c>
      <c r="B6721" s="3">
        <v>56.121715545654297</v>
      </c>
      <c r="C6721" s="3">
        <v>38.200000762939453</v>
      </c>
      <c r="D6721" s="4">
        <v>-2.2086257320242501E-2</v>
      </c>
      <c r="E6721" s="4">
        <v>0.1318518744574653</v>
      </c>
      <c r="F6721" s="2">
        <v>5</v>
      </c>
      <c r="G6721" s="4">
        <v>0.29034538733943438</v>
      </c>
      <c r="H6721" s="4">
        <v>-8.4022771716943279E-2</v>
      </c>
      <c r="I6721" s="4">
        <v>-4.2699948048540833E-2</v>
      </c>
    </row>
    <row r="6722" spans="1:9" x14ac:dyDescent="0.25">
      <c r="A6722" t="s">
        <v>6918</v>
      </c>
      <c r="B6722" s="3">
        <v>57.389228820800781</v>
      </c>
      <c r="C6722" s="3">
        <v>33.75</v>
      </c>
      <c r="D6722" s="4">
        <v>-2.7107482107882048E-3</v>
      </c>
      <c r="E6722" s="4">
        <v>8.1037820060530619E-2</v>
      </c>
      <c r="F6722" s="2">
        <v>5</v>
      </c>
      <c r="G6722" s="4">
        <v>0.33212289548068358</v>
      </c>
      <c r="H6722" s="4">
        <v>-6.3335355352484801E-2</v>
      </c>
      <c r="I6722" s="4">
        <v>-2.1079252523654061E-2</v>
      </c>
    </row>
    <row r="6723" spans="1:9" x14ac:dyDescent="0.25">
      <c r="A6723" t="s">
        <v>6919</v>
      </c>
      <c r="B6723" s="3">
        <v>57.545219421386719</v>
      </c>
      <c r="C6723" s="3">
        <v>31.219999313354489</v>
      </c>
      <c r="D6723" s="4">
        <v>5.7705916895273379E-2</v>
      </c>
      <c r="E6723" s="4">
        <v>3.213318490500328E-3</v>
      </c>
      <c r="F6723" s="2">
        <v>5</v>
      </c>
      <c r="G6723" s="4">
        <v>0.33129723592142502</v>
      </c>
      <c r="H6723" s="4">
        <v>-6.0789391876961973E-2</v>
      </c>
      <c r="I6723" s="4">
        <v>-1.183417145995436E-2</v>
      </c>
    </row>
    <row r="6724" spans="1:9" x14ac:dyDescent="0.25">
      <c r="A6724" t="s">
        <v>6920</v>
      </c>
      <c r="B6724" s="3">
        <v>54.405689239501953</v>
      </c>
      <c r="C6724" s="3">
        <v>31.120000839233398</v>
      </c>
      <c r="D6724" s="4">
        <v>-7.2472905904169993E-2</v>
      </c>
      <c r="E6724" s="4">
        <v>0.34311613020119852</v>
      </c>
      <c r="F6724" s="2">
        <v>5</v>
      </c>
      <c r="G6724" s="4">
        <v>0.26880177926049492</v>
      </c>
      <c r="H6724" s="4">
        <v>-0.1120304868106055</v>
      </c>
      <c r="I6724" s="4">
        <v>-6.5746146678796635E-2</v>
      </c>
    </row>
    <row r="6725" spans="1:9" x14ac:dyDescent="0.25">
      <c r="A6725" t="s">
        <v>6921</v>
      </c>
      <c r="B6725" s="3">
        <v>58.656711578369141</v>
      </c>
      <c r="C6725" s="3">
        <v>23.170000076293949</v>
      </c>
      <c r="D6725" s="4">
        <v>-9.8753576012364785E-3</v>
      </c>
      <c r="E6725" s="4">
        <v>7.8295044353116072E-3</v>
      </c>
      <c r="F6725" s="2">
        <v>4</v>
      </c>
      <c r="G6725" s="4">
        <v>0.35882072444611057</v>
      </c>
      <c r="H6725" s="4">
        <v>-4.2648437073417138E-2</v>
      </c>
      <c r="I6725" s="4">
        <v>7.2523587377582022E-3</v>
      </c>
    </row>
    <row r="6726" spans="1:9" x14ac:dyDescent="0.25">
      <c r="A6726" t="s">
        <v>6922</v>
      </c>
      <c r="B6726" s="3">
        <v>59.241744995117188</v>
      </c>
      <c r="C6726" s="3">
        <v>22.989999771118161</v>
      </c>
      <c r="D6726" s="4">
        <v>-1.9683879766898671E-2</v>
      </c>
      <c r="E6726" s="4">
        <v>0.15760317545686101</v>
      </c>
      <c r="F6726" s="2">
        <v>4</v>
      </c>
      <c r="G6726" s="4">
        <v>0.37359404422957349</v>
      </c>
      <c r="H6726" s="4">
        <v>-3.3099953348077027E-2</v>
      </c>
      <c r="I6726" s="4">
        <v>3.1692974064625901E-2</v>
      </c>
    </row>
    <row r="6727" spans="1:9" x14ac:dyDescent="0.25">
      <c r="A6727" t="s">
        <v>6923</v>
      </c>
      <c r="B6727" s="3">
        <v>60.431266784667969</v>
      </c>
      <c r="C6727" s="3">
        <v>19.860000610351559</v>
      </c>
      <c r="D6727" s="4">
        <v>-6.5711053473870304E-3</v>
      </c>
      <c r="E6727" s="4">
        <v>1.6897076912634649E-2</v>
      </c>
      <c r="F6727" s="2">
        <v>4</v>
      </c>
      <c r="G6727" s="4">
        <v>0.38912475470408281</v>
      </c>
      <c r="H6727" s="4">
        <v>-1.3685456460706069E-2</v>
      </c>
      <c r="I6727" s="4">
        <v>5.4992109715971127E-2</v>
      </c>
    </row>
    <row r="6728" spans="1:9" x14ac:dyDescent="0.25">
      <c r="A6728" t="s">
        <v>6924</v>
      </c>
      <c r="B6728" s="3">
        <v>60.83099365234375</v>
      </c>
      <c r="C6728" s="3">
        <v>19.530000686645511</v>
      </c>
      <c r="D6728" s="4">
        <v>1.9444881471204049E-2</v>
      </c>
      <c r="E6728" s="4">
        <v>-5.7432368057174783E-2</v>
      </c>
      <c r="F6728" s="2">
        <v>3</v>
      </c>
      <c r="G6728" s="4">
        <v>0.40295397999007587</v>
      </c>
      <c r="H6728" s="4">
        <v>-7.1614094895103841E-3</v>
      </c>
      <c r="I6728" s="4">
        <v>6.1970429282596877E-2</v>
      </c>
    </row>
    <row r="6729" spans="1:9" x14ac:dyDescent="0.25">
      <c r="A6729" t="s">
        <v>6925</v>
      </c>
      <c r="B6729" s="3">
        <v>59.670703887939453</v>
      </c>
      <c r="C6729" s="3">
        <v>20.719999313354489</v>
      </c>
      <c r="D6729" s="4">
        <v>1.4251099803410879E-2</v>
      </c>
      <c r="E6729" s="4">
        <v>-4.4721124795733869E-2</v>
      </c>
      <c r="F6729" s="2">
        <v>4</v>
      </c>
      <c r="G6729" s="4">
        <v>0.36651883542316849</v>
      </c>
      <c r="H6729" s="4">
        <v>-2.6098802833084741E-2</v>
      </c>
      <c r="I6729" s="4">
        <v>4.1714415937840872E-2</v>
      </c>
    </row>
    <row r="6730" spans="1:9" x14ac:dyDescent="0.25">
      <c r="A6730" t="s">
        <v>6926</v>
      </c>
      <c r="B6730" s="3">
        <v>58.832279205322273</v>
      </c>
      <c r="C6730" s="3">
        <v>21.690000534057621</v>
      </c>
      <c r="D6730" s="4">
        <v>-1.016957789756623E-2</v>
      </c>
      <c r="E6730" s="4">
        <v>5.6502669684111329E-2</v>
      </c>
      <c r="F6730" s="2">
        <v>4</v>
      </c>
      <c r="G6730" s="4">
        <v>0.34554475244204252</v>
      </c>
      <c r="H6730" s="4">
        <v>-3.9782951819639763E-2</v>
      </c>
      <c r="I6730" s="4">
        <v>2.7077432935249671E-2</v>
      </c>
    </row>
    <row r="6731" spans="1:9" x14ac:dyDescent="0.25">
      <c r="A6731" t="s">
        <v>6927</v>
      </c>
      <c r="B6731" s="3">
        <v>59.436725616455078</v>
      </c>
      <c r="C6731" s="3">
        <v>20.530000686645511</v>
      </c>
      <c r="D6731" s="4">
        <v>-1.5822157754280419E-2</v>
      </c>
      <c r="E6731" s="4">
        <v>2.394022283540664E-2</v>
      </c>
      <c r="F6731" s="2">
        <v>4</v>
      </c>
      <c r="G6731" s="4">
        <v>0.36656379784689408</v>
      </c>
      <c r="H6731" s="4">
        <v>-2.991762352502125E-2</v>
      </c>
      <c r="I6731" s="4">
        <v>3.7629688885195023E-2</v>
      </c>
    </row>
    <row r="6732" spans="1:9" x14ac:dyDescent="0.25">
      <c r="A6732" t="s">
        <v>6928</v>
      </c>
      <c r="B6732" s="3">
        <v>60.392261505126953</v>
      </c>
      <c r="C6732" s="3">
        <v>20.04999923706055</v>
      </c>
      <c r="D6732" s="4">
        <v>-2.2545819711716759E-3</v>
      </c>
      <c r="E6732" s="4">
        <v>3.001474068502485E-3</v>
      </c>
      <c r="F6732" s="2">
        <v>4</v>
      </c>
      <c r="G6732" s="4">
        <v>0.39221896560957831</v>
      </c>
      <c r="H6732" s="4">
        <v>-1.432207185093448E-2</v>
      </c>
      <c r="I6732" s="4">
        <v>5.4311166483394617E-2</v>
      </c>
    </row>
    <row r="6733" spans="1:9" x14ac:dyDescent="0.25">
      <c r="A6733" t="s">
        <v>6929</v>
      </c>
      <c r="B6733" s="3">
        <v>60.528728485107422</v>
      </c>
      <c r="C6733" s="3">
        <v>19.989999771118161</v>
      </c>
      <c r="D6733" s="4">
        <v>3.2202474635356643E-4</v>
      </c>
      <c r="E6733" s="4">
        <v>-1.3326774665025409E-2</v>
      </c>
      <c r="F6733" s="2">
        <v>4</v>
      </c>
      <c r="G6733" s="4">
        <v>0.40218720887630027</v>
      </c>
      <c r="H6733" s="4">
        <v>-1.2094758504232139E-2</v>
      </c>
      <c r="I6733" s="4">
        <v>5.6693568752557377E-2</v>
      </c>
    </row>
    <row r="6734" spans="1:9" x14ac:dyDescent="0.25">
      <c r="A6734" t="s">
        <v>6930</v>
      </c>
      <c r="B6734" s="3">
        <v>60.509243011474609</v>
      </c>
      <c r="C6734" s="3">
        <v>20.260000228881839</v>
      </c>
      <c r="D6734" s="4">
        <v>9.6814541592116221E-4</v>
      </c>
      <c r="E6734" s="4">
        <v>2.582279639908025E-2</v>
      </c>
      <c r="F6734" s="2">
        <v>4</v>
      </c>
      <c r="G6734" s="4">
        <v>0.39986933369716787</v>
      </c>
      <c r="H6734" s="4">
        <v>-1.2412786026314021E-2</v>
      </c>
      <c r="I6734" s="4">
        <v>5.6353396817887307E-2</v>
      </c>
    </row>
    <row r="6735" spans="1:9" x14ac:dyDescent="0.25">
      <c r="A6735" t="s">
        <v>6931</v>
      </c>
      <c r="B6735" s="3">
        <v>60.450717926025391</v>
      </c>
      <c r="C6735" s="3">
        <v>19.75</v>
      </c>
      <c r="D6735" s="4">
        <v>-2.8949583591364458E-3</v>
      </c>
      <c r="E6735" s="4">
        <v>-0.1147467291449461</v>
      </c>
      <c r="F6735" s="2">
        <v>4</v>
      </c>
      <c r="G6735" s="4">
        <v>0.40038004373604741</v>
      </c>
      <c r="H6735" s="4">
        <v>-1.336798928468896E-2</v>
      </c>
      <c r="I6735" s="4">
        <v>5.5331682287404593E-2</v>
      </c>
    </row>
    <row r="6736" spans="1:9" x14ac:dyDescent="0.25">
      <c r="A6736" t="s">
        <v>6932</v>
      </c>
      <c r="B6736" s="3">
        <v>60.626228332519531</v>
      </c>
      <c r="C6736" s="3">
        <v>22.309999465942379</v>
      </c>
      <c r="D6736" s="4">
        <v>-3.5261681250928771E-3</v>
      </c>
      <c r="E6736" s="4">
        <v>7.4145352635419437E-2</v>
      </c>
      <c r="F6736" s="2">
        <v>4</v>
      </c>
      <c r="G6736" s="4">
        <v>0.4218240226392489</v>
      </c>
      <c r="H6736" s="4">
        <v>-1.05034379410196E-2</v>
      </c>
      <c r="I6736" s="4">
        <v>5.839569374829523E-2</v>
      </c>
    </row>
    <row r="6737" spans="1:9" x14ac:dyDescent="0.25">
      <c r="A6737" t="s">
        <v>6933</v>
      </c>
      <c r="B6737" s="3">
        <v>60.840763092041023</v>
      </c>
      <c r="C6737" s="3">
        <v>20.770000457763668</v>
      </c>
      <c r="D6737" s="4">
        <v>-7.0019599037525193E-3</v>
      </c>
      <c r="E6737" s="4">
        <v>2.3656950250258379E-2</v>
      </c>
      <c r="F6737" s="2">
        <v>4</v>
      </c>
      <c r="G6737" s="4">
        <v>0.42397117030504988</v>
      </c>
      <c r="H6737" s="4">
        <v>-7.0019599037525193E-3</v>
      </c>
      <c r="I6737" s="4">
        <v>6.214098142133806E-2</v>
      </c>
    </row>
    <row r="6738" spans="1:9" x14ac:dyDescent="0.25">
      <c r="A6738" t="s">
        <v>6934</v>
      </c>
      <c r="B6738" s="3">
        <v>61.269771575927727</v>
      </c>
      <c r="C6738" s="3">
        <v>20.29000091552734</v>
      </c>
      <c r="D6738" s="4">
        <v>9.3162610204540197E-3</v>
      </c>
      <c r="E6738" s="4">
        <v>-6.1082816175022092E-2</v>
      </c>
      <c r="F6738" s="2">
        <v>4</v>
      </c>
      <c r="G6738" s="4">
        <v>0.42283192355341609</v>
      </c>
      <c r="H6738" s="4">
        <v>0</v>
      </c>
      <c r="I6738" s="4">
        <v>6.9630491232780978E-2</v>
      </c>
    </row>
    <row r="6739" spans="1:9" x14ac:dyDescent="0.25">
      <c r="A6739" t="s">
        <v>6935</v>
      </c>
      <c r="B6739" s="3">
        <v>60.704235076904297</v>
      </c>
      <c r="C6739" s="3">
        <v>21.610000610351559</v>
      </c>
      <c r="D6739" s="4">
        <v>6.6286650782347856E-3</v>
      </c>
      <c r="E6739" s="4">
        <v>3.2497535677336038E-3</v>
      </c>
      <c r="F6739" s="2">
        <v>4</v>
      </c>
      <c r="G6739" s="4">
        <v>0.40406842548469729</v>
      </c>
      <c r="H6739" s="4">
        <v>0</v>
      </c>
      <c r="I6739" s="4">
        <v>6.0046669828615278E-2</v>
      </c>
    </row>
    <row r="6740" spans="1:9" x14ac:dyDescent="0.25">
      <c r="A6740" t="s">
        <v>6936</v>
      </c>
      <c r="B6740" s="3">
        <v>60.304496765136719</v>
      </c>
      <c r="C6740" s="3">
        <v>21.54000091552734</v>
      </c>
      <c r="D6740" s="4">
        <v>5.0369264620944154E-3</v>
      </c>
      <c r="E6740" s="4">
        <v>-3.2779502794389903E-2</v>
      </c>
      <c r="F6740" s="2">
        <v>4</v>
      </c>
      <c r="G6740" s="4">
        <v>0.39637229405568042</v>
      </c>
      <c r="H6740" s="4">
        <v>0</v>
      </c>
      <c r="I6740" s="4">
        <v>5.3066246376193733E-2</v>
      </c>
    </row>
    <row r="6741" spans="1:9" x14ac:dyDescent="0.25">
      <c r="A6741" t="s">
        <v>6937</v>
      </c>
      <c r="B6741" s="3">
        <v>60.002269744873047</v>
      </c>
      <c r="C6741" s="3">
        <v>22.270000457763668</v>
      </c>
      <c r="D6741" s="4">
        <v>5.5565936938881677E-3</v>
      </c>
      <c r="E6741" s="4">
        <v>-2.2401092179289428E-3</v>
      </c>
      <c r="F6741" s="2">
        <v>4</v>
      </c>
      <c r="G6741" s="4">
        <v>0.40814012615687068</v>
      </c>
      <c r="H6741" s="4">
        <v>0</v>
      </c>
      <c r="I6741" s="4">
        <v>4.7788612188778952E-2</v>
      </c>
    </row>
    <row r="6742" spans="1:9" x14ac:dyDescent="0.25">
      <c r="A6742" t="s">
        <v>6938</v>
      </c>
      <c r="B6742" s="3">
        <v>59.670703887939453</v>
      </c>
      <c r="C6742" s="3">
        <v>22.319999694824219</v>
      </c>
      <c r="D6742" s="4">
        <v>1.3244591263977149E-2</v>
      </c>
      <c r="E6742" s="4">
        <v>-2.575295314349535E-2</v>
      </c>
      <c r="F6742" s="2">
        <v>4</v>
      </c>
      <c r="G6742" s="4">
        <v>0.3990994854777723</v>
      </c>
      <c r="H6742" s="4">
        <v>-5.7841581919026996E-4</v>
      </c>
      <c r="I6742" s="4">
        <v>4.1998649066336879E-2</v>
      </c>
    </row>
    <row r="6743" spans="1:9" x14ac:dyDescent="0.25">
      <c r="A6743" t="s">
        <v>6939</v>
      </c>
      <c r="B6743" s="3">
        <v>58.890720367431641</v>
      </c>
      <c r="C6743" s="3">
        <v>22.909999847412109</v>
      </c>
      <c r="D6743" s="4">
        <v>-1.048481013948277E-2</v>
      </c>
      <c r="E6743" s="4">
        <v>3.0589308105193561E-2</v>
      </c>
      <c r="F6743" s="2">
        <v>4</v>
      </c>
      <c r="G6743" s="4">
        <v>0.3901922856991058</v>
      </c>
      <c r="H6743" s="4">
        <v>-1.3642320129164441E-2</v>
      </c>
      <c r="I6743" s="4">
        <v>2.8378200140688929E-2</v>
      </c>
    </row>
    <row r="6744" spans="1:9" x14ac:dyDescent="0.25">
      <c r="A6744" t="s">
        <v>6940</v>
      </c>
      <c r="B6744" s="3">
        <v>59.514720916748047</v>
      </c>
      <c r="C6744" s="3">
        <v>22.229999542236332</v>
      </c>
      <c r="D6744" s="4">
        <v>9.5927125462582641E-3</v>
      </c>
      <c r="E6744" s="4">
        <v>-1.3477397276295819E-3</v>
      </c>
      <c r="F6744" s="2">
        <v>4</v>
      </c>
      <c r="G6744" s="4">
        <v>0.41259886721743921</v>
      </c>
      <c r="H6744" s="4">
        <v>-3.190966669371464E-3</v>
      </c>
      <c r="I6744" s="4">
        <v>3.927479909191689E-2</v>
      </c>
    </row>
    <row r="6745" spans="1:9" x14ac:dyDescent="0.25">
      <c r="A6745" t="s">
        <v>6941</v>
      </c>
      <c r="B6745" s="3">
        <v>58.949237823486328</v>
      </c>
      <c r="C6745" s="3">
        <v>22.260000228881839</v>
      </c>
      <c r="D6745" s="4">
        <v>8.3389057845959513E-3</v>
      </c>
      <c r="E6745" s="4">
        <v>-3.0487756250139109E-2</v>
      </c>
      <c r="F6745" s="2">
        <v>4</v>
      </c>
      <c r="G6745" s="4">
        <v>0.39790442640801199</v>
      </c>
      <c r="H6745" s="4">
        <v>-1.2662214234281041E-2</v>
      </c>
      <c r="I6745" s="4">
        <v>2.9400060219133769E-2</v>
      </c>
    </row>
    <row r="6746" spans="1:9" x14ac:dyDescent="0.25">
      <c r="A6746" t="s">
        <v>6942</v>
      </c>
      <c r="B6746" s="3">
        <v>58.46173095703125</v>
      </c>
      <c r="C6746" s="3">
        <v>22.95999908447266</v>
      </c>
      <c r="D6746" s="4">
        <v>-6.9559900632045757E-3</v>
      </c>
      <c r="E6746" s="4">
        <v>1.4134262519924329E-2</v>
      </c>
      <c r="F6746" s="2">
        <v>4</v>
      </c>
      <c r="G6746" s="4">
        <v>0.38760585034069051</v>
      </c>
      <c r="H6746" s="4">
        <v>-2.0827441942781969E-2</v>
      </c>
      <c r="I6746" s="4">
        <v>2.0886979877216879E-2</v>
      </c>
    </row>
    <row r="6747" spans="1:9" x14ac:dyDescent="0.25">
      <c r="A6747" t="s">
        <v>6943</v>
      </c>
      <c r="B6747" s="3">
        <v>58.871238708496087</v>
      </c>
      <c r="C6747" s="3">
        <v>22.639999389648441</v>
      </c>
      <c r="D6747" s="4">
        <v>-8.2129540491525654E-3</v>
      </c>
      <c r="E6747" s="4">
        <v>2.909088134765625E-2</v>
      </c>
      <c r="F6747" s="2">
        <v>4</v>
      </c>
      <c r="G6747" s="4">
        <v>0.39669004356844401</v>
      </c>
      <c r="H6747" s="4">
        <v>-1.396861744371258E-2</v>
      </c>
      <c r="I6747" s="4">
        <v>2.803800200375162E-2</v>
      </c>
    </row>
    <row r="6748" spans="1:9" x14ac:dyDescent="0.25">
      <c r="A6748" t="s">
        <v>6944</v>
      </c>
      <c r="B6748" s="3">
        <v>59.358749389648438</v>
      </c>
      <c r="C6748" s="3">
        <v>22</v>
      </c>
      <c r="D6748" s="4">
        <v>-4.5780145782039483E-3</v>
      </c>
      <c r="E6748" s="4">
        <v>-3.623184962974757E-3</v>
      </c>
      <c r="F6748" s="2">
        <v>4</v>
      </c>
      <c r="G6748" s="4">
        <v>0.40921824972110937</v>
      </c>
      <c r="H6748" s="4">
        <v>-5.8033258430412182E-3</v>
      </c>
      <c r="I6748" s="4">
        <v>3.6551148959754531E-2</v>
      </c>
    </row>
    <row r="6749" spans="1:9" x14ac:dyDescent="0.25">
      <c r="A6749" t="s">
        <v>6945</v>
      </c>
      <c r="B6749" s="3">
        <v>59.631744384765618</v>
      </c>
      <c r="C6749" s="3">
        <v>22.079999923706051</v>
      </c>
      <c r="D6749" s="4">
        <v>5.5903426401497924E-3</v>
      </c>
      <c r="E6749" s="4">
        <v>-2.9023740283866121E-2</v>
      </c>
      <c r="F6749" s="2">
        <v>4</v>
      </c>
      <c r="G6749" s="4">
        <v>0.41537645259149691</v>
      </c>
      <c r="H6749" s="4">
        <v>-1.230946556116219E-3</v>
      </c>
      <c r="I6749" s="4">
        <v>4.1318319406548509E-2</v>
      </c>
    </row>
    <row r="6750" spans="1:9" x14ac:dyDescent="0.25">
      <c r="A6750" t="s">
        <v>6946</v>
      </c>
      <c r="B6750" s="3">
        <v>59.300235748291023</v>
      </c>
      <c r="C6750" s="3">
        <v>22.739999771118161</v>
      </c>
      <c r="D6750" s="4">
        <v>1.6918030386856579E-3</v>
      </c>
      <c r="E6750" s="4">
        <v>-3.1516174852858743E-2</v>
      </c>
      <c r="F6750" s="2">
        <v>4</v>
      </c>
      <c r="G6750" s="4">
        <v>0.40718768961597629</v>
      </c>
      <c r="H6750" s="4">
        <v>-6.7833678457540616E-3</v>
      </c>
      <c r="I6750" s="4">
        <v>3.5529355495395709E-2</v>
      </c>
    </row>
    <row r="6751" spans="1:9" x14ac:dyDescent="0.25">
      <c r="A6751" t="s">
        <v>6947</v>
      </c>
      <c r="B6751" s="3">
        <v>59.200080871582031</v>
      </c>
      <c r="C6751" s="3">
        <v>23.479999542236332</v>
      </c>
      <c r="D6751" s="4">
        <v>4.2846781307854798E-3</v>
      </c>
      <c r="E6751" s="4">
        <v>-2.572617549459089E-2</v>
      </c>
      <c r="F6751" s="2">
        <v>4</v>
      </c>
      <c r="G6751" s="4">
        <v>0.40979514430669339</v>
      </c>
      <c r="H6751" s="4">
        <v>-8.4608567812274327E-3</v>
      </c>
      <c r="I6751" s="4">
        <v>3.3780402668826648E-2</v>
      </c>
    </row>
    <row r="6752" spans="1:9" x14ac:dyDescent="0.25">
      <c r="A6752" t="s">
        <v>6948</v>
      </c>
      <c r="B6752" s="3">
        <v>58.947509765625</v>
      </c>
      <c r="C6752" s="3">
        <v>24.10000038146973</v>
      </c>
      <c r="D6752" s="4">
        <v>0</v>
      </c>
      <c r="E6752" s="4">
        <v>1.388304237908722E-2</v>
      </c>
      <c r="F6752" s="2">
        <v>4</v>
      </c>
      <c r="G6752" s="4">
        <v>0.40922439899469421</v>
      </c>
      <c r="H6752" s="4">
        <v>-1.2691157387500261E-2</v>
      </c>
      <c r="I6752" s="4">
        <v>2.936988403819929E-2</v>
      </c>
    </row>
    <row r="6753" spans="1:9" x14ac:dyDescent="0.25">
      <c r="A6753" t="s">
        <v>6949</v>
      </c>
      <c r="B6753" s="3">
        <v>58.947509765625</v>
      </c>
      <c r="C6753" s="3">
        <v>23.770000457763668</v>
      </c>
      <c r="D6753" s="4">
        <v>2.499972804175998E-2</v>
      </c>
      <c r="E6753" s="4">
        <v>-7.653455053892233E-2</v>
      </c>
      <c r="F6753" s="2">
        <v>4</v>
      </c>
      <c r="G6753" s="4">
        <v>0.40569676693316808</v>
      </c>
      <c r="H6753" s="4">
        <v>-1.2691157387500261E-2</v>
      </c>
      <c r="I6753" s="4">
        <v>2.936988403819929E-2</v>
      </c>
    </row>
    <row r="6754" spans="1:9" x14ac:dyDescent="0.25">
      <c r="A6754" t="s">
        <v>6950</v>
      </c>
      <c r="B6754" s="3">
        <v>57.509780883789063</v>
      </c>
      <c r="C6754" s="3">
        <v>25.739999771118161</v>
      </c>
      <c r="D6754" s="4">
        <v>-1.6853521502626641E-3</v>
      </c>
      <c r="E6754" s="4">
        <v>2.2645994958143231E-2</v>
      </c>
      <c r="F6754" s="2">
        <v>5</v>
      </c>
      <c r="G6754" s="4">
        <v>0.36829796167237577</v>
      </c>
      <c r="H6754" s="4">
        <v>-3.677160529717205E-2</v>
      </c>
      <c r="I6754" s="4">
        <v>4.2635679570259821E-3</v>
      </c>
    </row>
    <row r="6755" spans="1:9" x14ac:dyDescent="0.25">
      <c r="A6755" t="s">
        <v>6951</v>
      </c>
      <c r="B6755" s="3">
        <v>57.606868743896477</v>
      </c>
      <c r="C6755" s="3">
        <v>25.170000076293949</v>
      </c>
      <c r="D6755" s="4">
        <v>1.610598462689472E-2</v>
      </c>
      <c r="E6755" s="4">
        <v>-3.1550584919029401E-2</v>
      </c>
      <c r="F6755" s="2">
        <v>5</v>
      </c>
      <c r="G6755" s="4">
        <v>0.37560508908374263</v>
      </c>
      <c r="H6755" s="4">
        <v>-3.5145485666749909E-2</v>
      </c>
      <c r="I6755" s="4">
        <v>5.9589630584924169E-3</v>
      </c>
    </row>
    <row r="6756" spans="1:9" x14ac:dyDescent="0.25">
      <c r="A6756" t="s">
        <v>6952</v>
      </c>
      <c r="B6756" s="3">
        <v>56.693759918212891</v>
      </c>
      <c r="C6756" s="3">
        <v>25.989999771118161</v>
      </c>
      <c r="D6756" s="4">
        <v>-5.1141607165354763E-3</v>
      </c>
      <c r="E6756" s="4">
        <v>5.4788977877851641E-2</v>
      </c>
      <c r="F6756" s="2">
        <v>5</v>
      </c>
      <c r="G6756" s="4">
        <v>0.37447451207863858</v>
      </c>
      <c r="H6756" s="4">
        <v>-5.043909894149845E-2</v>
      </c>
      <c r="I6756" s="4">
        <v>-9.986184238574336E-3</v>
      </c>
    </row>
    <row r="6757" spans="1:9" x14ac:dyDescent="0.25">
      <c r="A6757" t="s">
        <v>6953</v>
      </c>
      <c r="B6757" s="3">
        <v>56.985191345214837</v>
      </c>
      <c r="C6757" s="3">
        <v>24.639999389648441</v>
      </c>
      <c r="D6757" s="4">
        <v>-2.0701311502621E-2</v>
      </c>
      <c r="E6757" s="4">
        <v>3.1393889458405599E-2</v>
      </c>
      <c r="F6757" s="2">
        <v>5</v>
      </c>
      <c r="G6757" s="4">
        <v>0.39119677936312919</v>
      </c>
      <c r="H6757" s="4">
        <v>-4.555792879473175E-2</v>
      </c>
      <c r="I6757" s="4">
        <v>-4.8970679143929266E-3</v>
      </c>
    </row>
    <row r="6758" spans="1:9" x14ac:dyDescent="0.25">
      <c r="A6758" t="s">
        <v>6954</v>
      </c>
      <c r="B6758" s="3">
        <v>58.189796447753913</v>
      </c>
      <c r="C6758" s="3">
        <v>23.889999389648441</v>
      </c>
      <c r="D6758" s="4">
        <v>5.0090286478798873E-4</v>
      </c>
      <c r="E6758" s="4">
        <v>-2.0901649051441869E-2</v>
      </c>
      <c r="F6758" s="2">
        <v>4</v>
      </c>
      <c r="G6758" s="4">
        <v>0.42859326310667162</v>
      </c>
      <c r="H6758" s="4">
        <v>-2.5382059206318641E-2</v>
      </c>
      <c r="I6758" s="4">
        <v>1.613832814631655E-2</v>
      </c>
    </row>
    <row r="6759" spans="1:9" x14ac:dyDescent="0.25">
      <c r="A6759" t="s">
        <v>6955</v>
      </c>
      <c r="B6759" s="3">
        <v>58.160663604736328</v>
      </c>
      <c r="C6759" s="3">
        <v>24.39999961853027</v>
      </c>
      <c r="D6759" s="4">
        <v>4.3617179867245781E-3</v>
      </c>
      <c r="E6759" s="4">
        <v>3.7021865308544122E-3</v>
      </c>
      <c r="F6759" s="2">
        <v>5</v>
      </c>
      <c r="G6759" s="4">
        <v>0.42720918792647739</v>
      </c>
      <c r="H6759" s="4">
        <v>-2.58700037121351E-2</v>
      </c>
      <c r="I6759" s="4">
        <v>1.5629596371930399E-2</v>
      </c>
    </row>
    <row r="6760" spans="1:9" x14ac:dyDescent="0.25">
      <c r="A6760" t="s">
        <v>6956</v>
      </c>
      <c r="B6760" s="3">
        <v>57.908084869384773</v>
      </c>
      <c r="C6760" s="3">
        <v>24.309999465942379</v>
      </c>
      <c r="D6760" s="4">
        <v>-2.84349013321139E-3</v>
      </c>
      <c r="E6760" s="4">
        <v>-3.7989749680687017E-2</v>
      </c>
      <c r="F6760" s="2">
        <v>4</v>
      </c>
      <c r="G6760" s="4">
        <v>0.43784785288811201</v>
      </c>
      <c r="H6760" s="4">
        <v>-3.010043210274882E-2</v>
      </c>
      <c r="I6760" s="4">
        <v>1.1218944513130991E-2</v>
      </c>
    </row>
    <row r="6761" spans="1:9" x14ac:dyDescent="0.25">
      <c r="A6761" t="s">
        <v>6957</v>
      </c>
      <c r="B6761" s="3">
        <v>58.073215484619141</v>
      </c>
      <c r="C6761" s="3">
        <v>25.270000457763668</v>
      </c>
      <c r="D6761" s="4">
        <v>6.3969996520740757E-3</v>
      </c>
      <c r="E6761" s="4">
        <v>1.2825638678919169E-2</v>
      </c>
      <c r="F6761" s="2">
        <v>5</v>
      </c>
      <c r="G6761" s="4">
        <v>0.46239400592659979</v>
      </c>
      <c r="H6761" s="4">
        <v>-2.733466782780036E-2</v>
      </c>
      <c r="I6761" s="4">
        <v>1.5765452586943059E-2</v>
      </c>
    </row>
    <row r="6762" spans="1:9" x14ac:dyDescent="0.25">
      <c r="A6762" t="s">
        <v>6958</v>
      </c>
      <c r="B6762" s="3">
        <v>57.704082489013672</v>
      </c>
      <c r="C6762" s="3">
        <v>24.95000076293945</v>
      </c>
      <c r="D6762" s="4">
        <v>-5.358073037386335E-3</v>
      </c>
      <c r="E6762" s="4">
        <v>1.712189419230636E-2</v>
      </c>
      <c r="F6762" s="2">
        <v>5</v>
      </c>
      <c r="G6762" s="4">
        <v>0.43550418989814288</v>
      </c>
      <c r="H6762" s="4">
        <v>-3.3517257594702587E-2</v>
      </c>
      <c r="I6762" s="4">
        <v>9.3089038799876178E-3</v>
      </c>
    </row>
    <row r="6763" spans="1:9" x14ac:dyDescent="0.25">
      <c r="A6763" t="s">
        <v>6959</v>
      </c>
      <c r="B6763" s="3">
        <v>58.014930725097663</v>
      </c>
      <c r="C6763" s="3">
        <v>24.530000686645511</v>
      </c>
      <c r="D6763" s="4">
        <v>3.2503886757866862E-2</v>
      </c>
      <c r="E6763" s="4">
        <v>-9.2891575165674478E-3</v>
      </c>
      <c r="F6763" s="2">
        <v>5</v>
      </c>
      <c r="G6763" s="4">
        <v>0.44460889047751723</v>
      </c>
      <c r="H6763" s="4">
        <v>-2.83108763002855E-2</v>
      </c>
      <c r="I6763" s="4">
        <v>1.474598699268936E-2</v>
      </c>
    </row>
    <row r="6764" spans="1:9" x14ac:dyDescent="0.25">
      <c r="A6764" t="s">
        <v>6960</v>
      </c>
      <c r="B6764" s="3">
        <v>56.188583374023438</v>
      </c>
      <c r="C6764" s="3">
        <v>24.760000228881839</v>
      </c>
      <c r="D6764" s="4">
        <v>3.9924539192377484E-3</v>
      </c>
      <c r="E6764" s="4">
        <v>1.01999183054029E-2</v>
      </c>
      <c r="F6764" s="2">
        <v>5</v>
      </c>
      <c r="G6764" s="4">
        <v>0.4081669957281282</v>
      </c>
      <c r="H6764" s="4">
        <v>-5.890027518357821E-2</v>
      </c>
      <c r="I6764" s="4">
        <v>-9.6201222975764722E-3</v>
      </c>
    </row>
    <row r="6765" spans="1:9" x14ac:dyDescent="0.25">
      <c r="A6765" t="s">
        <v>6961</v>
      </c>
      <c r="B6765" s="3">
        <v>55.965145111083977</v>
      </c>
      <c r="C6765" s="3">
        <v>24.510000228881839</v>
      </c>
      <c r="D6765" s="4">
        <v>-1.5214081750190339E-2</v>
      </c>
      <c r="E6765" s="4">
        <v>1.030502875685757E-2</v>
      </c>
      <c r="F6765" s="2">
        <v>5</v>
      </c>
      <c r="G6765" s="4">
        <v>0.38796049207706268</v>
      </c>
      <c r="H6765" s="4">
        <v>-6.2642631284034578E-2</v>
      </c>
      <c r="I6765" s="4">
        <v>-6.7195543235233357E-3</v>
      </c>
    </row>
    <row r="6766" spans="1:9" x14ac:dyDescent="0.25">
      <c r="A6766" t="s">
        <v>6962</v>
      </c>
      <c r="B6766" s="3">
        <v>56.829757690429688</v>
      </c>
      <c r="C6766" s="3">
        <v>24.260000228881839</v>
      </c>
      <c r="D6766" s="4">
        <v>6.01906465951485E-3</v>
      </c>
      <c r="E6766" s="4">
        <v>-1.9005229359255749E-2</v>
      </c>
      <c r="F6766" s="2">
        <v>4</v>
      </c>
      <c r="G6766" s="4">
        <v>0.39553065382894648</v>
      </c>
      <c r="H6766" s="4">
        <v>-4.8161279172366338E-2</v>
      </c>
      <c r="I6766" s="4">
        <v>9.4655820670275226E-3</v>
      </c>
    </row>
    <row r="6767" spans="1:9" x14ac:dyDescent="0.25">
      <c r="A6767" t="s">
        <v>6963</v>
      </c>
      <c r="B6767" s="3">
        <v>56.489742279052727</v>
      </c>
      <c r="C6767" s="3">
        <v>24.729999542236332</v>
      </c>
      <c r="D6767" s="4">
        <v>-1.474098077419006E-2</v>
      </c>
      <c r="E6767" s="4">
        <v>2.6141043601435099E-2</v>
      </c>
      <c r="F6767" s="2">
        <v>5</v>
      </c>
      <c r="G6767" s="4">
        <v>0.38490978344510413</v>
      </c>
      <c r="H6767" s="4">
        <v>-5.3856180002133991E-2</v>
      </c>
      <c r="I6767" s="4">
        <v>4.8203184711992364E-3</v>
      </c>
    </row>
    <row r="6768" spans="1:9" x14ac:dyDescent="0.25">
      <c r="A6768" t="s">
        <v>6964</v>
      </c>
      <c r="B6768" s="3">
        <v>57.334915161132813</v>
      </c>
      <c r="C6768" s="3">
        <v>24.10000038146973</v>
      </c>
      <c r="D6768" s="4">
        <v>-3.7135028137960102E-3</v>
      </c>
      <c r="E6768" s="4">
        <v>-2.5869013563839301E-2</v>
      </c>
      <c r="F6768" s="2">
        <v>4</v>
      </c>
      <c r="G6768" s="4">
        <v>0.4109114776726368</v>
      </c>
      <c r="H6768" s="4">
        <v>-3.9700422391138912E-2</v>
      </c>
      <c r="I6768" s="4">
        <v>2.8140815442000641E-2</v>
      </c>
    </row>
    <row r="6769" spans="1:9" x14ac:dyDescent="0.25">
      <c r="A6769" t="s">
        <v>6965</v>
      </c>
      <c r="B6769" s="3">
        <v>57.548622131347663</v>
      </c>
      <c r="C6769" s="3">
        <v>24.739999771118161</v>
      </c>
      <c r="D6769" s="4">
        <v>-3.3761574107049608E-4</v>
      </c>
      <c r="E6769" s="4">
        <v>3.8187152762297893E-2</v>
      </c>
      <c r="F6769" s="2">
        <v>5</v>
      </c>
      <c r="G6769" s="4">
        <v>0.40921990294091709</v>
      </c>
      <c r="H6769" s="4">
        <v>-3.6121055217530507E-2</v>
      </c>
      <c r="I6769" s="4">
        <v>3.197305026793229E-2</v>
      </c>
    </row>
    <row r="6770" spans="1:9" x14ac:dyDescent="0.25">
      <c r="A6770" t="s">
        <v>6966</v>
      </c>
      <c r="B6770" s="3">
        <v>57.568058013916023</v>
      </c>
      <c r="C6770" s="3">
        <v>23.829999923706051</v>
      </c>
      <c r="D6770" s="4">
        <v>-1.7572749062776061E-2</v>
      </c>
      <c r="E6770" s="4">
        <v>0.12991938128468661</v>
      </c>
      <c r="F6770" s="2">
        <v>4</v>
      </c>
      <c r="G6770" s="4">
        <v>0.40215892276852377</v>
      </c>
      <c r="H6770" s="4">
        <v>-3.5795524609027803E-2</v>
      </c>
      <c r="I6770" s="4">
        <v>3.2321578282607177E-2</v>
      </c>
    </row>
    <row r="6771" spans="1:9" x14ac:dyDescent="0.25">
      <c r="A6771" t="s">
        <v>6967</v>
      </c>
      <c r="B6771" s="3">
        <v>58.597782135009773</v>
      </c>
      <c r="C6771" s="3">
        <v>21.090000152587891</v>
      </c>
      <c r="D6771" s="4">
        <v>1.514644958125788E-2</v>
      </c>
      <c r="E6771" s="4">
        <v>-6.84628656734525E-2</v>
      </c>
      <c r="F6771" s="2">
        <v>4</v>
      </c>
      <c r="G6771" s="4">
        <v>0.44063550537645502</v>
      </c>
      <c r="H6771" s="4">
        <v>-1.854872768326354E-2</v>
      </c>
      <c r="I6771" s="4">
        <v>5.1081293901520393E-2</v>
      </c>
    </row>
    <row r="6772" spans="1:9" x14ac:dyDescent="0.25">
      <c r="A6772" t="s">
        <v>6968</v>
      </c>
      <c r="B6772" s="3">
        <v>57.723476409912109</v>
      </c>
      <c r="C6772" s="3">
        <v>22.639999389648441</v>
      </c>
      <c r="D6772" s="4">
        <v>1.157661378414643E-2</v>
      </c>
      <c r="E6772" s="4">
        <v>-7.0988977841963008E-2</v>
      </c>
      <c r="F6772" s="2">
        <v>4</v>
      </c>
      <c r="G6772" s="4">
        <v>0.41416293450250491</v>
      </c>
      <c r="H6772" s="4">
        <v>-3.3192429800074967E-2</v>
      </c>
      <c r="I6772" s="4">
        <v>3.5398679998423388E-2</v>
      </c>
    </row>
    <row r="6773" spans="1:9" x14ac:dyDescent="0.25">
      <c r="A6773" t="s">
        <v>6969</v>
      </c>
      <c r="B6773" s="3">
        <v>57.062881469726563</v>
      </c>
      <c r="C6773" s="3">
        <v>24.370000839233398</v>
      </c>
      <c r="D6773" s="4">
        <v>2.2276156105104361E-2</v>
      </c>
      <c r="E6773" s="4">
        <v>-3.2719804175759259E-3</v>
      </c>
      <c r="F6773" s="2">
        <v>5</v>
      </c>
      <c r="G6773" s="4">
        <v>0.39699923354443628</v>
      </c>
      <c r="H6773" s="4">
        <v>-4.4256700851107562E-2</v>
      </c>
      <c r="I6773" s="4">
        <v>2.3549443403167111E-2</v>
      </c>
    </row>
    <row r="6774" spans="1:9" x14ac:dyDescent="0.25">
      <c r="A6774" t="s">
        <v>6970</v>
      </c>
      <c r="B6774" s="3">
        <v>55.819438934326172</v>
      </c>
      <c r="C6774" s="3">
        <v>24.45000076293945</v>
      </c>
      <c r="D6774" s="4">
        <v>-3.0701358387753789E-2</v>
      </c>
      <c r="E6774" s="4">
        <v>5.798356197306509E-2</v>
      </c>
      <c r="F6774" s="2">
        <v>5</v>
      </c>
      <c r="G6774" s="4">
        <v>0.36719638208127869</v>
      </c>
      <c r="H6774" s="4">
        <v>-6.5083056626991764E-2</v>
      </c>
      <c r="I6774" s="4">
        <v>1.2455414228909061E-3</v>
      </c>
    </row>
    <row r="6775" spans="1:9" x14ac:dyDescent="0.25">
      <c r="A6775" t="s">
        <v>6971</v>
      </c>
      <c r="B6775" s="3">
        <v>57.587451934814453</v>
      </c>
      <c r="C6775" s="3">
        <v>23.110000610351559</v>
      </c>
      <c r="D6775" s="4">
        <v>3.724488018367778E-3</v>
      </c>
      <c r="E6775" s="4">
        <v>-5.7504071006885593E-2</v>
      </c>
      <c r="F6775" s="2">
        <v>4</v>
      </c>
      <c r="G6775" s="4">
        <v>0.42247083295956611</v>
      </c>
      <c r="H6775" s="4">
        <v>-3.5470696814400293E-2</v>
      </c>
      <c r="I6775" s="4">
        <v>3.2958779099810709E-2</v>
      </c>
    </row>
    <row r="6776" spans="1:9" x14ac:dyDescent="0.25">
      <c r="A6776" t="s">
        <v>6972</v>
      </c>
      <c r="B6776" s="3">
        <v>57.373764038085938</v>
      </c>
      <c r="C6776" s="3">
        <v>24.520000457763668</v>
      </c>
      <c r="D6776" s="4">
        <v>-3.0384410049405508E-3</v>
      </c>
      <c r="E6776" s="4">
        <v>3.2421071905838872E-2</v>
      </c>
      <c r="F6776" s="2">
        <v>5</v>
      </c>
      <c r="G6776" s="4">
        <v>0.41452545239325489</v>
      </c>
      <c r="H6776" s="4">
        <v>-3.9049744527156371E-2</v>
      </c>
      <c r="I6776" s="4">
        <v>2.9125812342348571E-2</v>
      </c>
    </row>
    <row r="6777" spans="1:9" x14ac:dyDescent="0.25">
      <c r="A6777" t="s">
        <v>6973</v>
      </c>
      <c r="B6777" s="3">
        <v>57.548622131347663</v>
      </c>
      <c r="C6777" s="3">
        <v>23.75</v>
      </c>
      <c r="D6777" s="4">
        <v>-1.5946839042877858E-2</v>
      </c>
      <c r="E6777" s="4">
        <v>4.3039065548291948E-2</v>
      </c>
      <c r="F6777" s="2">
        <v>4</v>
      </c>
      <c r="G6777" s="4">
        <v>0.4238618869563584</v>
      </c>
      <c r="H6777" s="4">
        <v>-3.6121055217530507E-2</v>
      </c>
      <c r="I6777" s="4">
        <v>3.2262280382917563E-2</v>
      </c>
    </row>
    <row r="6778" spans="1:9" x14ac:dyDescent="0.25">
      <c r="A6778" t="s">
        <v>6974</v>
      </c>
      <c r="B6778" s="3">
        <v>58.481212615966797</v>
      </c>
      <c r="C6778" s="3">
        <v>22.770000457763668</v>
      </c>
      <c r="D6778" s="4">
        <v>7.3634358951006904E-3</v>
      </c>
      <c r="E6778" s="4">
        <v>1.380237693354713E-2</v>
      </c>
      <c r="F6778" s="2">
        <v>4</v>
      </c>
      <c r="G6778" s="4">
        <v>0.43541121928830262</v>
      </c>
      <c r="H6778" s="4">
        <v>-2.0501144628233822E-2</v>
      </c>
      <c r="I6778" s="4">
        <v>5.0757329427814517E-2</v>
      </c>
    </row>
    <row r="6779" spans="1:9" x14ac:dyDescent="0.25">
      <c r="A6779" t="s">
        <v>6975</v>
      </c>
      <c r="B6779" s="3">
        <v>58.053737640380859</v>
      </c>
      <c r="C6779" s="3">
        <v>22.45999908447266</v>
      </c>
      <c r="D6779" s="4">
        <v>-2.0328403895269909E-2</v>
      </c>
      <c r="E6779" s="4">
        <v>0.13606467194858471</v>
      </c>
      <c r="F6779" s="2">
        <v>4</v>
      </c>
      <c r="G6779" s="4">
        <v>0.43534173833186562</v>
      </c>
      <c r="H6779" s="4">
        <v>-2.766090125017806E-2</v>
      </c>
      <c r="I6779" s="4">
        <v>4.3076701006281581E-2</v>
      </c>
    </row>
    <row r="6780" spans="1:9" x14ac:dyDescent="0.25">
      <c r="A6780" t="s">
        <v>6976</v>
      </c>
      <c r="B6780" s="3">
        <v>59.258365631103523</v>
      </c>
      <c r="C6780" s="3">
        <v>19.770000457763668</v>
      </c>
      <c r="D6780" s="4">
        <v>-7.4846483087422921E-3</v>
      </c>
      <c r="E6780" s="4">
        <v>-1.3965026930241599E-2</v>
      </c>
      <c r="F6780" s="2">
        <v>4</v>
      </c>
      <c r="G6780" s="4">
        <v>0.46030196433808879</v>
      </c>
      <c r="H6780" s="4">
        <v>-7.4846483087422921E-3</v>
      </c>
      <c r="I6780" s="4">
        <v>6.922340016651396E-2</v>
      </c>
    </row>
    <row r="6781" spans="1:9" x14ac:dyDescent="0.25">
      <c r="A6781" t="s">
        <v>6977</v>
      </c>
      <c r="B6781" s="3">
        <v>59.705238342285163</v>
      </c>
      <c r="C6781" s="3">
        <v>20.04999923706055</v>
      </c>
      <c r="D6781" s="4">
        <v>8.2019876009096215E-3</v>
      </c>
      <c r="E6781" s="4">
        <v>-2.8585279555957351E-2</v>
      </c>
      <c r="F6781" s="2">
        <v>4</v>
      </c>
      <c r="G6781" s="4">
        <v>0.46889568891043298</v>
      </c>
      <c r="H6781" s="4">
        <v>0</v>
      </c>
      <c r="I6781" s="4">
        <v>7.7286510827812238E-2</v>
      </c>
    </row>
    <row r="6782" spans="1:9" x14ac:dyDescent="0.25">
      <c r="A6782" t="s">
        <v>6978</v>
      </c>
      <c r="B6782" s="3">
        <v>59.219520568847663</v>
      </c>
      <c r="C6782" s="3">
        <v>20.639999389648441</v>
      </c>
      <c r="D6782" s="4">
        <v>6.5650985438381326E-4</v>
      </c>
      <c r="E6782" s="4">
        <v>-5.925255755537373E-2</v>
      </c>
      <c r="F6782" s="2">
        <v>4</v>
      </c>
      <c r="G6782" s="4">
        <v>0.4607184110618352</v>
      </c>
      <c r="H6782" s="4">
        <v>-1.6373514727352489E-3</v>
      </c>
      <c r="I6782" s="4">
        <v>6.8522502510924621E-2</v>
      </c>
    </row>
    <row r="6783" spans="1:9" x14ac:dyDescent="0.25">
      <c r="A6783" t="s">
        <v>6979</v>
      </c>
      <c r="B6783" s="3">
        <v>59.180667877197273</v>
      </c>
      <c r="C6783" s="3">
        <v>21.940000534057621</v>
      </c>
      <c r="D6783" s="4">
        <v>2.6334720449523452E-3</v>
      </c>
      <c r="E6783" s="4">
        <v>-1.5702125037864612E-2</v>
      </c>
      <c r="F6783" s="2">
        <v>4</v>
      </c>
      <c r="G6783" s="4">
        <v>0.46424178918895609</v>
      </c>
      <c r="H6783" s="4">
        <v>-2.292356372570636E-3</v>
      </c>
      <c r="I6783" s="4">
        <v>6.7821467194988827E-2</v>
      </c>
    </row>
    <row r="6784" spans="1:9" x14ac:dyDescent="0.25">
      <c r="A6784" t="s">
        <v>6980</v>
      </c>
      <c r="B6784" s="3">
        <v>59.025226593017578</v>
      </c>
      <c r="C6784" s="3">
        <v>22.29000091552734</v>
      </c>
      <c r="D6784" s="4">
        <v>-3.9342805965537631E-3</v>
      </c>
      <c r="E6784" s="4">
        <v>3.7709561943812142E-2</v>
      </c>
      <c r="F6784" s="2">
        <v>4</v>
      </c>
      <c r="G6784" s="4">
        <v>0.45182522598228098</v>
      </c>
      <c r="H6784" s="4">
        <v>-4.9128904578422672E-3</v>
      </c>
      <c r="I6784" s="4">
        <v>6.5016775289857609E-2</v>
      </c>
    </row>
    <row r="6785" spans="1:9" x14ac:dyDescent="0.25">
      <c r="A6785" t="s">
        <v>6981</v>
      </c>
      <c r="B6785" s="3">
        <v>59.258365631103523</v>
      </c>
      <c r="C6785" s="3">
        <v>21.479999542236332</v>
      </c>
      <c r="D6785" s="4">
        <v>-9.8247519438243724E-4</v>
      </c>
      <c r="E6785" s="4">
        <v>4.2075808862083166E-3</v>
      </c>
      <c r="F6785" s="2">
        <v>4</v>
      </c>
      <c r="G6785" s="4">
        <v>0.48901771880498418</v>
      </c>
      <c r="H6785" s="4">
        <v>-9.8247519438243724E-4</v>
      </c>
      <c r="I6785" s="4">
        <v>6.922340016651396E-2</v>
      </c>
    </row>
    <row r="6786" spans="1:9" x14ac:dyDescent="0.25">
      <c r="A6786" t="s">
        <v>6982</v>
      </c>
      <c r="B6786" s="3">
        <v>59.316642761230469</v>
      </c>
      <c r="C6786" s="3">
        <v>21.389999389648441</v>
      </c>
      <c r="D6786" s="4">
        <v>1.1932069915747251E-2</v>
      </c>
      <c r="E6786" s="4">
        <v>-2.8610402135260341E-2</v>
      </c>
      <c r="F6786" s="2">
        <v>4</v>
      </c>
      <c r="G6786" s="4">
        <v>0.51518980138392423</v>
      </c>
      <c r="H6786" s="4">
        <v>0</v>
      </c>
      <c r="I6786" s="4">
        <v>7.0274918725331315E-2</v>
      </c>
    </row>
    <row r="6787" spans="1:9" x14ac:dyDescent="0.25">
      <c r="A6787" t="s">
        <v>6983</v>
      </c>
      <c r="B6787" s="3">
        <v>58.617218017578118</v>
      </c>
      <c r="C6787" s="3">
        <v>22.020000457763668</v>
      </c>
      <c r="D6787" s="4">
        <v>3.3260392787224369E-3</v>
      </c>
      <c r="E6787" s="4">
        <v>8.2417721574261638E-3</v>
      </c>
      <c r="F6787" s="2">
        <v>4</v>
      </c>
      <c r="G6787" s="4">
        <v>0.50835481502124358</v>
      </c>
      <c r="H6787" s="4">
        <v>0</v>
      </c>
      <c r="I6787" s="4">
        <v>5.7654906435015578E-2</v>
      </c>
    </row>
    <row r="6788" spans="1:9" x14ac:dyDescent="0.25">
      <c r="A6788" t="s">
        <v>6984</v>
      </c>
      <c r="B6788" s="3">
        <v>58.422901153564453</v>
      </c>
      <c r="C6788" s="3">
        <v>21.840000152587891</v>
      </c>
      <c r="D6788" s="4">
        <v>-6.6497431323830902E-4</v>
      </c>
      <c r="E6788" s="4">
        <v>4.8991377171693218E-2</v>
      </c>
      <c r="F6788" s="2">
        <v>4</v>
      </c>
      <c r="G6788" s="4">
        <v>0.51789319948704549</v>
      </c>
      <c r="H6788" s="4">
        <v>-1.3286089845397919E-3</v>
      </c>
      <c r="I6788" s="4">
        <v>5.4148766232908097E-2</v>
      </c>
    </row>
    <row r="6789" spans="1:9" x14ac:dyDescent="0.25">
      <c r="A6789" t="s">
        <v>6985</v>
      </c>
      <c r="B6789" s="3">
        <v>58.461776733398438</v>
      </c>
      <c r="C6789" s="3">
        <v>20.819999694824219</v>
      </c>
      <c r="D6789" s="4">
        <v>-6.6407626495967875E-4</v>
      </c>
      <c r="E6789" s="4">
        <v>-6.6793604849033628E-3</v>
      </c>
      <c r="F6789" s="2">
        <v>4</v>
      </c>
      <c r="G6789" s="4">
        <v>0.5021427391029647</v>
      </c>
      <c r="H6789" s="4">
        <v>-6.6407626495967875E-4</v>
      </c>
      <c r="I6789" s="4">
        <v>5.4850214529884367E-2</v>
      </c>
    </row>
    <row r="6790" spans="1:9" x14ac:dyDescent="0.25">
      <c r="A6790" t="s">
        <v>6986</v>
      </c>
      <c r="B6790" s="3">
        <v>58.500625610351563</v>
      </c>
      <c r="C6790" s="3">
        <v>20.95999908447266</v>
      </c>
      <c r="D6790" s="4">
        <v>4.6705069136498967E-3</v>
      </c>
      <c r="E6790" s="4">
        <v>-1.596244905005972E-2</v>
      </c>
      <c r="F6790" s="2">
        <v>4</v>
      </c>
      <c r="G6790" s="4">
        <v>0.51129381499989557</v>
      </c>
      <c r="H6790" s="4">
        <v>0</v>
      </c>
      <c r="I6790" s="4">
        <v>5.5551181015647037E-2</v>
      </c>
    </row>
    <row r="6791" spans="1:9" x14ac:dyDescent="0.25">
      <c r="A6791" t="s">
        <v>6987</v>
      </c>
      <c r="B6791" s="3">
        <v>58.228668212890618</v>
      </c>
      <c r="C6791" s="3">
        <v>21.29999923706055</v>
      </c>
      <c r="D6791" s="4">
        <v>-8.3295035072605828E-4</v>
      </c>
      <c r="E6791" s="4">
        <v>-2.1589398751505891E-2</v>
      </c>
      <c r="F6791" s="2">
        <v>4</v>
      </c>
      <c r="G6791" s="4">
        <v>0.51773872451567837</v>
      </c>
      <c r="H6791" s="4">
        <v>-9.9911240911221277E-4</v>
      </c>
      <c r="I6791" s="4">
        <v>5.064414029461517E-2</v>
      </c>
    </row>
    <row r="6792" spans="1:9" x14ac:dyDescent="0.25">
      <c r="A6792" t="s">
        <v>6988</v>
      </c>
      <c r="B6792" s="3">
        <v>58.277210235595703</v>
      </c>
      <c r="C6792" s="3">
        <v>21.770000457763668</v>
      </c>
      <c r="D6792" s="4">
        <v>2.652305621907702E-2</v>
      </c>
      <c r="E6792" s="4">
        <v>-7.4011048667732005E-2</v>
      </c>
      <c r="F6792" s="2">
        <v>4</v>
      </c>
      <c r="G6792" s="4">
        <v>0.52203313538394891</v>
      </c>
      <c r="H6792" s="4">
        <v>-1.6630057851130251E-4</v>
      </c>
      <c r="I6792" s="4">
        <v>5.1520004250951601E-2</v>
      </c>
    </row>
    <row r="6793" spans="1:9" x14ac:dyDescent="0.25">
      <c r="A6793" t="s">
        <v>6989</v>
      </c>
      <c r="B6793" s="3">
        <v>56.771457672119141</v>
      </c>
      <c r="C6793" s="3">
        <v>23.510000228881839</v>
      </c>
      <c r="D6793" s="4">
        <v>1.7137388155852309E-4</v>
      </c>
      <c r="E6793" s="4">
        <v>5.5206440948342587E-2</v>
      </c>
      <c r="F6793" s="2">
        <v>4</v>
      </c>
      <c r="G6793" s="4">
        <v>0.46373511742448348</v>
      </c>
      <c r="H6793" s="4">
        <v>-2.5999763605789261E-2</v>
      </c>
      <c r="I6793" s="4">
        <v>2.4351082891351791E-2</v>
      </c>
    </row>
    <row r="6794" spans="1:9" x14ac:dyDescent="0.25">
      <c r="A6794" t="s">
        <v>6990</v>
      </c>
      <c r="B6794" s="3">
        <v>56.761730194091797</v>
      </c>
      <c r="C6794" s="3">
        <v>22.280000686645511</v>
      </c>
      <c r="D6794" s="4">
        <v>-2.127326357243442E-2</v>
      </c>
      <c r="E6794" s="4">
        <v>8.4712740679714349E-2</v>
      </c>
      <c r="F6794" s="2">
        <v>4</v>
      </c>
      <c r="G6794" s="4">
        <v>0.45276065341755062</v>
      </c>
      <c r="H6794" s="4">
        <v>-2.616665320642042E-2</v>
      </c>
      <c r="I6794" s="4">
        <v>2.4175565949217551E-2</v>
      </c>
    </row>
    <row r="6795" spans="1:9" x14ac:dyDescent="0.25">
      <c r="A6795" t="s">
        <v>6991</v>
      </c>
      <c r="B6795" s="3">
        <v>57.9954833984375</v>
      </c>
      <c r="C6795" s="3">
        <v>20.54000091552734</v>
      </c>
      <c r="D6795" s="4">
        <v>-4.9997506473026254E-3</v>
      </c>
      <c r="E6795" s="4">
        <v>6.0950427064803359E-2</v>
      </c>
      <c r="F6795" s="2">
        <v>4</v>
      </c>
      <c r="G6795" s="4">
        <v>0.47353943789787573</v>
      </c>
      <c r="H6795" s="4">
        <v>-4.9997506473026254E-3</v>
      </c>
      <c r="I6795" s="4">
        <v>5.0880786381653387E-2</v>
      </c>
    </row>
    <row r="6796" spans="1:9" x14ac:dyDescent="0.25">
      <c r="A6796" t="s">
        <v>6992</v>
      </c>
      <c r="B6796" s="3">
        <v>58.286903381347663</v>
      </c>
      <c r="C6796" s="3">
        <v>19.360000610351559</v>
      </c>
      <c r="D6796" s="4">
        <v>1.3170735103625869E-2</v>
      </c>
      <c r="E6796" s="4">
        <v>1.8947400544819141E-2</v>
      </c>
      <c r="F6796" s="2">
        <v>3</v>
      </c>
      <c r="G6796" s="4">
        <v>0.50133011049045173</v>
      </c>
      <c r="H6796" s="4">
        <v>0</v>
      </c>
      <c r="I6796" s="4">
        <v>5.9160084158503601E-2</v>
      </c>
    </row>
    <row r="6797" spans="1:9" x14ac:dyDescent="0.25">
      <c r="A6797" t="s">
        <v>6993</v>
      </c>
      <c r="B6797" s="3">
        <v>57.529201507568359</v>
      </c>
      <c r="C6797" s="3">
        <v>19</v>
      </c>
      <c r="D6797" s="4">
        <v>5.0919278860594996E-3</v>
      </c>
      <c r="E6797" s="4">
        <v>-2.9622059548827351E-2</v>
      </c>
      <c r="F6797" s="2">
        <v>3</v>
      </c>
      <c r="G6797" s="4">
        <v>0.49950702288555271</v>
      </c>
      <c r="H6797" s="4">
        <v>0</v>
      </c>
      <c r="I6797" s="4">
        <v>6.136318722524492E-2</v>
      </c>
    </row>
    <row r="6798" spans="1:9" x14ac:dyDescent="0.25">
      <c r="A6798" t="s">
        <v>6994</v>
      </c>
      <c r="B6798" s="3">
        <v>57.237751007080078</v>
      </c>
      <c r="C6798" s="3">
        <v>19.579999923706051</v>
      </c>
      <c r="D6798" s="4">
        <v>3.064505907334647E-3</v>
      </c>
      <c r="E6798" s="4">
        <v>2.7282291308184051E-2</v>
      </c>
      <c r="F6798" s="2">
        <v>3</v>
      </c>
      <c r="G6798" s="4">
        <v>0.4956312353341592</v>
      </c>
      <c r="H6798" s="4">
        <v>-1.6985314000417251E-4</v>
      </c>
      <c r="I6798" s="4">
        <v>5.598618173915404E-2</v>
      </c>
    </row>
    <row r="6799" spans="1:9" x14ac:dyDescent="0.25">
      <c r="A6799" t="s">
        <v>6995</v>
      </c>
      <c r="B6799" s="3">
        <v>57.062881469726563</v>
      </c>
      <c r="C6799" s="3">
        <v>19.059999465942379</v>
      </c>
      <c r="D6799" s="4">
        <v>3.4165430229988751E-3</v>
      </c>
      <c r="E6799" s="4">
        <v>-4.3172721237838663E-2</v>
      </c>
      <c r="F6799" s="2">
        <v>3</v>
      </c>
      <c r="G6799" s="4">
        <v>0.44703691350218971</v>
      </c>
      <c r="H6799" s="4">
        <v>-3.2244776166345801E-3</v>
      </c>
      <c r="I6799" s="4">
        <v>5.2759992523061287E-2</v>
      </c>
    </row>
    <row r="6800" spans="1:9" x14ac:dyDescent="0.25">
      <c r="A6800" t="s">
        <v>6996</v>
      </c>
      <c r="B6800" s="3">
        <v>56.868587493896477</v>
      </c>
      <c r="C6800" s="3">
        <v>19.920000076293949</v>
      </c>
      <c r="D6800" s="4">
        <v>4.4607185702576491E-3</v>
      </c>
      <c r="E6800" s="4">
        <v>-2.3529389765297951E-2</v>
      </c>
      <c r="F6800" s="2">
        <v>4</v>
      </c>
      <c r="G6800" s="4">
        <v>0.44315747592439858</v>
      </c>
      <c r="H6800" s="4">
        <v>-6.6184085620375477E-3</v>
      </c>
      <c r="I6800" s="4">
        <v>4.9175439495351643E-2</v>
      </c>
    </row>
    <row r="6801" spans="1:9" x14ac:dyDescent="0.25">
      <c r="A6801" t="s">
        <v>6997</v>
      </c>
      <c r="B6801" s="3">
        <v>56.616039276123047</v>
      </c>
      <c r="C6801" s="3">
        <v>20.39999961853027</v>
      </c>
      <c r="D6801" s="4">
        <v>-1.1029925737728321E-2</v>
      </c>
      <c r="E6801" s="4">
        <v>8.7420009042621816E-2</v>
      </c>
      <c r="F6801" s="2">
        <v>4</v>
      </c>
      <c r="G6801" s="4">
        <v>0.40776816904879271</v>
      </c>
      <c r="H6801" s="4">
        <v>-1.1029925737728321E-2</v>
      </c>
      <c r="I6801" s="4">
        <v>4.451614692184358E-2</v>
      </c>
    </row>
    <row r="6802" spans="1:9" x14ac:dyDescent="0.25">
      <c r="A6802" t="s">
        <v>6998</v>
      </c>
      <c r="B6802" s="3">
        <v>57.247474670410163</v>
      </c>
      <c r="C6802" s="3">
        <v>18.760000228881839</v>
      </c>
      <c r="D6802" s="4">
        <v>1.0459515181386211E-2</v>
      </c>
      <c r="E6802" s="4">
        <v>-1.934129368095272E-2</v>
      </c>
      <c r="F6802" s="2">
        <v>3</v>
      </c>
      <c r="G6802" s="4">
        <v>0.42923460700263028</v>
      </c>
      <c r="H6802" s="4">
        <v>0</v>
      </c>
      <c r="I6802" s="4">
        <v>5.6165574778394463E-2</v>
      </c>
    </row>
    <row r="6803" spans="1:9" x14ac:dyDescent="0.25">
      <c r="A6803" t="s">
        <v>6999</v>
      </c>
      <c r="B6803" s="3">
        <v>56.654891967773438</v>
      </c>
      <c r="C6803" s="3">
        <v>19.129999160766602</v>
      </c>
      <c r="D6803" s="4">
        <v>-1.0183122660332059E-2</v>
      </c>
      <c r="E6803" s="4">
        <v>7.3512878135619131E-2</v>
      </c>
      <c r="F6803" s="2">
        <v>3</v>
      </c>
      <c r="G6803" s="4">
        <v>0.420193066253568</v>
      </c>
      <c r="H6803" s="4">
        <v>-1.0183122660332059E-2</v>
      </c>
      <c r="I6803" s="4">
        <v>4.5232944922888541E-2</v>
      </c>
    </row>
    <row r="6804" spans="1:9" x14ac:dyDescent="0.25">
      <c r="A6804" t="s">
        <v>7000</v>
      </c>
      <c r="B6804" s="3">
        <v>57.237751007080078</v>
      </c>
      <c r="C6804" s="3">
        <v>17.819999694824219</v>
      </c>
      <c r="D6804" s="4">
        <v>1.376472521357619E-2</v>
      </c>
      <c r="E6804" s="4">
        <v>-9.5431522604404129E-2</v>
      </c>
      <c r="F6804" s="2">
        <v>3</v>
      </c>
      <c r="G6804" s="4">
        <v>0.42899184701682841</v>
      </c>
      <c r="H6804" s="4">
        <v>0</v>
      </c>
      <c r="I6804" s="4">
        <v>5.598618173915404E-2</v>
      </c>
    </row>
    <row r="6805" spans="1:9" x14ac:dyDescent="0.25">
      <c r="A6805" t="s">
        <v>7001</v>
      </c>
      <c r="B6805" s="3">
        <v>56.460586547851563</v>
      </c>
      <c r="C6805" s="3">
        <v>19.70000076293945</v>
      </c>
      <c r="D6805" s="4">
        <v>1.6438767835471161E-2</v>
      </c>
      <c r="E6805" s="4">
        <v>-6.1904725574311703E-2</v>
      </c>
      <c r="F6805" s="2">
        <v>4</v>
      </c>
      <c r="G6805" s="4">
        <v>0.37358906192489888</v>
      </c>
      <c r="H6805" s="4">
        <v>0</v>
      </c>
      <c r="I6805" s="4">
        <v>4.1648180761746811E-2</v>
      </c>
    </row>
    <row r="6806" spans="1:9" x14ac:dyDescent="0.25">
      <c r="A6806" t="s">
        <v>7002</v>
      </c>
      <c r="B6806" s="3">
        <v>55.547454833984382</v>
      </c>
      <c r="C6806" s="3">
        <v>21</v>
      </c>
      <c r="D6806" s="4">
        <v>1.16776133870693E-2</v>
      </c>
      <c r="E6806" s="4">
        <v>-2.4616844855664729E-2</v>
      </c>
      <c r="F6806" s="2">
        <v>4</v>
      </c>
      <c r="G6806" s="4">
        <v>0.34855557137153598</v>
      </c>
      <c r="H6806" s="4">
        <v>-6.0144546508317243E-3</v>
      </c>
      <c r="I6806" s="4">
        <v>2.480170348083011E-2</v>
      </c>
    </row>
    <row r="6807" spans="1:9" x14ac:dyDescent="0.25">
      <c r="A6807" t="s">
        <v>7003</v>
      </c>
      <c r="B6807" s="3">
        <v>54.906280517578118</v>
      </c>
      <c r="C6807" s="3">
        <v>21.530000686645511</v>
      </c>
      <c r="D6807" s="4">
        <v>-6.678068460174047E-3</v>
      </c>
      <c r="E6807" s="4">
        <v>1.460892475599285E-2</v>
      </c>
      <c r="F6807" s="2">
        <v>4</v>
      </c>
      <c r="G6807" s="4">
        <v>0.32806659344163558</v>
      </c>
      <c r="H6807" s="4">
        <v>-1.7487851667161491E-2</v>
      </c>
      <c r="I6807" s="4">
        <v>1.29726010737965E-2</v>
      </c>
    </row>
    <row r="6808" spans="1:9" x14ac:dyDescent="0.25">
      <c r="A6808" t="s">
        <v>7004</v>
      </c>
      <c r="B6808" s="3">
        <v>55.275413513183587</v>
      </c>
      <c r="C6808" s="3">
        <v>21.219999313354489</v>
      </c>
      <c r="D6808" s="4">
        <v>3.881504981400941E-3</v>
      </c>
      <c r="E6808" s="4">
        <v>-2.749772639144665E-2</v>
      </c>
      <c r="F6808" s="2">
        <v>4</v>
      </c>
      <c r="G6808" s="4">
        <v>0.34851292993736682</v>
      </c>
      <c r="H6808" s="4">
        <v>-1.0882456999847251E-2</v>
      </c>
      <c r="I6808" s="4">
        <v>1.9782780295113819E-2</v>
      </c>
    </row>
    <row r="6809" spans="1:9" x14ac:dyDescent="0.25">
      <c r="A6809" t="s">
        <v>7005</v>
      </c>
      <c r="B6809" s="3">
        <v>55.061691284179688</v>
      </c>
      <c r="C6809" s="3">
        <v>21.819999694824219</v>
      </c>
      <c r="D6809" s="4">
        <v>-4.9163739367239501E-3</v>
      </c>
      <c r="E6809" s="4">
        <v>1.488370673601014E-2</v>
      </c>
      <c r="F6809" s="2">
        <v>4</v>
      </c>
      <c r="G6809" s="4">
        <v>0.34800659448766508</v>
      </c>
      <c r="H6809" s="4">
        <v>-1.470687716427432E-2</v>
      </c>
      <c r="I6809" s="4">
        <v>1.5839793077976339E-2</v>
      </c>
    </row>
    <row r="6810" spans="1:9" x14ac:dyDescent="0.25">
      <c r="A6810" t="s">
        <v>7006</v>
      </c>
      <c r="B6810" s="3">
        <v>55.333732604980469</v>
      </c>
      <c r="C6810" s="3">
        <v>21.5</v>
      </c>
      <c r="D6810" s="4">
        <v>-6.9731059834340359E-3</v>
      </c>
      <c r="E6810" s="4">
        <v>3.6644177303231551E-2</v>
      </c>
      <c r="F6810" s="2">
        <v>4</v>
      </c>
      <c r="G6810" s="4">
        <v>0.36422935566349551</v>
      </c>
      <c r="H6810" s="4">
        <v>-9.8388748152586913E-3</v>
      </c>
      <c r="I6810" s="4">
        <v>2.3514129109465379E-2</v>
      </c>
    </row>
    <row r="6811" spans="1:9" x14ac:dyDescent="0.25">
      <c r="A6811" t="s">
        <v>7007</v>
      </c>
      <c r="B6811" s="3">
        <v>55.7222900390625</v>
      </c>
      <c r="C6811" s="3">
        <v>20.739999771118161</v>
      </c>
      <c r="D6811" s="4">
        <v>2.5384313862029991E-2</v>
      </c>
      <c r="E6811" s="4">
        <v>-2.1236467748841689E-2</v>
      </c>
      <c r="F6811" s="2">
        <v>4</v>
      </c>
      <c r="G6811" s="4">
        <v>0.36449765871491618</v>
      </c>
      <c r="H6811" s="4">
        <v>-2.885892465845807E-3</v>
      </c>
      <c r="I6811" s="4">
        <v>3.070131864161851E-2</v>
      </c>
    </row>
    <row r="6812" spans="1:9" x14ac:dyDescent="0.25">
      <c r="A6812" t="s">
        <v>7008</v>
      </c>
      <c r="B6812" s="3">
        <v>54.34283447265625</v>
      </c>
      <c r="C6812" s="3">
        <v>21.190000534057621</v>
      </c>
      <c r="D6812" s="4">
        <v>-2.424548907872481E-2</v>
      </c>
      <c r="E6812" s="4">
        <v>4.9009887808246777E-2</v>
      </c>
      <c r="F6812" s="2">
        <v>4</v>
      </c>
      <c r="G6812" s="4">
        <v>0.3291655384746297</v>
      </c>
      <c r="H6812" s="4">
        <v>-2.7570351862901351E-2</v>
      </c>
      <c r="I6812" s="4">
        <v>5.1853775289016912E-3</v>
      </c>
    </row>
    <row r="6813" spans="1:9" x14ac:dyDescent="0.25">
      <c r="A6813" t="s">
        <v>7009</v>
      </c>
      <c r="B6813" s="3">
        <v>55.693141937255859</v>
      </c>
      <c r="C6813" s="3">
        <v>20.20000076293945</v>
      </c>
      <c r="D6813" s="4">
        <v>-3.4074787735670631E-3</v>
      </c>
      <c r="E6813" s="4">
        <v>4.975143262281545E-3</v>
      </c>
      <c r="F6813" s="2">
        <v>4</v>
      </c>
      <c r="G6813" s="4">
        <v>0.36474078696724899</v>
      </c>
      <c r="H6813" s="4">
        <v>-3.4074787735670631E-3</v>
      </c>
      <c r="I6813" s="4">
        <v>3.0162163001264512E-2</v>
      </c>
    </row>
    <row r="6814" spans="1:9" x14ac:dyDescent="0.25">
      <c r="A6814" t="s">
        <v>7010</v>
      </c>
      <c r="B6814" s="3">
        <v>55.883563995361328</v>
      </c>
      <c r="C6814" s="3">
        <v>20.10000038146973</v>
      </c>
      <c r="D6814" s="4">
        <v>1.032236983122892E-2</v>
      </c>
      <c r="E6814" s="4">
        <v>-1.7114932440687961E-2</v>
      </c>
      <c r="F6814" s="2">
        <v>4</v>
      </c>
      <c r="G6814" s="4">
        <v>0.38118612815753528</v>
      </c>
      <c r="H6814" s="4">
        <v>0</v>
      </c>
      <c r="I6814" s="4">
        <v>3.3684420723446573E-2</v>
      </c>
    </row>
    <row r="6815" spans="1:9" x14ac:dyDescent="0.25">
      <c r="A6815" t="s">
        <v>7011</v>
      </c>
      <c r="B6815" s="3">
        <v>55.312606811523438</v>
      </c>
      <c r="C6815" s="3">
        <v>20.45000076293945</v>
      </c>
      <c r="D6815" s="4">
        <v>-3.487276478443158E-3</v>
      </c>
      <c r="E6815" s="4">
        <v>1.3882036965116029E-2</v>
      </c>
      <c r="F6815" s="2">
        <v>4</v>
      </c>
      <c r="G6815" s="4">
        <v>0.3661129305179216</v>
      </c>
      <c r="H6815" s="4">
        <v>-4.8756048867228952E-3</v>
      </c>
      <c r="I6815" s="4">
        <v>2.3123362987716781E-2</v>
      </c>
    </row>
    <row r="6816" spans="1:9" x14ac:dyDescent="0.25">
      <c r="A6816" t="s">
        <v>7012</v>
      </c>
      <c r="B6816" s="3">
        <v>55.506172180175781</v>
      </c>
      <c r="C6816" s="3">
        <v>20.170000076293949</v>
      </c>
      <c r="D6816" s="4">
        <v>-1.3931868359629009E-3</v>
      </c>
      <c r="E6816" s="4">
        <v>2.0232656007511229E-2</v>
      </c>
      <c r="F6816" s="2">
        <v>4</v>
      </c>
      <c r="G6816" s="4">
        <v>0.37702759996517349</v>
      </c>
      <c r="H6816" s="4">
        <v>-1.3931868359629009E-3</v>
      </c>
      <c r="I6816" s="4">
        <v>2.6703762870303519E-2</v>
      </c>
    </row>
    <row r="6817" spans="1:9" x14ac:dyDescent="0.25">
      <c r="A6817" t="s">
        <v>7013</v>
      </c>
      <c r="B6817" s="3">
        <v>55.583610534667969</v>
      </c>
      <c r="C6817" s="3">
        <v>19.770000457763668</v>
      </c>
      <c r="D6817" s="4">
        <v>3.4883012837783062E-4</v>
      </c>
      <c r="E6817" s="4">
        <v>2.5947067364939121E-2</v>
      </c>
      <c r="F6817" s="2">
        <v>4</v>
      </c>
      <c r="G6817" s="4">
        <v>0.36767487827327422</v>
      </c>
      <c r="H6817" s="4">
        <v>0</v>
      </c>
      <c r="I6817" s="4">
        <v>2.813614861813574E-2</v>
      </c>
    </row>
    <row r="6818" spans="1:9" x14ac:dyDescent="0.25">
      <c r="A6818" t="s">
        <v>7014</v>
      </c>
      <c r="B6818" s="3">
        <v>55.564228057861328</v>
      </c>
      <c r="C6818" s="3">
        <v>19.270000457763668</v>
      </c>
      <c r="D6818" s="4">
        <v>8.4300368351983845E-3</v>
      </c>
      <c r="E6818" s="4">
        <v>4.1058898945661733E-2</v>
      </c>
      <c r="F6818" s="2">
        <v>3</v>
      </c>
      <c r="G6818" s="4">
        <v>0.3662405189336182</v>
      </c>
      <c r="H6818" s="4">
        <v>0</v>
      </c>
      <c r="I6818" s="4">
        <v>2.777762881593215E-2</v>
      </c>
    </row>
    <row r="6819" spans="1:9" x14ac:dyDescent="0.25">
      <c r="A6819" t="s">
        <v>7015</v>
      </c>
      <c r="B6819" s="3">
        <v>55.099735260009773</v>
      </c>
      <c r="C6819" s="3">
        <v>18.510000228881839</v>
      </c>
      <c r="D6819" s="4">
        <v>1.9333660548034089E-2</v>
      </c>
      <c r="E6819" s="4">
        <v>-1.803714300834303E-2</v>
      </c>
      <c r="F6819" s="2">
        <v>3</v>
      </c>
      <c r="G6819" s="4">
        <v>0.34915040988525647</v>
      </c>
      <c r="H6819" s="4">
        <v>0</v>
      </c>
      <c r="I6819" s="4">
        <v>2.6006126459303221E-2</v>
      </c>
    </row>
    <row r="6820" spans="1:9" x14ac:dyDescent="0.25">
      <c r="A6820" t="s">
        <v>7016</v>
      </c>
      <c r="B6820" s="3">
        <v>54.054660797119141</v>
      </c>
      <c r="C6820" s="3">
        <v>18.85000038146973</v>
      </c>
      <c r="D6820" s="4">
        <v>2.3333610145999111E-3</v>
      </c>
      <c r="E6820" s="4">
        <v>-9.979019166047931E-3</v>
      </c>
      <c r="F6820" s="2">
        <v>3</v>
      </c>
      <c r="G6820" s="4">
        <v>0.32356112831582529</v>
      </c>
      <c r="H6820" s="4">
        <v>0</v>
      </c>
      <c r="I6820" s="4">
        <v>6.5459095186573002E-3</v>
      </c>
    </row>
    <row r="6821" spans="1:9" x14ac:dyDescent="0.25">
      <c r="A6821" t="s">
        <v>7017</v>
      </c>
      <c r="B6821" s="3">
        <v>53.928825378417969</v>
      </c>
      <c r="C6821" s="3">
        <v>19.04000091552734</v>
      </c>
      <c r="D6821" s="4">
        <v>3.059458359508715E-3</v>
      </c>
      <c r="E6821" s="4">
        <v>-2.1582640735087869E-2</v>
      </c>
      <c r="F6821" s="2">
        <v>3</v>
      </c>
      <c r="G6821" s="4">
        <v>0.31802846887895703</v>
      </c>
      <c r="H6821" s="4">
        <v>0</v>
      </c>
      <c r="I6821" s="4">
        <v>4.4950012278084372E-3</v>
      </c>
    </row>
    <row r="6822" spans="1:9" x14ac:dyDescent="0.25">
      <c r="A6822" t="s">
        <v>7018</v>
      </c>
      <c r="B6822" s="3">
        <v>53.764335632324219</v>
      </c>
      <c r="C6822" s="3">
        <v>19.45999908447266</v>
      </c>
      <c r="D6822" s="4">
        <v>5.0654765236881616E-3</v>
      </c>
      <c r="E6822" s="4">
        <v>2.745504412631794E-2</v>
      </c>
      <c r="F6822" s="2">
        <v>3</v>
      </c>
      <c r="G6822" s="4">
        <v>0.31279086392809918</v>
      </c>
      <c r="H6822" s="4">
        <v>0</v>
      </c>
      <c r="I6822" s="4">
        <v>3.7682265078033961E-3</v>
      </c>
    </row>
    <row r="6823" spans="1:9" x14ac:dyDescent="0.25">
      <c r="A6823" t="s">
        <v>7019</v>
      </c>
      <c r="B6823" s="3">
        <v>53.493366241455078</v>
      </c>
      <c r="C6823" s="3">
        <v>18.940000534057621</v>
      </c>
      <c r="D6823" s="4">
        <v>1.9549471865802689E-2</v>
      </c>
      <c r="E6823" s="4">
        <v>-6.9744598905953858E-2</v>
      </c>
      <c r="F6823" s="2">
        <v>3</v>
      </c>
      <c r="G6823" s="4">
        <v>0.30194903826549457</v>
      </c>
      <c r="H6823" s="4">
        <v>0</v>
      </c>
      <c r="I6823" s="4">
        <v>5.4553419832965577E-3</v>
      </c>
    </row>
    <row r="6824" spans="1:9" x14ac:dyDescent="0.25">
      <c r="A6824" t="s">
        <v>7020</v>
      </c>
      <c r="B6824" s="3">
        <v>52.4676513671875</v>
      </c>
      <c r="C6824" s="3">
        <v>20.360000610351559</v>
      </c>
      <c r="D6824" s="4">
        <v>3.702234205993582E-3</v>
      </c>
      <c r="E6824" s="4">
        <v>1.293533452474604E-2</v>
      </c>
      <c r="F6824" s="2">
        <v>4</v>
      </c>
      <c r="G6824" s="4">
        <v>0.27698466253225867</v>
      </c>
      <c r="H6824" s="4">
        <v>-5.1375370910330398E-3</v>
      </c>
      <c r="I6824" s="4">
        <v>-5.3525807168246509E-3</v>
      </c>
    </row>
    <row r="6825" spans="1:9" x14ac:dyDescent="0.25">
      <c r="A6825" t="s">
        <v>7021</v>
      </c>
      <c r="B6825" s="3">
        <v>52.274120330810547</v>
      </c>
      <c r="C6825" s="3">
        <v>20.10000038146973</v>
      </c>
      <c r="D6825" s="4">
        <v>-1.1092996971622251E-3</v>
      </c>
      <c r="E6825" s="4">
        <v>4.497758698572385E-3</v>
      </c>
      <c r="F6825" s="2">
        <v>4</v>
      </c>
      <c r="G6825" s="4">
        <v>0.26293682563434162</v>
      </c>
      <c r="H6825" s="4">
        <v>-8.8071651091018444E-3</v>
      </c>
      <c r="I6825" s="4">
        <v>-9.0214155296578502E-3</v>
      </c>
    </row>
    <row r="6826" spans="1:9" x14ac:dyDescent="0.25">
      <c r="A6826" t="s">
        <v>7022</v>
      </c>
      <c r="B6826" s="3">
        <v>52.332172393798828</v>
      </c>
      <c r="C6826" s="3">
        <v>20.010000228881839</v>
      </c>
      <c r="D6826" s="4">
        <v>-3.3173677909676962E-3</v>
      </c>
      <c r="E6826" s="4">
        <v>-4.0287776365435228E-2</v>
      </c>
      <c r="F6826" s="2">
        <v>4</v>
      </c>
      <c r="G6826" s="4">
        <v>0.27545529312600858</v>
      </c>
      <c r="H6826" s="4">
        <v>-7.7064141348056614E-3</v>
      </c>
      <c r="I6826" s="4">
        <v>-7.9209024872259892E-3</v>
      </c>
    </row>
    <row r="6827" spans="1:9" x14ac:dyDescent="0.25">
      <c r="A6827" t="s">
        <v>7023</v>
      </c>
      <c r="B6827" s="3">
        <v>52.506355285644531</v>
      </c>
      <c r="C6827" s="3">
        <v>20.85000038146973</v>
      </c>
      <c r="D6827" s="4">
        <v>-4.4036548867216752E-3</v>
      </c>
      <c r="E6827" s="4">
        <v>8.6503376822007372E-2</v>
      </c>
      <c r="F6827" s="2">
        <v>4</v>
      </c>
      <c r="G6827" s="4">
        <v>0.28864512013254001</v>
      </c>
      <c r="H6827" s="4">
        <v>-4.4036548867216752E-3</v>
      </c>
      <c r="I6827" s="4">
        <v>-4.6188571441795334E-3</v>
      </c>
    </row>
    <row r="6828" spans="1:9" x14ac:dyDescent="0.25">
      <c r="A6828" t="s">
        <v>7024</v>
      </c>
      <c r="B6828" s="3">
        <v>52.738597869873047</v>
      </c>
      <c r="C6828" s="3">
        <v>19.190000534057621</v>
      </c>
      <c r="D6828" s="4">
        <v>6.4634473141029769E-3</v>
      </c>
      <c r="E6828" s="4">
        <v>8.9379638381950066E-3</v>
      </c>
      <c r="F6828" s="2">
        <v>3</v>
      </c>
      <c r="G6828" s="4">
        <v>0.29797391829615522</v>
      </c>
      <c r="H6828" s="4">
        <v>0</v>
      </c>
      <c r="I6828" s="4">
        <v>-2.161541256294752E-4</v>
      </c>
    </row>
    <row r="6829" spans="1:9" x14ac:dyDescent="0.25">
      <c r="A6829" t="s">
        <v>7025</v>
      </c>
      <c r="B6829" s="3">
        <v>52.399913787841797</v>
      </c>
      <c r="C6829" s="3">
        <v>19.020000457763668</v>
      </c>
      <c r="D6829" s="4">
        <v>-5.8747973041139989E-3</v>
      </c>
      <c r="E6829" s="4">
        <v>-1.348548856961029E-2</v>
      </c>
      <c r="F6829" s="2">
        <v>3</v>
      </c>
      <c r="G6829" s="4">
        <v>0.28006862780820341</v>
      </c>
      <c r="H6829" s="4">
        <v>-6.0573648288615436E-3</v>
      </c>
      <c r="I6829" s="4">
        <v>-6.6367054437573847E-3</v>
      </c>
    </row>
    <row r="6830" spans="1:9" x14ac:dyDescent="0.25">
      <c r="A6830" t="s">
        <v>7026</v>
      </c>
      <c r="B6830" s="3">
        <v>52.709571838378913</v>
      </c>
      <c r="C6830" s="3">
        <v>19.280000686645511</v>
      </c>
      <c r="D6830" s="4">
        <v>-1.8364641018298039E-4</v>
      </c>
      <c r="E6830" s="4">
        <v>-4.1322273338814108E-3</v>
      </c>
      <c r="F6830" s="2">
        <v>3</v>
      </c>
      <c r="G6830" s="4">
        <v>0.29423698922825609</v>
      </c>
      <c r="H6830" s="4">
        <v>-1.8364641018298039E-4</v>
      </c>
      <c r="I6830" s="4">
        <v>-7.6641064684535021E-4</v>
      </c>
    </row>
    <row r="6831" spans="1:9" x14ac:dyDescent="0.25">
      <c r="A6831" t="s">
        <v>7027</v>
      </c>
      <c r="B6831" s="3">
        <v>52.719253540039063</v>
      </c>
      <c r="C6831" s="3">
        <v>19.360000610351559</v>
      </c>
      <c r="D6831" s="4">
        <v>4.0547140100721801E-3</v>
      </c>
      <c r="E6831" s="4">
        <v>7.0796498453918888E-2</v>
      </c>
      <c r="F6831" s="2">
        <v>3</v>
      </c>
      <c r="G6831" s="4">
        <v>0.28578197716096182</v>
      </c>
      <c r="H6831" s="4">
        <v>0</v>
      </c>
      <c r="I6831" s="4">
        <v>5.0736450886208484E-3</v>
      </c>
    </row>
    <row r="6832" spans="1:9" x14ac:dyDescent="0.25">
      <c r="A6832" t="s">
        <v>7028</v>
      </c>
      <c r="B6832" s="3">
        <v>52.506355285644531</v>
      </c>
      <c r="C6832" s="3">
        <v>18.079999923706051</v>
      </c>
      <c r="D6832" s="4">
        <v>9.3003846116335165E-3</v>
      </c>
      <c r="E6832" s="4">
        <v>-3.6760816048473699E-2</v>
      </c>
      <c r="F6832" s="2">
        <v>3</v>
      </c>
      <c r="G6832" s="4">
        <v>0.26767532571831909</v>
      </c>
      <c r="H6832" s="4">
        <v>0</v>
      </c>
      <c r="I6832" s="4">
        <v>2.5079768142153291E-3</v>
      </c>
    </row>
    <row r="6833" spans="1:9" x14ac:dyDescent="0.25">
      <c r="A6833" t="s">
        <v>7029</v>
      </c>
      <c r="B6833" s="3">
        <v>52.022525787353523</v>
      </c>
      <c r="C6833" s="3">
        <v>18.770000457763668</v>
      </c>
      <c r="D6833" s="4">
        <v>-3.33668322023839E-3</v>
      </c>
      <c r="E6833" s="4">
        <v>-2.6452293087058539E-2</v>
      </c>
      <c r="F6833" s="2">
        <v>3</v>
      </c>
      <c r="G6833" s="4">
        <v>0.26090656911819332</v>
      </c>
      <c r="H6833" s="4">
        <v>-5.5487714794035803E-3</v>
      </c>
      <c r="I6833" s="4">
        <v>-6.4334078213592596E-3</v>
      </c>
    </row>
    <row r="6834" spans="1:9" x14ac:dyDescent="0.25">
      <c r="A6834" t="s">
        <v>7030</v>
      </c>
      <c r="B6834" s="3">
        <v>52.196689605712891</v>
      </c>
      <c r="C6834" s="3">
        <v>19.280000686645511</v>
      </c>
      <c r="D6834" s="4">
        <v>-2.2194940075777052E-3</v>
      </c>
      <c r="E6834" s="4">
        <v>1.0384453544127761E-3</v>
      </c>
      <c r="F6834" s="2">
        <v>3</v>
      </c>
      <c r="G6834" s="4">
        <v>0.25991028270211891</v>
      </c>
      <c r="H6834" s="4">
        <v>-2.2194940075777052E-3</v>
      </c>
      <c r="I6834" s="4">
        <v>-3.107091982803678E-3</v>
      </c>
    </row>
    <row r="6835" spans="1:9" x14ac:dyDescent="0.25">
      <c r="A6835" t="s">
        <v>7031</v>
      </c>
      <c r="B6835" s="3">
        <v>52.312797546386719</v>
      </c>
      <c r="C6835" s="3">
        <v>19.260000228881839</v>
      </c>
      <c r="D6835" s="4">
        <v>1.19795745733442E-2</v>
      </c>
      <c r="E6835" s="4">
        <v>-0.1033519255430749</v>
      </c>
      <c r="F6835" s="2">
        <v>3</v>
      </c>
      <c r="G6835" s="4">
        <v>0.27468881935911638</v>
      </c>
      <c r="H6835" s="4">
        <v>0</v>
      </c>
      <c r="I6835" s="4">
        <v>-8.8957237578335402E-4</v>
      </c>
    </row>
    <row r="6836" spans="1:9" x14ac:dyDescent="0.25">
      <c r="A6836" t="s">
        <v>7032</v>
      </c>
      <c r="B6836" s="3">
        <v>51.693531036376953</v>
      </c>
      <c r="C6836" s="3">
        <v>21.479999542236332</v>
      </c>
      <c r="D6836" s="4">
        <v>3.004613800099198E-3</v>
      </c>
      <c r="E6836" s="4">
        <v>-4.1724688855460101E-3</v>
      </c>
      <c r="F6836" s="2">
        <v>4</v>
      </c>
      <c r="G6836" s="4">
        <v>0.25785246446705629</v>
      </c>
      <c r="H6836" s="4">
        <v>-1.0739970921871291E-2</v>
      </c>
      <c r="I6836" s="4">
        <v>-1.27168050348776E-2</v>
      </c>
    </row>
    <row r="6837" spans="1:9" x14ac:dyDescent="0.25">
      <c r="A6837" t="s">
        <v>7033</v>
      </c>
      <c r="B6837" s="3">
        <v>51.538677215576172</v>
      </c>
      <c r="C6837" s="3">
        <v>21.569999694824219</v>
      </c>
      <c r="D6837" s="4">
        <v>-1.370341126338015E-2</v>
      </c>
      <c r="E6837" s="4">
        <v>8.3375181322659531E-2</v>
      </c>
      <c r="F6837" s="2">
        <v>4</v>
      </c>
      <c r="G6837" s="4">
        <v>0.26254349919134179</v>
      </c>
      <c r="H6837" s="4">
        <v>-1.370341126338015E-2</v>
      </c>
      <c r="I6837" s="4">
        <v>-1.331877301918183E-2</v>
      </c>
    </row>
    <row r="6838" spans="1:9" x14ac:dyDescent="0.25">
      <c r="A6838" t="s">
        <v>7034</v>
      </c>
      <c r="B6838" s="3">
        <v>52.254745483398438</v>
      </c>
      <c r="C6838" s="3">
        <v>19.909999847412109</v>
      </c>
      <c r="D6838" s="4">
        <v>6.7109072839452999E-3</v>
      </c>
      <c r="E6838" s="4">
        <v>-5.5950701594992047E-2</v>
      </c>
      <c r="F6838" s="2">
        <v>4</v>
      </c>
      <c r="G6838" s="4">
        <v>0.28696806384243861</v>
      </c>
      <c r="H6838" s="4">
        <v>0</v>
      </c>
      <c r="I6838" s="4">
        <v>6.7139406795604373E-3</v>
      </c>
    </row>
    <row r="6839" spans="1:9" x14ac:dyDescent="0.25">
      <c r="A6839" t="s">
        <v>7035</v>
      </c>
      <c r="B6839" s="3">
        <v>51.906406402587891</v>
      </c>
      <c r="C6839" s="3">
        <v>21.090000152587891</v>
      </c>
      <c r="D6839" s="4">
        <v>1.8683395994192329E-3</v>
      </c>
      <c r="E6839" s="4">
        <v>1.3455103019284429E-2</v>
      </c>
      <c r="F6839" s="2">
        <v>4</v>
      </c>
      <c r="G6839" s="4">
        <v>0.28108448266820479</v>
      </c>
      <c r="H6839" s="4">
        <v>-2.232098173015951E-3</v>
      </c>
      <c r="I6839" s="4">
        <v>3.0131744808148402E-6</v>
      </c>
    </row>
    <row r="6840" spans="1:9" x14ac:dyDescent="0.25">
      <c r="A6840" t="s">
        <v>7036</v>
      </c>
      <c r="B6840" s="3">
        <v>51.809608459472663</v>
      </c>
      <c r="C6840" s="3">
        <v>20.809999465942379</v>
      </c>
      <c r="D6840" s="4">
        <v>-4.0927910488464114E-3</v>
      </c>
      <c r="E6840" s="4">
        <v>2.765429461443869E-2</v>
      </c>
      <c r="F6840" s="2">
        <v>4</v>
      </c>
      <c r="G6840" s="4">
        <v>0.27719980804732353</v>
      </c>
      <c r="H6840" s="4">
        <v>-4.0927910488464114E-3</v>
      </c>
      <c r="I6840" s="4">
        <v>-1.861847860851862E-3</v>
      </c>
    </row>
    <row r="6841" spans="1:9" x14ac:dyDescent="0.25">
      <c r="A6841" t="s">
        <v>7037</v>
      </c>
      <c r="B6841" s="3">
        <v>52.022525787353523</v>
      </c>
      <c r="C6841" s="3">
        <v>20.25</v>
      </c>
      <c r="D6841" s="4">
        <v>1.6641593659237671E-2</v>
      </c>
      <c r="E6841" s="4">
        <v>6.9616800298042403E-3</v>
      </c>
      <c r="F6841" s="2">
        <v>4</v>
      </c>
      <c r="G6841" s="4">
        <v>0.29029945495241871</v>
      </c>
      <c r="H6841" s="4">
        <v>0</v>
      </c>
      <c r="I6841" s="4">
        <v>2.2401114962748991E-3</v>
      </c>
    </row>
    <row r="6842" spans="1:9" x14ac:dyDescent="0.25">
      <c r="A6842" t="s">
        <v>7038</v>
      </c>
      <c r="B6842" s="3">
        <v>51.17095947265625</v>
      </c>
      <c r="C6842" s="3">
        <v>20.110000610351559</v>
      </c>
      <c r="D6842" s="4">
        <v>6.8547722763210306E-3</v>
      </c>
      <c r="E6842" s="4">
        <v>-5.4092173384268971E-2</v>
      </c>
      <c r="F6842" s="2">
        <v>4</v>
      </c>
      <c r="G6842" s="4">
        <v>0.28828865081561039</v>
      </c>
      <c r="H6842" s="4">
        <v>-8.9958375218779363E-3</v>
      </c>
      <c r="I6842" s="4">
        <v>-1.4165741646598449E-2</v>
      </c>
    </row>
    <row r="6843" spans="1:9" x14ac:dyDescent="0.25">
      <c r="A6843" t="s">
        <v>7039</v>
      </c>
      <c r="B6843" s="3">
        <v>50.822582244873047</v>
      </c>
      <c r="C6843" s="3">
        <v>21.260000228881839</v>
      </c>
      <c r="D6843" s="4">
        <v>6.9016279011415724E-3</v>
      </c>
      <c r="E6843" s="4">
        <v>-3.7488248891297542E-3</v>
      </c>
      <c r="F6843" s="2">
        <v>4</v>
      </c>
      <c r="G6843" s="4">
        <v>0.29218067281906029</v>
      </c>
      <c r="H6843" s="4">
        <v>-1.5742697193919519E-2</v>
      </c>
      <c r="I6843" s="4">
        <v>-2.087740407228322E-2</v>
      </c>
    </row>
    <row r="6844" spans="1:9" x14ac:dyDescent="0.25">
      <c r="A6844" t="s">
        <v>7040</v>
      </c>
      <c r="B6844" s="3">
        <v>50.474227905273438</v>
      </c>
      <c r="C6844" s="3">
        <v>21.340000152587891</v>
      </c>
      <c r="D6844" s="4">
        <v>-2.1755136916039811E-2</v>
      </c>
      <c r="E6844" s="4">
        <v>2.3501187633245602E-2</v>
      </c>
      <c r="F6844" s="2">
        <v>4</v>
      </c>
      <c r="G6844" s="4">
        <v>0.28239553114555682</v>
      </c>
      <c r="H6844" s="4">
        <v>-2.248911360115935E-2</v>
      </c>
      <c r="I6844" s="4">
        <v>-2.7588625545605039E-2</v>
      </c>
    </row>
    <row r="6845" spans="1:9" x14ac:dyDescent="0.25">
      <c r="A6845" t="s">
        <v>7041</v>
      </c>
      <c r="B6845" s="3">
        <v>51.596721649169922</v>
      </c>
      <c r="C6845" s="3">
        <v>20.85000038146973</v>
      </c>
      <c r="D6845" s="4">
        <v>-7.5029955465921727E-4</v>
      </c>
      <c r="E6845" s="4">
        <v>3.5767573309511518E-2</v>
      </c>
      <c r="F6845" s="2">
        <v>4</v>
      </c>
      <c r="G6845" s="4">
        <v>0.32724047745747997</v>
      </c>
      <c r="H6845" s="4">
        <v>-7.5029955465921727E-4</v>
      </c>
      <c r="I6845" s="4">
        <v>-5.9632192814945686E-3</v>
      </c>
    </row>
    <row r="6846" spans="1:9" x14ac:dyDescent="0.25">
      <c r="A6846" t="s">
        <v>7042</v>
      </c>
      <c r="B6846" s="3">
        <v>51.635463714599609</v>
      </c>
      <c r="C6846" s="3">
        <v>20.129999160766602</v>
      </c>
      <c r="D6846" s="4">
        <v>2.3792100708527549E-2</v>
      </c>
      <c r="E6846" s="4">
        <v>0.1496287205960862</v>
      </c>
      <c r="F6846" s="2">
        <v>4</v>
      </c>
      <c r="G6846" s="4">
        <v>0.32274535245891139</v>
      </c>
      <c r="H6846" s="4">
        <v>0</v>
      </c>
      <c r="I6846" s="4">
        <v>-5.2168339149984977E-3</v>
      </c>
    </row>
    <row r="6847" spans="1:9" x14ac:dyDescent="0.25">
      <c r="A6847" t="s">
        <v>7043</v>
      </c>
      <c r="B6847" s="3">
        <v>50.435497283935547</v>
      </c>
      <c r="C6847" s="3">
        <v>17.510000228881839</v>
      </c>
      <c r="D6847" s="4">
        <v>1.796844761725613E-2</v>
      </c>
      <c r="E6847" s="4">
        <v>-0.1187720438185252</v>
      </c>
      <c r="F6847" s="2">
        <v>3</v>
      </c>
      <c r="G6847" s="4">
        <v>0.29074978290401438</v>
      </c>
      <c r="H6847" s="4">
        <v>-1.535000557708277E-3</v>
      </c>
      <c r="I6847" s="4">
        <v>-2.833479043591958E-2</v>
      </c>
    </row>
    <row r="6848" spans="1:9" x14ac:dyDescent="0.25">
      <c r="A6848" t="s">
        <v>7044</v>
      </c>
      <c r="B6848" s="3">
        <v>49.545246124267578</v>
      </c>
      <c r="C6848" s="3">
        <v>19.870000839233398</v>
      </c>
      <c r="D6848" s="4">
        <v>-1.1707875584288101E-3</v>
      </c>
      <c r="E6848" s="4">
        <v>-9.4715170372542401E-3</v>
      </c>
      <c r="F6848" s="2">
        <v>4</v>
      </c>
      <c r="G6848" s="4">
        <v>0.2661215684401288</v>
      </c>
      <c r="H6848" s="4">
        <v>-1.9159187321194478E-2</v>
      </c>
      <c r="I6848" s="4">
        <v>-4.548592656438144E-2</v>
      </c>
    </row>
    <row r="6849" spans="1:9" x14ac:dyDescent="0.25">
      <c r="A6849" t="s">
        <v>7045</v>
      </c>
      <c r="B6849" s="3">
        <v>49.603321075439453</v>
      </c>
      <c r="C6849" s="3">
        <v>20.059999465942379</v>
      </c>
      <c r="D6849" s="4">
        <v>4.7040208827899832E-3</v>
      </c>
      <c r="E6849" s="4">
        <v>1.261988928519675E-2</v>
      </c>
      <c r="F6849" s="2">
        <v>4</v>
      </c>
      <c r="G6849" s="4">
        <v>0.24584390961125571</v>
      </c>
      <c r="H6849" s="4">
        <v>-1.8009485043788631E-2</v>
      </c>
      <c r="I6849" s="4">
        <v>-4.4367083435242323E-2</v>
      </c>
    </row>
    <row r="6850" spans="1:9" x14ac:dyDescent="0.25">
      <c r="A6850" t="s">
        <v>7046</v>
      </c>
      <c r="B6850" s="3">
        <v>49.371078491210938</v>
      </c>
      <c r="C6850" s="3">
        <v>19.809999465942379</v>
      </c>
      <c r="D6850" s="4">
        <v>3.1540646377298698E-2</v>
      </c>
      <c r="E6850" s="4">
        <v>-7.1696376556022012E-2</v>
      </c>
      <c r="F6850" s="2">
        <v>4</v>
      </c>
      <c r="G6850" s="4">
        <v>0.24267749323179649</v>
      </c>
      <c r="H6850" s="4">
        <v>-2.2607161367405589E-2</v>
      </c>
      <c r="I6850" s="4">
        <v>-4.5681358067804267E-2</v>
      </c>
    </row>
    <row r="6851" spans="1:9" x14ac:dyDescent="0.25">
      <c r="A6851" t="s">
        <v>7047</v>
      </c>
      <c r="B6851" s="3">
        <v>47.861495971679688</v>
      </c>
      <c r="C6851" s="3">
        <v>21.340000152587891</v>
      </c>
      <c r="D6851" s="4">
        <v>9.8002082602606233E-3</v>
      </c>
      <c r="E6851" s="4">
        <v>8.9834769496237588E-3</v>
      </c>
      <c r="F6851" s="2">
        <v>4</v>
      </c>
      <c r="G6851" s="4">
        <v>0.2038181053740129</v>
      </c>
      <c r="H6851" s="4">
        <v>-5.2492170749516953E-2</v>
      </c>
      <c r="I6851" s="4">
        <v>-6.8672623232745478E-2</v>
      </c>
    </row>
    <row r="6852" spans="1:9" x14ac:dyDescent="0.25">
      <c r="A6852" t="s">
        <v>7048</v>
      </c>
      <c r="B6852" s="3">
        <v>47.396995544433587</v>
      </c>
      <c r="C6852" s="3">
        <v>21.14999961853027</v>
      </c>
      <c r="D6852" s="4">
        <v>-1.150393701037977E-2</v>
      </c>
      <c r="E6852" s="4">
        <v>1.5362443398765359E-2</v>
      </c>
      <c r="F6852" s="2">
        <v>4</v>
      </c>
      <c r="G6852" s="4">
        <v>0.19213493473923629</v>
      </c>
      <c r="H6852" s="4">
        <v>-6.168782547301932E-2</v>
      </c>
      <c r="I6852" s="4">
        <v>-7.771124510679539E-2</v>
      </c>
    </row>
    <row r="6853" spans="1:9" x14ac:dyDescent="0.25">
      <c r="A6853" t="s">
        <v>7049</v>
      </c>
      <c r="B6853" s="3">
        <v>47.948593139648438</v>
      </c>
      <c r="C6853" s="3">
        <v>20.829999923706051</v>
      </c>
      <c r="D6853" s="4">
        <v>-5.0200849309269824E-3</v>
      </c>
      <c r="E6853" s="4">
        <v>1.7089862758439711E-2</v>
      </c>
      <c r="F6853" s="2">
        <v>4</v>
      </c>
      <c r="G6853" s="4">
        <v>0.2086058908382793</v>
      </c>
      <c r="H6853" s="4">
        <v>-5.076791940967651E-2</v>
      </c>
      <c r="I6853" s="4">
        <v>-6.2989324904580202E-2</v>
      </c>
    </row>
    <row r="6854" spans="1:9" x14ac:dyDescent="0.25">
      <c r="A6854" t="s">
        <v>7050</v>
      </c>
      <c r="B6854" s="3">
        <v>48.190513610839837</v>
      </c>
      <c r="C6854" s="3">
        <v>20.479999542236332</v>
      </c>
      <c r="D6854" s="4">
        <v>1.0049784586911861E-3</v>
      </c>
      <c r="E6854" s="4">
        <v>4.9180279813509697E-2</v>
      </c>
      <c r="F6854" s="2">
        <v>4</v>
      </c>
      <c r="G6854" s="4">
        <v>0.22025222894448951</v>
      </c>
      <c r="H6854" s="4">
        <v>-4.5978651212847499E-2</v>
      </c>
      <c r="I6854" s="4">
        <v>-5.8261718749999969E-2</v>
      </c>
    </row>
    <row r="6855" spans="1:9" x14ac:dyDescent="0.25">
      <c r="A6855" t="s">
        <v>7051</v>
      </c>
      <c r="B6855" s="3">
        <v>48.142131805419922</v>
      </c>
      <c r="C6855" s="3">
        <v>19.520000457763668</v>
      </c>
      <c r="D6855" s="4">
        <v>2.198070944421282E-2</v>
      </c>
      <c r="E6855" s="4">
        <v>-2.885571704967527E-2</v>
      </c>
      <c r="F6855" s="2">
        <v>3</v>
      </c>
      <c r="G6855" s="4">
        <v>0.21464731239343121</v>
      </c>
      <c r="H6855" s="4">
        <v>-4.6936459540773079E-2</v>
      </c>
      <c r="I6855" s="4">
        <v>-5.8344610162935462E-2</v>
      </c>
    </row>
    <row r="6856" spans="1:9" x14ac:dyDescent="0.25">
      <c r="A6856" t="s">
        <v>7052</v>
      </c>
      <c r="B6856" s="3">
        <v>47.106693267822273</v>
      </c>
      <c r="C6856" s="3">
        <v>20.10000038146973</v>
      </c>
      <c r="D6856" s="4">
        <v>-6.5306973588632466E-3</v>
      </c>
      <c r="E6856" s="4">
        <v>7.2000020345052151E-2</v>
      </c>
      <c r="F6856" s="2">
        <v>4</v>
      </c>
      <c r="G6856" s="4">
        <v>0.19223508144136359</v>
      </c>
      <c r="H6856" s="4">
        <v>-6.74349019977738E-2</v>
      </c>
      <c r="I6856" s="4">
        <v>-7.8597686692962965E-2</v>
      </c>
    </row>
    <row r="6857" spans="1:9" x14ac:dyDescent="0.25">
      <c r="A6857" t="s">
        <v>7053</v>
      </c>
      <c r="B6857" s="3">
        <v>47.416355133056641</v>
      </c>
      <c r="C6857" s="3">
        <v>18.75</v>
      </c>
      <c r="D6857" s="4">
        <v>4.922456713854606E-3</v>
      </c>
      <c r="E6857" s="4">
        <v>2.1379432113677321E-3</v>
      </c>
      <c r="F6857" s="2">
        <v>3</v>
      </c>
      <c r="G6857" s="4">
        <v>0.20937055665099111</v>
      </c>
      <c r="H6857" s="4">
        <v>-6.1304566207528333E-2</v>
      </c>
      <c r="I6857" s="4">
        <v>-6.7696857598886329E-2</v>
      </c>
    </row>
    <row r="6858" spans="1:9" x14ac:dyDescent="0.25">
      <c r="A6858" t="s">
        <v>7054</v>
      </c>
      <c r="B6858" s="3">
        <v>47.184093475341797</v>
      </c>
      <c r="C6858" s="3">
        <v>18.70999908447266</v>
      </c>
      <c r="D6858" s="4">
        <v>-4.0851021070208438E-3</v>
      </c>
      <c r="E6858" s="4">
        <v>6.0657581170445951E-2</v>
      </c>
      <c r="F6858" s="2">
        <v>3</v>
      </c>
      <c r="G6858" s="4">
        <v>0.20636784102858899</v>
      </c>
      <c r="H6858" s="4">
        <v>-6.5902620126480849E-2</v>
      </c>
      <c r="I6858" s="4">
        <v>-6.8543497093807804E-2</v>
      </c>
    </row>
    <row r="6859" spans="1:9" x14ac:dyDescent="0.25">
      <c r="A6859" t="s">
        <v>7055</v>
      </c>
      <c r="B6859" s="3">
        <v>47.377635955810547</v>
      </c>
      <c r="C6859" s="3">
        <v>17.639999389648441</v>
      </c>
      <c r="D6859" s="4">
        <v>1.1570238644724061E-2</v>
      </c>
      <c r="E6859" s="4">
        <v>-3.3424690978167797E-2</v>
      </c>
      <c r="F6859" s="2">
        <v>3</v>
      </c>
      <c r="G6859" s="4">
        <v>0.21308320551926291</v>
      </c>
      <c r="H6859" s="4">
        <v>-6.2071084738510307E-2</v>
      </c>
      <c r="I6859" s="4">
        <v>-6.0666449451092008E-2</v>
      </c>
    </row>
    <row r="6860" spans="1:9" x14ac:dyDescent="0.25">
      <c r="A6860" t="s">
        <v>7056</v>
      </c>
      <c r="B6860" s="3">
        <v>46.835735321044922</v>
      </c>
      <c r="C6860" s="3">
        <v>18.25</v>
      </c>
      <c r="D6860" s="4">
        <v>1.702029632626401E-2</v>
      </c>
      <c r="E6860" s="4">
        <v>-4.4002102979240558E-2</v>
      </c>
      <c r="F6860" s="2">
        <v>3</v>
      </c>
      <c r="G6860" s="4">
        <v>0.1963001114871521</v>
      </c>
      <c r="H6860" s="4">
        <v>-7.2799021333305736E-2</v>
      </c>
      <c r="I6860" s="4">
        <v>-6.8814209211905841E-2</v>
      </c>
    </row>
    <row r="6861" spans="1:9" x14ac:dyDescent="0.25">
      <c r="A6861" t="s">
        <v>7057</v>
      </c>
      <c r="B6861" s="3">
        <v>46.051918029785163</v>
      </c>
      <c r="C6861" s="3">
        <v>19.090000152587891</v>
      </c>
      <c r="D6861" s="4">
        <v>1.341515041393326E-2</v>
      </c>
      <c r="E6861" s="4">
        <v>-3.3906886059376307E-2</v>
      </c>
      <c r="F6861" s="2">
        <v>3</v>
      </c>
      <c r="G6861" s="4">
        <v>0.17971169741802351</v>
      </c>
      <c r="H6861" s="4">
        <v>-8.8316150605863064E-2</v>
      </c>
      <c r="I6861" s="4">
        <v>-8.4398026124184566E-2</v>
      </c>
    </row>
    <row r="6862" spans="1:9" x14ac:dyDescent="0.25">
      <c r="A6862" t="s">
        <v>7058</v>
      </c>
      <c r="B6862" s="3">
        <v>45.442302703857422</v>
      </c>
      <c r="C6862" s="3">
        <v>19.760000228881839</v>
      </c>
      <c r="D6862" s="4">
        <v>-3.1752534182291403E-2</v>
      </c>
      <c r="E6862" s="4">
        <v>3.945291904102799E-2</v>
      </c>
      <c r="F6862" s="2">
        <v>4</v>
      </c>
      <c r="G6862" s="4">
        <v>0.173801419468403</v>
      </c>
      <c r="H6862" s="4">
        <v>-0.10038462616060539</v>
      </c>
      <c r="I6862" s="4">
        <v>-9.6518368112185504E-2</v>
      </c>
    </row>
    <row r="6863" spans="1:9" x14ac:dyDescent="0.25">
      <c r="A6863" t="s">
        <v>7059</v>
      </c>
      <c r="B6863" s="3">
        <v>46.932529449462891</v>
      </c>
      <c r="C6863" s="3">
        <v>19.010000228881839</v>
      </c>
      <c r="D6863" s="4">
        <v>-3.6972202096456912E-3</v>
      </c>
      <c r="E6863" s="4">
        <v>2.4245731459486611E-2</v>
      </c>
      <c r="F6863" s="2">
        <v>3</v>
      </c>
      <c r="G6863" s="4">
        <v>0.2276479097443749</v>
      </c>
      <c r="H6863" s="4">
        <v>-7.0882800524917911E-2</v>
      </c>
      <c r="I6863" s="4">
        <v>-6.6889753101700866E-2</v>
      </c>
    </row>
    <row r="6864" spans="1:9" x14ac:dyDescent="0.25">
      <c r="A6864" t="s">
        <v>7060</v>
      </c>
      <c r="B6864" s="3">
        <v>47.106693267822273</v>
      </c>
      <c r="C6864" s="3">
        <v>18.559999465942379</v>
      </c>
      <c r="D6864" s="4">
        <v>-8.1499059654037698E-3</v>
      </c>
      <c r="E6864" s="4">
        <v>6.5075340785991642E-3</v>
      </c>
      <c r="F6864" s="2">
        <v>3</v>
      </c>
      <c r="G6864" s="4">
        <v>0.2306748834327044</v>
      </c>
      <c r="H6864" s="4">
        <v>-6.74349019977738E-2</v>
      </c>
      <c r="I6864" s="4">
        <v>-6.3427036613661114E-2</v>
      </c>
    </row>
    <row r="6865" spans="1:9" x14ac:dyDescent="0.25">
      <c r="A6865" t="s">
        <v>7061</v>
      </c>
      <c r="B6865" s="3">
        <v>47.493762969970703</v>
      </c>
      <c r="C6865" s="3">
        <v>18.440000534057621</v>
      </c>
      <c r="D6865" s="4">
        <v>7.1819383944862203E-3</v>
      </c>
      <c r="E6865" s="4">
        <v>-3.7817230663776962E-3</v>
      </c>
      <c r="F6865" s="2">
        <v>3</v>
      </c>
      <c r="G6865" s="4">
        <v>0.2187226587254896</v>
      </c>
      <c r="H6865" s="4">
        <v>-5.977213329810116E-2</v>
      </c>
      <c r="I6865" s="4">
        <v>-5.5731335794307217E-2</v>
      </c>
    </row>
    <row r="6866" spans="1:9" x14ac:dyDescent="0.25">
      <c r="A6866" t="s">
        <v>7062</v>
      </c>
      <c r="B6866" s="3">
        <v>47.155097961425781</v>
      </c>
      <c r="C6866" s="3">
        <v>18.510000228881839</v>
      </c>
      <c r="D6866" s="4">
        <v>3.9146530591824824E-3</v>
      </c>
      <c r="E6866" s="4">
        <v>-3.7441462844193141E-2</v>
      </c>
      <c r="F6866" s="2">
        <v>3</v>
      </c>
      <c r="G6866" s="4">
        <v>0.20533390381823469</v>
      </c>
      <c r="H6866" s="4">
        <v>-6.6476640555445776E-2</v>
      </c>
      <c r="I6866" s="4">
        <v>-6.2464656871310982E-2</v>
      </c>
    </row>
    <row r="6867" spans="1:9" x14ac:dyDescent="0.25">
      <c r="A6867" t="s">
        <v>7063</v>
      </c>
      <c r="B6867" s="3">
        <v>46.971221923828118</v>
      </c>
      <c r="C6867" s="3">
        <v>19.229999542236332</v>
      </c>
      <c r="D6867" s="4">
        <v>1.2515310181501871E-2</v>
      </c>
      <c r="E6867" s="4">
        <v>-9.2496505069505686E-2</v>
      </c>
      <c r="F6867" s="2">
        <v>3</v>
      </c>
      <c r="G6867" s="4">
        <v>0.1800171426643811</v>
      </c>
      <c r="H6867" s="4">
        <v>-7.0116810627405601E-2</v>
      </c>
      <c r="I6867" s="4">
        <v>-6.6120471225535882E-2</v>
      </c>
    </row>
    <row r="6868" spans="1:9" x14ac:dyDescent="0.25">
      <c r="A6868" t="s">
        <v>7064</v>
      </c>
      <c r="B6868" s="3">
        <v>46.390628814697273</v>
      </c>
      <c r="C6868" s="3">
        <v>21.190000534057621</v>
      </c>
      <c r="D6868" s="4">
        <v>5.4534638714218708E-3</v>
      </c>
      <c r="E6868" s="4">
        <v>-5.164258541922373E-3</v>
      </c>
      <c r="F6868" s="2">
        <v>4</v>
      </c>
      <c r="G6868" s="4">
        <v>0.16459848153371581</v>
      </c>
      <c r="H6868" s="4">
        <v>-8.1610737119713339E-2</v>
      </c>
      <c r="I6868" s="4">
        <v>-7.766379492369524E-2</v>
      </c>
    </row>
    <row r="6869" spans="1:9" x14ac:dyDescent="0.25">
      <c r="A6869" t="s">
        <v>7065</v>
      </c>
      <c r="B6869" s="3">
        <v>46.139011383056641</v>
      </c>
      <c r="C6869" s="3">
        <v>21.29999923706055</v>
      </c>
      <c r="D6869" s="4">
        <v>-1.7919004695694189E-2</v>
      </c>
      <c r="E6869" s="4">
        <v>2.207289256739919E-2</v>
      </c>
      <c r="F6869" s="2">
        <v>4</v>
      </c>
      <c r="G6869" s="4">
        <v>0.1582818334023319</v>
      </c>
      <c r="H6869" s="4">
        <v>-8.6591974785089731E-2</v>
      </c>
      <c r="I6869" s="4">
        <v>-8.2666440349293269E-2</v>
      </c>
    </row>
    <row r="6870" spans="1:9" x14ac:dyDescent="0.25">
      <c r="A6870" t="s">
        <v>7066</v>
      </c>
      <c r="B6870" s="3">
        <v>46.980861663818359</v>
      </c>
      <c r="C6870" s="3">
        <v>20.840000152587891</v>
      </c>
      <c r="D6870" s="4">
        <v>6.4251197544260563E-3</v>
      </c>
      <c r="E6870" s="4">
        <v>-5.8717220998134367E-2</v>
      </c>
      <c r="F6870" s="2">
        <v>4</v>
      </c>
      <c r="G6870" s="4">
        <v>0.18166828530478091</v>
      </c>
      <c r="H6870" s="4">
        <v>-6.992597394486455E-2</v>
      </c>
      <c r="I6870" s="4">
        <v>-6.5057479326997791E-2</v>
      </c>
    </row>
    <row r="6871" spans="1:9" x14ac:dyDescent="0.25">
      <c r="A6871" t="s">
        <v>7067</v>
      </c>
      <c r="B6871" s="3">
        <v>46.680931091308587</v>
      </c>
      <c r="C6871" s="3">
        <v>22.139999389648441</v>
      </c>
      <c r="D6871" s="4">
        <v>-2.1103141485016911E-2</v>
      </c>
      <c r="E6871" s="4">
        <v>7.9999970226753092E-2</v>
      </c>
      <c r="F6871" s="2">
        <v>4</v>
      </c>
      <c r="G6871" s="4">
        <v>0.18773757297347829</v>
      </c>
      <c r="H6871" s="4">
        <v>-7.5863660594958859E-2</v>
      </c>
      <c r="I6871" s="4">
        <v>-6.7546944493211636E-2</v>
      </c>
    </row>
    <row r="6872" spans="1:9" x14ac:dyDescent="0.25">
      <c r="A6872" t="s">
        <v>7068</v>
      </c>
      <c r="B6872" s="3">
        <v>47.687282562255859</v>
      </c>
      <c r="C6872" s="3">
        <v>20.5</v>
      </c>
      <c r="D6872" s="4">
        <v>-2.6471909156842059E-2</v>
      </c>
      <c r="E6872" s="4">
        <v>0.118995651828077</v>
      </c>
      <c r="F6872" s="2">
        <v>4</v>
      </c>
      <c r="G6872" s="4">
        <v>0.20750970427111559</v>
      </c>
      <c r="H6872" s="4">
        <v>-5.5941051024533173E-2</v>
      </c>
      <c r="I6872" s="4">
        <v>-3.7531982344883308E-2</v>
      </c>
    </row>
    <row r="6873" spans="1:9" x14ac:dyDescent="0.25">
      <c r="A6873" t="s">
        <v>7069</v>
      </c>
      <c r="B6873" s="3">
        <v>48.983982086181641</v>
      </c>
      <c r="C6873" s="3">
        <v>18.319999694824219</v>
      </c>
      <c r="D6873" s="4">
        <v>4.3644701779586006E-3</v>
      </c>
      <c r="E6873" s="4">
        <v>-4.8805842309805107E-2</v>
      </c>
      <c r="F6873" s="2">
        <v>3</v>
      </c>
      <c r="G6873" s="4">
        <v>0.24513283972864519</v>
      </c>
      <c r="H6873" s="4">
        <v>-3.0270458700547901E-2</v>
      </c>
      <c r="I6873" s="4">
        <v>-1.136081566836167E-2</v>
      </c>
    </row>
    <row r="6874" spans="1:9" x14ac:dyDescent="0.25">
      <c r="A6874" t="s">
        <v>7070</v>
      </c>
      <c r="B6874" s="3">
        <v>48.771121978759773</v>
      </c>
      <c r="C6874" s="3">
        <v>19.260000228881839</v>
      </c>
      <c r="D6874" s="4">
        <v>-9.82234812864613E-3</v>
      </c>
      <c r="E6874" s="4">
        <v>-3.9880321952090569E-2</v>
      </c>
      <c r="F6874" s="2">
        <v>3</v>
      </c>
      <c r="G6874" s="4">
        <v>0.22845712814235239</v>
      </c>
      <c r="H6874" s="4">
        <v>-3.4484422644271429E-2</v>
      </c>
      <c r="I6874" s="4">
        <v>-1.5656951548210341E-2</v>
      </c>
    </row>
    <row r="6875" spans="1:9" x14ac:dyDescent="0.25">
      <c r="A6875" t="s">
        <v>7071</v>
      </c>
      <c r="B6875" s="3">
        <v>49.254920959472663</v>
      </c>
      <c r="C6875" s="3">
        <v>20.059999465942379</v>
      </c>
      <c r="D6875" s="4">
        <v>1.3943579240980331E-2</v>
      </c>
      <c r="E6875" s="4">
        <v>1.8791209845057329E-2</v>
      </c>
      <c r="F6875" s="2">
        <v>4</v>
      </c>
      <c r="G6875" s="4">
        <v>0.24660511336756771</v>
      </c>
      <c r="H6875" s="4">
        <v>-2.4906716960351519E-2</v>
      </c>
      <c r="I6875" s="4">
        <v>-5.8924814234468936E-3</v>
      </c>
    </row>
    <row r="6876" spans="1:9" x14ac:dyDescent="0.25">
      <c r="A6876" t="s">
        <v>7072</v>
      </c>
      <c r="B6876" s="3">
        <v>48.57757568359375</v>
      </c>
      <c r="C6876" s="3">
        <v>19.690000534057621</v>
      </c>
      <c r="D6876" s="4">
        <v>4.6299861024681199E-3</v>
      </c>
      <c r="E6876" s="4">
        <v>-7.2101735570462178E-2</v>
      </c>
      <c r="F6876" s="2">
        <v>4</v>
      </c>
      <c r="G6876" s="4">
        <v>0.22710368216288601</v>
      </c>
      <c r="H6876" s="4">
        <v>-3.8316033551309081E-2</v>
      </c>
      <c r="I6876" s="4">
        <v>-1.9563278539892811E-2</v>
      </c>
    </row>
    <row r="6877" spans="1:9" x14ac:dyDescent="0.25">
      <c r="A6877" t="s">
        <v>7073</v>
      </c>
      <c r="B6877" s="3">
        <v>48.35369873046875</v>
      </c>
      <c r="C6877" s="3">
        <v>21.219999313354489</v>
      </c>
      <c r="D6877" s="4">
        <v>-5.1562905913276058E-3</v>
      </c>
      <c r="E6877" s="4">
        <v>-2.391906454638049E-2</v>
      </c>
      <c r="F6877" s="2">
        <v>4</v>
      </c>
      <c r="G6877" s="4">
        <v>0.2246788651160059</v>
      </c>
      <c r="H6877" s="4">
        <v>-4.2748096560793702E-2</v>
      </c>
      <c r="I6877" s="4">
        <v>-2.408176639861237E-2</v>
      </c>
    </row>
    <row r="6878" spans="1:9" x14ac:dyDescent="0.25">
      <c r="A6878" t="s">
        <v>7074</v>
      </c>
      <c r="B6878" s="3">
        <v>48.604316711425781</v>
      </c>
      <c r="C6878" s="3">
        <v>21.739999771118161</v>
      </c>
      <c r="D6878" s="4">
        <v>-3.3606861669482901E-3</v>
      </c>
      <c r="E6878" s="4">
        <v>2.2577588761464099E-2</v>
      </c>
      <c r="F6878" s="2">
        <v>4</v>
      </c>
      <c r="G6878" s="4">
        <v>0.2280738448347055</v>
      </c>
      <c r="H6878" s="4">
        <v>-3.7786644890995369E-2</v>
      </c>
      <c r="I6878" s="4">
        <v>-1.5297160642212759E-2</v>
      </c>
    </row>
    <row r="6879" spans="1:9" x14ac:dyDescent="0.25">
      <c r="A6879" t="s">
        <v>7075</v>
      </c>
      <c r="B6879" s="3">
        <v>48.768211364746087</v>
      </c>
      <c r="C6879" s="3">
        <v>21.260000228881839</v>
      </c>
      <c r="D6879" s="4">
        <v>-1.075431730733889E-2</v>
      </c>
      <c r="E6879" s="4">
        <v>1.4797110007307211E-2</v>
      </c>
      <c r="F6879" s="2">
        <v>4</v>
      </c>
      <c r="G6879" s="4">
        <v>0.2307384096980418</v>
      </c>
      <c r="H6879" s="4">
        <v>-3.4542043692462499E-2</v>
      </c>
      <c r="I6879" s="4">
        <v>-1.1350799067548319E-2</v>
      </c>
    </row>
    <row r="6880" spans="1:9" x14ac:dyDescent="0.25">
      <c r="A6880" t="s">
        <v>7076</v>
      </c>
      <c r="B6880" s="3">
        <v>49.298381805419922</v>
      </c>
      <c r="C6880" s="3">
        <v>20.95000076293945</v>
      </c>
      <c r="D6880" s="4">
        <v>2.744900468260925E-3</v>
      </c>
      <c r="E6880" s="4">
        <v>5.7546760612334991E-2</v>
      </c>
      <c r="F6880" s="2">
        <v>4</v>
      </c>
      <c r="G6880" s="4">
        <v>0.24144095922544501</v>
      </c>
      <c r="H6880" s="4">
        <v>-2.404632822897446E-2</v>
      </c>
      <c r="I6880" s="4">
        <v>-6.0296625059397257E-4</v>
      </c>
    </row>
    <row r="6881" spans="1:9" x14ac:dyDescent="0.25">
      <c r="A6881" t="s">
        <v>7077</v>
      </c>
      <c r="B6881" s="3">
        <v>49.163433074951172</v>
      </c>
      <c r="C6881" s="3">
        <v>19.809999465942379</v>
      </c>
      <c r="D6881" s="4">
        <v>5.124239648515827E-3</v>
      </c>
      <c r="E6881" s="4">
        <v>1.0105381248035621E-3</v>
      </c>
      <c r="F6881" s="2">
        <v>4</v>
      </c>
      <c r="G6881" s="4">
        <v>0.26187511333270419</v>
      </c>
      <c r="H6881" s="4">
        <v>-2.6717890746414619E-2</v>
      </c>
      <c r="I6881" s="4">
        <v>-3.3387023133116811E-3</v>
      </c>
    </row>
    <row r="6882" spans="1:9" x14ac:dyDescent="0.25">
      <c r="A6882" t="s">
        <v>7078</v>
      </c>
      <c r="B6882" s="3">
        <v>48.912792205810547</v>
      </c>
      <c r="C6882" s="3">
        <v>19.79000091552734</v>
      </c>
      <c r="D6882" s="4">
        <v>-1.5521841116609481E-2</v>
      </c>
      <c r="E6882" s="4">
        <v>9.1790055876268539E-3</v>
      </c>
      <c r="F6882" s="2">
        <v>4</v>
      </c>
      <c r="G6882" s="4">
        <v>0.25459752806363412</v>
      </c>
      <c r="H6882" s="4">
        <v>-3.1679795530615507E-2</v>
      </c>
      <c r="I6882" s="4">
        <v>-8.4197969046959642E-3</v>
      </c>
    </row>
    <row r="6883" spans="1:9" x14ac:dyDescent="0.25">
      <c r="A6883" t="s">
        <v>7079</v>
      </c>
      <c r="B6883" s="3">
        <v>49.683979034423828</v>
      </c>
      <c r="C6883" s="3">
        <v>19.610000610351559</v>
      </c>
      <c r="D6883" s="4">
        <v>-8.846246161325011E-3</v>
      </c>
      <c r="E6883" s="4">
        <v>1.8701330407873359E-2</v>
      </c>
      <c r="F6883" s="2">
        <v>4</v>
      </c>
      <c r="G6883" s="4">
        <v>0.27996350867455178</v>
      </c>
      <c r="H6883" s="4">
        <v>-1.6412709889199181E-2</v>
      </c>
      <c r="I6883" s="4">
        <v>7.2140190697260742E-3</v>
      </c>
    </row>
    <row r="6884" spans="1:9" x14ac:dyDescent="0.25">
      <c r="A6884" t="s">
        <v>7080</v>
      </c>
      <c r="B6884" s="3">
        <v>50.127418518066413</v>
      </c>
      <c r="C6884" s="3">
        <v>19.25</v>
      </c>
      <c r="D6884" s="4">
        <v>-5.3560711336142486E-3</v>
      </c>
      <c r="E6884" s="4">
        <v>1.315789473684204E-2</v>
      </c>
      <c r="F6884" s="2">
        <v>3</v>
      </c>
      <c r="G6884" s="4">
        <v>0.30025191474102481</v>
      </c>
      <c r="H6884" s="4">
        <v>-7.6339959351107156E-3</v>
      </c>
      <c r="I6884" s="4">
        <v>1.6847792442551409E-2</v>
      </c>
    </row>
    <row r="6885" spans="1:9" x14ac:dyDescent="0.25">
      <c r="A6885" t="s">
        <v>7081</v>
      </c>
      <c r="B6885" s="3">
        <v>50.397350311279297</v>
      </c>
      <c r="C6885" s="3">
        <v>19</v>
      </c>
      <c r="D6885" s="4">
        <v>1.04369432701632E-2</v>
      </c>
      <c r="E6885" s="4">
        <v>-1.6563131463710471E-2</v>
      </c>
      <c r="F6885" s="2">
        <v>3</v>
      </c>
      <c r="G6885" s="4">
        <v>0.29707835017659462</v>
      </c>
      <c r="H6885" s="4">
        <v>-2.290191228626504E-3</v>
      </c>
      <c r="I6885" s="4">
        <v>2.2323429452258289E-2</v>
      </c>
    </row>
    <row r="6886" spans="1:9" x14ac:dyDescent="0.25">
      <c r="A6886" t="s">
        <v>7082</v>
      </c>
      <c r="B6886" s="3">
        <v>49.876789093017578</v>
      </c>
      <c r="C6886" s="3">
        <v>19.319999694824219</v>
      </c>
      <c r="D6886" s="4">
        <v>8.9701404311866018E-3</v>
      </c>
      <c r="E6886" s="4">
        <v>-5.6640618815435917E-2</v>
      </c>
      <c r="F6886" s="2">
        <v>3</v>
      </c>
      <c r="G6886" s="4">
        <v>0.2985266303758416</v>
      </c>
      <c r="H6886" s="4">
        <v>-1.2595674162110271E-2</v>
      </c>
      <c r="I6886" s="4">
        <v>1.4335717176080291E-2</v>
      </c>
    </row>
    <row r="6887" spans="1:9" x14ac:dyDescent="0.25">
      <c r="A6887" t="s">
        <v>7083</v>
      </c>
      <c r="B6887" s="3">
        <v>49.433364868164063</v>
      </c>
      <c r="C6887" s="3">
        <v>20.479999542236332</v>
      </c>
      <c r="D6887" s="4">
        <v>-5.8163456244069156E-3</v>
      </c>
      <c r="E6887" s="4">
        <v>5.0795268483544209E-2</v>
      </c>
      <c r="F6887" s="2">
        <v>4</v>
      </c>
      <c r="G6887" s="4">
        <v>0.24530858833807431</v>
      </c>
      <c r="H6887" s="4">
        <v>-2.137408603993041E-2</v>
      </c>
      <c r="I6887" s="4">
        <v>1.8588329543625329E-2</v>
      </c>
    </row>
    <row r="6888" spans="1:9" x14ac:dyDescent="0.25">
      <c r="A6888" t="s">
        <v>7084</v>
      </c>
      <c r="B6888" s="3">
        <v>49.722568511962891</v>
      </c>
      <c r="C6888" s="3">
        <v>19.489999771118161</v>
      </c>
      <c r="D6888" s="4">
        <v>1.6956196868522119E-2</v>
      </c>
      <c r="E6888" s="4">
        <v>-5.4801213488080758E-2</v>
      </c>
      <c r="F6888" s="2">
        <v>3</v>
      </c>
      <c r="G6888" s="4">
        <v>0.25888771059575277</v>
      </c>
      <c r="H6888" s="4">
        <v>-1.5648759006498311E-2</v>
      </c>
      <c r="I6888" s="4">
        <v>2.6861692405816481E-2</v>
      </c>
    </row>
    <row r="6889" spans="1:9" x14ac:dyDescent="0.25">
      <c r="A6889" t="s">
        <v>7085</v>
      </c>
      <c r="B6889" s="3">
        <v>48.893520355224609</v>
      </c>
      <c r="C6889" s="3">
        <v>20.620000839233398</v>
      </c>
      <c r="D6889" s="4">
        <v>-5.4901113051863959E-3</v>
      </c>
      <c r="E6889" s="4">
        <v>-1.2924775409463679E-2</v>
      </c>
      <c r="F6889" s="2">
        <v>4</v>
      </c>
      <c r="G6889" s="4">
        <v>0.22703445442140091</v>
      </c>
      <c r="H6889" s="4">
        <v>-3.2061317857563387E-2</v>
      </c>
      <c r="I6889" s="4">
        <v>1.13721081882272E-2</v>
      </c>
    </row>
    <row r="6890" spans="1:9" x14ac:dyDescent="0.25">
      <c r="A6890" t="s">
        <v>7086</v>
      </c>
      <c r="B6890" s="3">
        <v>49.163433074951172</v>
      </c>
      <c r="C6890" s="3">
        <v>20.889999389648441</v>
      </c>
      <c r="D6890" s="4">
        <v>6.7112264335318361E-3</v>
      </c>
      <c r="E6890" s="4">
        <v>-9.9526534608840311E-3</v>
      </c>
      <c r="F6890" s="2">
        <v>4</v>
      </c>
      <c r="G6890" s="4">
        <v>0.24532771372543949</v>
      </c>
      <c r="H6890" s="4">
        <v>-2.6717890746414619E-2</v>
      </c>
      <c r="I6890" s="4">
        <v>1.959161270151499E-2</v>
      </c>
    </row>
    <row r="6891" spans="1:9" x14ac:dyDescent="0.25">
      <c r="A6891" t="s">
        <v>7087</v>
      </c>
      <c r="B6891" s="3">
        <v>48.835685729980469</v>
      </c>
      <c r="C6891" s="3">
        <v>21.10000038146973</v>
      </c>
      <c r="D6891" s="4">
        <v>-2.9519734795132591E-3</v>
      </c>
      <c r="E6891" s="4">
        <v>9.4878832239375654E-4</v>
      </c>
      <c r="F6891" s="2">
        <v>4</v>
      </c>
      <c r="G6891" s="4">
        <v>0.2441744960585697</v>
      </c>
      <c r="H6891" s="4">
        <v>-3.3206262433742362E-2</v>
      </c>
      <c r="I6891" s="4">
        <v>1.279451935150688E-2</v>
      </c>
    </row>
    <row r="6892" spans="1:9" x14ac:dyDescent="0.25">
      <c r="A6892" t="s">
        <v>7088</v>
      </c>
      <c r="B6892" s="3">
        <v>48.980274200439453</v>
      </c>
      <c r="C6892" s="3">
        <v>21.079999923706051</v>
      </c>
      <c r="D6892" s="4">
        <v>-1.4928720171502151E-2</v>
      </c>
      <c r="E6892" s="4">
        <v>1.6393450161044099E-2</v>
      </c>
      <c r="F6892" s="2">
        <v>4</v>
      </c>
      <c r="G6892" s="4">
        <v>0.26769944946400209</v>
      </c>
      <c r="H6892" s="4">
        <v>-3.0343863233761151E-2</v>
      </c>
      <c r="I6892" s="4">
        <v>1.5793113683773449E-2</v>
      </c>
    </row>
    <row r="6893" spans="1:9" x14ac:dyDescent="0.25">
      <c r="A6893" t="s">
        <v>7089</v>
      </c>
      <c r="B6893" s="3">
        <v>49.722568511962891</v>
      </c>
      <c r="C6893" s="3">
        <v>20.739999771118161</v>
      </c>
      <c r="D6893" s="4">
        <v>-9.7904423707403376E-3</v>
      </c>
      <c r="E6893" s="4">
        <v>3.803805036507879E-2</v>
      </c>
      <c r="F6893" s="2">
        <v>4</v>
      </c>
      <c r="G6893" s="4">
        <v>0.27444089772371849</v>
      </c>
      <c r="H6893" s="4">
        <v>-1.5648759006498311E-2</v>
      </c>
      <c r="I6893" s="4">
        <v>3.118742215347536E-2</v>
      </c>
    </row>
    <row r="6894" spans="1:9" x14ac:dyDescent="0.25">
      <c r="A6894" t="s">
        <v>7090</v>
      </c>
      <c r="B6894" s="3">
        <v>50.214187622070313</v>
      </c>
      <c r="C6894" s="3">
        <v>19.979999542236332</v>
      </c>
      <c r="D6894" s="4">
        <v>7.6832768681667218E-4</v>
      </c>
      <c r="E6894" s="4">
        <v>7.056420794945284E-3</v>
      </c>
      <c r="F6894" s="2">
        <v>4</v>
      </c>
      <c r="G6894" s="4">
        <v>0.28114470167772659</v>
      </c>
      <c r="H6894" s="4">
        <v>-5.9162392350401438E-3</v>
      </c>
      <c r="I6894" s="4">
        <v>4.1383022622326633E-2</v>
      </c>
    </row>
    <row r="6895" spans="1:9" x14ac:dyDescent="0.25">
      <c r="A6895" t="s">
        <v>7091</v>
      </c>
      <c r="B6895" s="3">
        <v>50.175636291503913</v>
      </c>
      <c r="C6895" s="3">
        <v>19.840000152587891</v>
      </c>
      <c r="D6895" s="4">
        <v>1.1858676261184529E-2</v>
      </c>
      <c r="E6895" s="4">
        <v>-3.4549835076987279E-2</v>
      </c>
      <c r="F6895" s="2">
        <v>4</v>
      </c>
      <c r="G6895" s="4">
        <v>0.27616160781179322</v>
      </c>
      <c r="H6895" s="4">
        <v>-6.679434927070127E-3</v>
      </c>
      <c r="I6895" s="4">
        <v>4.0583513498460899E-2</v>
      </c>
    </row>
    <row r="6896" spans="1:9" x14ac:dyDescent="0.25">
      <c r="A6896" t="s">
        <v>7092</v>
      </c>
      <c r="B6896" s="3">
        <v>49.587593078613281</v>
      </c>
      <c r="C6896" s="3">
        <v>20.54999923706055</v>
      </c>
      <c r="D6896" s="4">
        <v>3.8917863299259281E-4</v>
      </c>
      <c r="E6896" s="4">
        <v>-4.0168174520352151E-2</v>
      </c>
      <c r="F6896" s="2">
        <v>4</v>
      </c>
      <c r="G6896" s="4">
        <v>0.24327282538512349</v>
      </c>
      <c r="H6896" s="4">
        <v>-1.8320850157408142E-2</v>
      </c>
      <c r="I6896" s="4">
        <v>2.8388190872083548E-2</v>
      </c>
    </row>
    <row r="6897" spans="1:9" x14ac:dyDescent="0.25">
      <c r="A6897" t="s">
        <v>7093</v>
      </c>
      <c r="B6897" s="3">
        <v>49.568302154541023</v>
      </c>
      <c r="C6897" s="3">
        <v>21.409999847412109</v>
      </c>
      <c r="D6897" s="4">
        <v>-1.21041641292694E-2</v>
      </c>
      <c r="E6897" s="4">
        <v>3.8816070517666112E-2</v>
      </c>
      <c r="F6897" s="2">
        <v>4</v>
      </c>
      <c r="G6897" s="4">
        <v>0.23926499202595949</v>
      </c>
      <c r="H6897" s="4">
        <v>-1.8702750079691469E-2</v>
      </c>
      <c r="I6897" s="4">
        <v>2.7988119860863581E-2</v>
      </c>
    </row>
    <row r="6898" spans="1:9" x14ac:dyDescent="0.25">
      <c r="A6898" t="s">
        <v>7094</v>
      </c>
      <c r="B6898" s="3">
        <v>50.175636291503913</v>
      </c>
      <c r="C6898" s="3">
        <v>20.610000610351559</v>
      </c>
      <c r="D6898" s="4">
        <v>-6.679434927070127E-3</v>
      </c>
      <c r="E6898" s="4">
        <v>4.6192883866484007E-2</v>
      </c>
      <c r="F6898" s="2">
        <v>4</v>
      </c>
      <c r="G6898" s="4">
        <v>0.27432347921790351</v>
      </c>
      <c r="H6898" s="4">
        <v>-6.679434927070127E-3</v>
      </c>
      <c r="I6898" s="4">
        <v>4.0583513498460899E-2</v>
      </c>
    </row>
    <row r="6899" spans="1:9" x14ac:dyDescent="0.25">
      <c r="A6899" t="s">
        <v>7095</v>
      </c>
      <c r="B6899" s="3">
        <v>50.513034820556641</v>
      </c>
      <c r="C6899" s="3">
        <v>19.70000076293945</v>
      </c>
      <c r="D6899" s="4">
        <v>8.4686855959918983E-3</v>
      </c>
      <c r="E6899" s="4">
        <v>2.711159799217255E-2</v>
      </c>
      <c r="F6899" s="2">
        <v>4</v>
      </c>
      <c r="G6899" s="4">
        <v>0.29879167949517571</v>
      </c>
      <c r="H6899" s="4">
        <v>0</v>
      </c>
      <c r="I6899" s="4">
        <v>4.7580761022561591E-2</v>
      </c>
    </row>
    <row r="6900" spans="1:9" x14ac:dyDescent="0.25">
      <c r="A6900" t="s">
        <v>7096</v>
      </c>
      <c r="B6900" s="3">
        <v>50.088848114013672</v>
      </c>
      <c r="C6900" s="3">
        <v>19.180000305175781</v>
      </c>
      <c r="D6900" s="4">
        <v>-2.3050981290843038E-3</v>
      </c>
      <c r="E6900" s="4">
        <v>-2.6000643916153092E-3</v>
      </c>
      <c r="F6900" s="2">
        <v>3</v>
      </c>
      <c r="G6900" s="4">
        <v>0.27517970572516792</v>
      </c>
      <c r="H6900" s="4">
        <v>-2.3050981290843038E-3</v>
      </c>
      <c r="I6900" s="4">
        <v>3.8783629065740399E-2</v>
      </c>
    </row>
    <row r="6901" spans="1:9" x14ac:dyDescent="0.25">
      <c r="A6901" t="s">
        <v>7097</v>
      </c>
      <c r="B6901" s="3">
        <v>50.204574584960938</v>
      </c>
      <c r="C6901" s="3">
        <v>19.229999542236332</v>
      </c>
      <c r="D6901" s="4">
        <v>1.0869931729863719E-2</v>
      </c>
      <c r="E6901" s="4">
        <v>-1.2833675866262381E-2</v>
      </c>
      <c r="F6901" s="2">
        <v>3</v>
      </c>
      <c r="G6901" s="4">
        <v>0.27291888438193901</v>
      </c>
      <c r="H6901" s="4">
        <v>0</v>
      </c>
      <c r="I6901" s="4">
        <v>4.1183659571451647E-2</v>
      </c>
    </row>
    <row r="6902" spans="1:9" x14ac:dyDescent="0.25">
      <c r="A6902" t="s">
        <v>7098</v>
      </c>
      <c r="B6902" s="3">
        <v>49.664722442626953</v>
      </c>
      <c r="C6902" s="3">
        <v>19.479999542236332</v>
      </c>
      <c r="D6902" s="4">
        <v>1.417371302938086E-2</v>
      </c>
      <c r="E6902" s="4">
        <v>-2.453679459019753E-2</v>
      </c>
      <c r="F6902" s="2">
        <v>3</v>
      </c>
      <c r="G6902" s="4">
        <v>0.25143487699578171</v>
      </c>
      <c r="H6902" s="4">
        <v>0</v>
      </c>
      <c r="I6902" s="4">
        <v>2.9987762906067639E-2</v>
      </c>
    </row>
    <row r="6903" spans="1:9" x14ac:dyDescent="0.25">
      <c r="A6903" t="s">
        <v>7099</v>
      </c>
      <c r="B6903" s="3">
        <v>48.970626831054688</v>
      </c>
      <c r="C6903" s="3">
        <v>19.969999313354489</v>
      </c>
      <c r="D6903" s="4">
        <v>1.1548925516147829E-2</v>
      </c>
      <c r="E6903" s="4">
        <v>-3.2929797469128393E-2</v>
      </c>
      <c r="F6903" s="2">
        <v>4</v>
      </c>
      <c r="G6903" s="4">
        <v>0.22316717478895301</v>
      </c>
      <c r="H6903" s="4">
        <v>0</v>
      </c>
      <c r="I6903" s="4">
        <v>1.559303862200268E-2</v>
      </c>
    </row>
    <row r="6904" spans="1:9" x14ac:dyDescent="0.25">
      <c r="A6904" t="s">
        <v>7100</v>
      </c>
      <c r="B6904" s="3">
        <v>48.411525726318359</v>
      </c>
      <c r="C6904" s="3">
        <v>20.64999961853027</v>
      </c>
      <c r="D6904" s="4">
        <v>-9.4676192980521767E-3</v>
      </c>
      <c r="E6904" s="4">
        <v>9.2592594461442967E-2</v>
      </c>
      <c r="F6904" s="2">
        <v>4</v>
      </c>
      <c r="G6904" s="4">
        <v>0.20663799693462701</v>
      </c>
      <c r="H6904" s="4">
        <v>-9.4676192980521767E-3</v>
      </c>
      <c r="I6904" s="4">
        <v>3.9979411809381027E-3</v>
      </c>
    </row>
    <row r="6905" spans="1:9" x14ac:dyDescent="0.25">
      <c r="A6905" t="s">
        <v>7101</v>
      </c>
      <c r="B6905" s="3">
        <v>48.874248504638672</v>
      </c>
      <c r="C6905" s="3">
        <v>18.89999961853027</v>
      </c>
      <c r="D6905" s="4">
        <v>1.3594746939340711E-2</v>
      </c>
      <c r="E6905" s="4">
        <v>-6.250001182631848E-2</v>
      </c>
      <c r="F6905" s="2">
        <v>3</v>
      </c>
      <c r="G6905" s="4">
        <v>0.2274236415136022</v>
      </c>
      <c r="H6905" s="4">
        <v>0</v>
      </c>
      <c r="I6905" s="4">
        <v>1.3594265812338019E-2</v>
      </c>
    </row>
    <row r="6906" spans="1:9" x14ac:dyDescent="0.25">
      <c r="A6906" t="s">
        <v>7102</v>
      </c>
      <c r="B6906" s="3">
        <v>48.218727111816413</v>
      </c>
      <c r="C6906" s="3">
        <v>20.159999847412109</v>
      </c>
      <c r="D6906" s="4">
        <v>6.6409112914445068E-3</v>
      </c>
      <c r="E6906" s="4">
        <v>-4.2735025705281982E-2</v>
      </c>
      <c r="F6906" s="2">
        <v>4</v>
      </c>
      <c r="G6906" s="4">
        <v>0.21067375535334221</v>
      </c>
      <c r="H6906" s="4">
        <v>-1.2243407167720211E-2</v>
      </c>
      <c r="I6906" s="4">
        <v>2.5986144107374991E-3</v>
      </c>
    </row>
    <row r="6907" spans="1:9" x14ac:dyDescent="0.25">
      <c r="A6907" t="s">
        <v>7103</v>
      </c>
      <c r="B6907" s="3">
        <v>47.900623321533203</v>
      </c>
      <c r="C6907" s="3">
        <v>21.059999465942379</v>
      </c>
      <c r="D6907" s="4">
        <v>-1.8759736711810859E-2</v>
      </c>
      <c r="E6907" s="4">
        <v>8.3890845865421948E-2</v>
      </c>
      <c r="F6907" s="2">
        <v>4</v>
      </c>
      <c r="G6907" s="4">
        <v>0.21566918793909601</v>
      </c>
      <c r="H6907" s="4">
        <v>-1.8759736711810859E-2</v>
      </c>
      <c r="I6907" s="4">
        <v>-4.01562944180478E-3</v>
      </c>
    </row>
    <row r="6908" spans="1:9" x14ac:dyDescent="0.25">
      <c r="A6908" t="s">
        <v>7104</v>
      </c>
      <c r="B6908" s="3">
        <v>48.81640625</v>
      </c>
      <c r="C6908" s="3">
        <v>19.430000305175781</v>
      </c>
      <c r="D6908" s="4">
        <v>6.1594096640751328E-3</v>
      </c>
      <c r="E6908" s="4">
        <v>-7.660858994624653E-3</v>
      </c>
      <c r="F6908" s="2">
        <v>3</v>
      </c>
      <c r="G6908" s="4">
        <v>0.2460836801945292</v>
      </c>
      <c r="H6908" s="4">
        <v>0</v>
      </c>
      <c r="I6908" s="4">
        <v>1.5025990903183789E-2</v>
      </c>
    </row>
    <row r="6909" spans="1:9" x14ac:dyDescent="0.25">
      <c r="A6909" t="s">
        <v>7105</v>
      </c>
      <c r="B6909" s="3">
        <v>48.517566680908203</v>
      </c>
      <c r="C6909" s="3">
        <v>19.579999923706051</v>
      </c>
      <c r="D6909" s="4">
        <v>2.9893502573441482E-3</v>
      </c>
      <c r="E6909" s="4">
        <v>5.6497490616813639E-3</v>
      </c>
      <c r="F6909" s="2">
        <v>3</v>
      </c>
      <c r="G6909" s="4">
        <v>0.25021910751189802</v>
      </c>
      <c r="H6909" s="4">
        <v>-2.576101613010251E-3</v>
      </c>
      <c r="I6909" s="4">
        <v>8.8123026569606466E-3</v>
      </c>
    </row>
    <row r="6910" spans="1:9" x14ac:dyDescent="0.25">
      <c r="A6910" t="s">
        <v>7106</v>
      </c>
      <c r="B6910" s="3">
        <v>48.372962951660163</v>
      </c>
      <c r="C6910" s="3">
        <v>19.469999313354489</v>
      </c>
      <c r="D6910" s="4">
        <v>-1.1941704068016981E-3</v>
      </c>
      <c r="E6910" s="4">
        <v>0</v>
      </c>
      <c r="F6910" s="2">
        <v>3</v>
      </c>
      <c r="G6910" s="4">
        <v>0.25659162304754451</v>
      </c>
      <c r="H6910" s="4">
        <v>-5.5488643712183761E-3</v>
      </c>
      <c r="I6910" s="4">
        <v>8.4265892202768367E-3</v>
      </c>
    </row>
    <row r="6911" spans="1:9" x14ac:dyDescent="0.25">
      <c r="A6911" t="s">
        <v>7107</v>
      </c>
      <c r="B6911" s="3">
        <v>48.430797576904297</v>
      </c>
      <c r="C6911" s="3">
        <v>19.469999313354489</v>
      </c>
      <c r="D6911" s="4">
        <v>1.2903105875692541E-2</v>
      </c>
      <c r="E6911" s="4">
        <v>-3.7567980527884022E-2</v>
      </c>
      <c r="F6911" s="2">
        <v>3</v>
      </c>
      <c r="G6911" s="4">
        <v>0.2528653135369745</v>
      </c>
      <c r="H6911" s="4">
        <v>-4.3599004284849974E-3</v>
      </c>
      <c r="I6911" s="4">
        <v>1.7921525425903081E-2</v>
      </c>
    </row>
    <row r="6912" spans="1:9" x14ac:dyDescent="0.25">
      <c r="A6912" t="s">
        <v>7108</v>
      </c>
      <c r="B6912" s="3">
        <v>47.813850402832031</v>
      </c>
      <c r="C6912" s="3">
        <v>20.229999542236332</v>
      </c>
      <c r="D6912" s="4">
        <v>9.7721596408357758E-3</v>
      </c>
      <c r="E6912" s="4">
        <v>-2.459017524156604E-2</v>
      </c>
      <c r="F6912" s="2">
        <v>4</v>
      </c>
      <c r="G6912" s="4">
        <v>0.2414577755168805</v>
      </c>
      <c r="H6912" s="4">
        <v>-1.7043097413797611E-2</v>
      </c>
      <c r="I6912" s="4">
        <v>1.5964948798555811E-2</v>
      </c>
    </row>
    <row r="6913" spans="1:9" x14ac:dyDescent="0.25">
      <c r="A6913" t="s">
        <v>7109</v>
      </c>
      <c r="B6913" s="3">
        <v>47.351127624511719</v>
      </c>
      <c r="C6913" s="3">
        <v>20.739999771118161</v>
      </c>
      <c r="D6913" s="4">
        <v>2.8584276837995142E-3</v>
      </c>
      <c r="E6913" s="4">
        <v>2.8769837703173758E-2</v>
      </c>
      <c r="F6913" s="2">
        <v>4</v>
      </c>
      <c r="G6913" s="4">
        <v>0.24224799316348039</v>
      </c>
      <c r="H6913" s="4">
        <v>-2.6555750025997079E-2</v>
      </c>
      <c r="I6913" s="4">
        <v>7.4708005215258222E-3</v>
      </c>
    </row>
    <row r="6914" spans="1:9" x14ac:dyDescent="0.25">
      <c r="A6914" t="s">
        <v>7110</v>
      </c>
      <c r="B6914" s="3">
        <v>47.216163635253913</v>
      </c>
      <c r="C6914" s="3">
        <v>20.159999847412109</v>
      </c>
      <c r="D6914" s="4">
        <v>-2.8502803635017671E-3</v>
      </c>
      <c r="E6914" s="4">
        <v>4.2938433884221361E-2</v>
      </c>
      <c r="F6914" s="2">
        <v>4</v>
      </c>
      <c r="G6914" s="4">
        <v>0.24923826590371309</v>
      </c>
      <c r="H6914" s="4">
        <v>-2.933033905666171E-2</v>
      </c>
      <c r="I6914" s="4">
        <v>6.2718856664170097E-3</v>
      </c>
    </row>
    <row r="6915" spans="1:9" x14ac:dyDescent="0.25">
      <c r="A6915" t="s">
        <v>7111</v>
      </c>
      <c r="B6915" s="3">
        <v>47.351127624511719</v>
      </c>
      <c r="C6915" s="3">
        <v>19.329999923706051</v>
      </c>
      <c r="D6915" s="4">
        <v>-1.2862248520841829E-2</v>
      </c>
      <c r="E6915" s="4">
        <v>4.6562027196706428E-2</v>
      </c>
      <c r="F6915" s="2">
        <v>3</v>
      </c>
      <c r="G6915" s="4">
        <v>0.2578412575074629</v>
      </c>
      <c r="H6915" s="4">
        <v>-2.6555750025997079E-2</v>
      </c>
      <c r="I6915" s="4">
        <v>1.083127684081053E-2</v>
      </c>
    </row>
    <row r="6916" spans="1:9" x14ac:dyDescent="0.25">
      <c r="A6916" t="s">
        <v>7112</v>
      </c>
      <c r="B6916" s="3">
        <v>47.968105316162109</v>
      </c>
      <c r="C6916" s="3">
        <v>18.469999313354489</v>
      </c>
      <c r="D6916" s="4">
        <v>-1.3871925660462799E-2</v>
      </c>
      <c r="E6916" s="4">
        <v>8.0748926181702263E-2</v>
      </c>
      <c r="F6916" s="2">
        <v>3</v>
      </c>
      <c r="G6916" s="4">
        <v>0.28520236195411708</v>
      </c>
      <c r="H6916" s="4">
        <v>-1.3871925660462799E-2</v>
      </c>
      <c r="I6916" s="4">
        <v>2.400224824362085E-2</v>
      </c>
    </row>
    <row r="6917" spans="1:9" x14ac:dyDescent="0.25">
      <c r="A6917" t="s">
        <v>7113</v>
      </c>
      <c r="B6917" s="3">
        <v>48.642875671386719</v>
      </c>
      <c r="C6917" s="3">
        <v>17.090000152587891</v>
      </c>
      <c r="D6917" s="4">
        <v>7.1853583927545817E-3</v>
      </c>
      <c r="E6917" s="4">
        <v>-4.0426689216433109E-2</v>
      </c>
      <c r="F6917" s="2">
        <v>3</v>
      </c>
      <c r="G6917" s="4">
        <v>0.29867673144754142</v>
      </c>
      <c r="H6917" s="4">
        <v>0</v>
      </c>
      <c r="I6917" s="4">
        <v>4.0489319174047411E-2</v>
      </c>
    </row>
    <row r="6918" spans="1:9" x14ac:dyDescent="0.25">
      <c r="A6918" t="s">
        <v>7114</v>
      </c>
      <c r="B6918" s="3">
        <v>48.295852661132813</v>
      </c>
      <c r="C6918" s="3">
        <v>17.809999465942379</v>
      </c>
      <c r="D6918" s="4">
        <v>8.0485641691157017E-3</v>
      </c>
      <c r="E6918" s="4">
        <v>-4.2473166630382593E-2</v>
      </c>
      <c r="F6918" s="2">
        <v>3</v>
      </c>
      <c r="G6918" s="4">
        <v>0.29990890706549322</v>
      </c>
      <c r="H6918" s="4">
        <v>0</v>
      </c>
      <c r="I6918" s="4">
        <v>3.8271605748236397E-2</v>
      </c>
    </row>
    <row r="6919" spans="1:9" x14ac:dyDescent="0.25">
      <c r="A6919" t="s">
        <v>7115</v>
      </c>
      <c r="B6919" s="3">
        <v>47.910243988037109</v>
      </c>
      <c r="C6919" s="3">
        <v>18.60000038146973</v>
      </c>
      <c r="D6919" s="4">
        <v>1.208205176771671E-3</v>
      </c>
      <c r="E6919" s="4">
        <v>-1.6102405071520829E-3</v>
      </c>
      <c r="F6919" s="2">
        <v>3</v>
      </c>
      <c r="G6919" s="4">
        <v>0.29248898371723492</v>
      </c>
      <c r="H6919" s="4">
        <v>0</v>
      </c>
      <c r="I6919" s="4">
        <v>2.998173168773088E-2</v>
      </c>
    </row>
    <row r="6920" spans="1:9" x14ac:dyDescent="0.25">
      <c r="A6920" t="s">
        <v>7116</v>
      </c>
      <c r="B6920" s="3">
        <v>47.852428436279297</v>
      </c>
      <c r="C6920" s="3">
        <v>18.629999160766602</v>
      </c>
      <c r="D6920" s="4">
        <v>6.0804044524027656E-3</v>
      </c>
      <c r="E6920" s="4">
        <v>-4.997457516995929E-2</v>
      </c>
      <c r="F6920" s="2">
        <v>3</v>
      </c>
      <c r="G6920" s="4">
        <v>0.29125763170507152</v>
      </c>
      <c r="H6920" s="4">
        <v>0</v>
      </c>
      <c r="I6920" s="4">
        <v>3.5696794021601308E-2</v>
      </c>
    </row>
    <row r="6921" spans="1:9" x14ac:dyDescent="0.25">
      <c r="A6921" t="s">
        <v>7117</v>
      </c>
      <c r="B6921" s="3">
        <v>47.563224792480469</v>
      </c>
      <c r="C6921" s="3">
        <v>19.610000610351559</v>
      </c>
      <c r="D6921" s="4">
        <v>4.0701015439681409E-3</v>
      </c>
      <c r="E6921" s="4">
        <v>1.082479360570199E-2</v>
      </c>
      <c r="F6921" s="2">
        <v>4</v>
      </c>
      <c r="G6921" s="4">
        <v>0.29202212156915158</v>
      </c>
      <c r="H6921" s="4">
        <v>0</v>
      </c>
      <c r="I6921" s="4">
        <v>2.9437398281619839E-2</v>
      </c>
    </row>
    <row r="6922" spans="1:9" x14ac:dyDescent="0.25">
      <c r="A6922" t="s">
        <v>7118</v>
      </c>
      <c r="B6922" s="3">
        <v>47.37042236328125</v>
      </c>
      <c r="C6922" s="3">
        <v>19.39999961853027</v>
      </c>
      <c r="D6922" s="4">
        <v>-2.4361759027290431E-3</v>
      </c>
      <c r="E6922" s="4">
        <v>6.7461939635931056E-3</v>
      </c>
      <c r="F6922" s="2">
        <v>3</v>
      </c>
      <c r="G6922" s="4">
        <v>0.29109300914483383</v>
      </c>
      <c r="H6922" s="4">
        <v>-2.4361759027290431E-3</v>
      </c>
      <c r="I6922" s="4">
        <v>2.5264467788298939E-2</v>
      </c>
    </row>
    <row r="6923" spans="1:9" x14ac:dyDescent="0.25">
      <c r="A6923" t="s">
        <v>7119</v>
      </c>
      <c r="B6923" s="3">
        <v>47.486106872558587</v>
      </c>
      <c r="C6923" s="3">
        <v>19.270000457763668</v>
      </c>
      <c r="D6923" s="4">
        <v>1.2538587778411211E-2</v>
      </c>
      <c r="E6923" s="4">
        <v>-2.8729823106874771E-2</v>
      </c>
      <c r="F6923" s="2">
        <v>3</v>
      </c>
      <c r="G6923" s="4">
        <v>0.29025844456470162</v>
      </c>
      <c r="H6923" s="4">
        <v>0</v>
      </c>
      <c r="I6923" s="4">
        <v>2.7768292135187611E-2</v>
      </c>
    </row>
    <row r="6924" spans="1:9" x14ac:dyDescent="0.25">
      <c r="A6924" t="s">
        <v>7120</v>
      </c>
      <c r="B6924" s="3">
        <v>46.8980712890625</v>
      </c>
      <c r="C6924" s="3">
        <v>19.840000152587891</v>
      </c>
      <c r="D6924" s="4">
        <v>-1.4365157661788701E-3</v>
      </c>
      <c r="E6924" s="4">
        <v>1.069796234332032E-2</v>
      </c>
      <c r="F6924" s="2">
        <v>4</v>
      </c>
      <c r="G6924" s="4">
        <v>0.28984879115704781</v>
      </c>
      <c r="H6924" s="4">
        <v>-1.4365157661788701E-3</v>
      </c>
      <c r="I6924" s="4">
        <v>1.504111007778164E-2</v>
      </c>
    </row>
    <row r="6925" spans="1:9" x14ac:dyDescent="0.25">
      <c r="A6925" t="s">
        <v>7121</v>
      </c>
      <c r="B6925" s="3">
        <v>46.965538024902337</v>
      </c>
      <c r="C6925" s="3">
        <v>19.629999160766602</v>
      </c>
      <c r="D6925" s="4">
        <v>1.078854539689655E-2</v>
      </c>
      <c r="E6925" s="4">
        <v>-6.121476307920326E-2</v>
      </c>
      <c r="F6925" s="2">
        <v>4</v>
      </c>
      <c r="G6925" s="4">
        <v>0.28902375490095072</v>
      </c>
      <c r="H6925" s="4">
        <v>0</v>
      </c>
      <c r="I6925" s="4">
        <v>1.650133026504896E-2</v>
      </c>
    </row>
    <row r="6926" spans="1:9" x14ac:dyDescent="0.25">
      <c r="A6926" t="s">
        <v>7122</v>
      </c>
      <c r="B6926" s="3">
        <v>46.464256286621087</v>
      </c>
      <c r="C6926" s="3">
        <v>20.909999847412109</v>
      </c>
      <c r="D6926" s="4">
        <v>8.368238939456818E-3</v>
      </c>
      <c r="E6926" s="4">
        <v>3.3102770942221797E-2</v>
      </c>
      <c r="F6926" s="2">
        <v>4</v>
      </c>
      <c r="G6926" s="4">
        <v>0.27328355673565169</v>
      </c>
      <c r="H6926" s="4">
        <v>-7.4139628996263704E-3</v>
      </c>
      <c r="I6926" s="4">
        <v>5.6518100587588096E-3</v>
      </c>
    </row>
    <row r="6927" spans="1:9" x14ac:dyDescent="0.25">
      <c r="A6927" t="s">
        <v>7123</v>
      </c>
      <c r="B6927" s="3">
        <v>46.078659057617188</v>
      </c>
      <c r="C6927" s="3">
        <v>20.239999771118161</v>
      </c>
      <c r="D6927" s="4">
        <v>-8.7103540364713572E-3</v>
      </c>
      <c r="E6927" s="4">
        <v>4.5994799591876578E-2</v>
      </c>
      <c r="F6927" s="2">
        <v>4</v>
      </c>
      <c r="G6927" s="4">
        <v>0.27028430805186671</v>
      </c>
      <c r="H6927" s="4">
        <v>-1.565122861830914E-2</v>
      </c>
      <c r="I6927" s="4">
        <v>1.0299320052613581E-3</v>
      </c>
    </row>
    <row r="6928" spans="1:9" x14ac:dyDescent="0.25">
      <c r="A6928" t="s">
        <v>7124</v>
      </c>
      <c r="B6928" s="3">
        <v>46.483547210693359</v>
      </c>
      <c r="C6928" s="3">
        <v>19.35000038146973</v>
      </c>
      <c r="D6928" s="4">
        <v>1.217462017648741E-2</v>
      </c>
      <c r="E6928" s="4">
        <v>-2.714927223475672E-2</v>
      </c>
      <c r="F6928" s="2">
        <v>3</v>
      </c>
      <c r="G6928" s="4">
        <v>0.26464077962108679</v>
      </c>
      <c r="H6928" s="4">
        <v>-7.0018632900087363E-3</v>
      </c>
      <c r="I6928" s="4">
        <v>1.464768809153316E-2</v>
      </c>
    </row>
    <row r="6929" spans="1:9" x14ac:dyDescent="0.25">
      <c r="A6929" t="s">
        <v>7125</v>
      </c>
      <c r="B6929" s="3">
        <v>45.924434661865227</v>
      </c>
      <c r="C6929" s="3">
        <v>19.889999389648441</v>
      </c>
      <c r="D6929" s="4">
        <v>-8.7392680729188044E-3</v>
      </c>
      <c r="E6929" s="4">
        <v>3.972818934778144E-2</v>
      </c>
      <c r="F6929" s="2">
        <v>4</v>
      </c>
      <c r="G6929" s="4">
        <v>0.2279588254662113</v>
      </c>
      <c r="H6929" s="4">
        <v>-1.8945825240265779E-2</v>
      </c>
      <c r="I6929" s="4">
        <v>2.443321404971055E-3</v>
      </c>
    </row>
    <row r="6930" spans="1:9" x14ac:dyDescent="0.25">
      <c r="A6930" t="s">
        <v>7126</v>
      </c>
      <c r="B6930" s="3">
        <v>46.329319000244141</v>
      </c>
      <c r="C6930" s="3">
        <v>19.129999160766602</v>
      </c>
      <c r="D6930" s="4">
        <v>1.435232664259112E-2</v>
      </c>
      <c r="E6930" s="4">
        <v>-9.5080429844575431E-2</v>
      </c>
      <c r="F6930" s="2">
        <v>3</v>
      </c>
      <c r="G6930" s="4">
        <v>0.2434982808531343</v>
      </c>
      <c r="H6930" s="4">
        <v>-1.029654140289071E-2</v>
      </c>
      <c r="I6930" s="4">
        <v>1.1281178722928111E-2</v>
      </c>
    </row>
    <row r="6931" spans="1:9" x14ac:dyDescent="0.25">
      <c r="A6931" t="s">
        <v>7127</v>
      </c>
      <c r="B6931" s="3">
        <v>45.673793792724609</v>
      </c>
      <c r="C6931" s="3">
        <v>21.139999389648441</v>
      </c>
      <c r="D6931" s="4">
        <v>2.5395255477325129E-3</v>
      </c>
      <c r="E6931" s="4">
        <v>1.0516219529262291E-2</v>
      </c>
      <c r="F6931" s="2">
        <v>4</v>
      </c>
      <c r="G6931" s="4">
        <v>0.2234216086562637</v>
      </c>
      <c r="H6931" s="4">
        <v>-2.4300105001057389E-2</v>
      </c>
      <c r="I6931" s="4">
        <v>-3.0276934739512651E-3</v>
      </c>
    </row>
    <row r="6932" spans="1:9" x14ac:dyDescent="0.25">
      <c r="A6932" t="s">
        <v>7128</v>
      </c>
      <c r="B6932" s="3">
        <v>45.558097839355469</v>
      </c>
      <c r="C6932" s="3">
        <v>20.920000076293949</v>
      </c>
      <c r="D6932" s="4">
        <v>-1.8280472434122789E-2</v>
      </c>
      <c r="E6932" s="4">
        <v>7.2270621777072108E-2</v>
      </c>
      <c r="F6932" s="2">
        <v>4</v>
      </c>
      <c r="G6932" s="4">
        <v>0.2086944192073277</v>
      </c>
      <c r="H6932" s="4">
        <v>-2.6771643276733759E-2</v>
      </c>
      <c r="I6932" s="4">
        <v>-5.5531167398533698E-3</v>
      </c>
    </row>
    <row r="6933" spans="1:9" x14ac:dyDescent="0.25">
      <c r="A6933" t="s">
        <v>7129</v>
      </c>
      <c r="B6933" s="3">
        <v>46.406429290771477</v>
      </c>
      <c r="C6933" s="3">
        <v>19.510000228881839</v>
      </c>
      <c r="D6933" s="4">
        <v>-8.6492838373750658E-3</v>
      </c>
      <c r="E6933" s="4">
        <v>1.9864144526183351E-2</v>
      </c>
      <c r="F6933" s="2">
        <v>3</v>
      </c>
      <c r="G6933" s="4">
        <v>0.2346066504855748</v>
      </c>
      <c r="H6933" s="4">
        <v>-8.6492838373750658E-3</v>
      </c>
      <c r="I6933" s="4">
        <v>1.4348181219048911E-2</v>
      </c>
    </row>
    <row r="6934" spans="1:9" x14ac:dyDescent="0.25">
      <c r="A6934" t="s">
        <v>7130</v>
      </c>
      <c r="B6934" s="3">
        <v>46.811313629150391</v>
      </c>
      <c r="C6934" s="3">
        <v>19.129999160766602</v>
      </c>
      <c r="D6934" s="4">
        <v>1.236685457780107E-3</v>
      </c>
      <c r="E6934" s="4">
        <v>2.904782161088559E-2</v>
      </c>
      <c r="F6934" s="2">
        <v>3</v>
      </c>
      <c r="G6934" s="4">
        <v>0.2586707757674922</v>
      </c>
      <c r="H6934" s="4">
        <v>0</v>
      </c>
      <c r="I6934" s="4">
        <v>2.4597835932156361E-2</v>
      </c>
    </row>
    <row r="6935" spans="1:9" x14ac:dyDescent="0.25">
      <c r="A6935" t="s">
        <v>7131</v>
      </c>
      <c r="B6935" s="3">
        <v>46.753494262695313</v>
      </c>
      <c r="C6935" s="3">
        <v>18.590000152587891</v>
      </c>
      <c r="D6935" s="4">
        <v>7.6878020930317703E-3</v>
      </c>
      <c r="E6935" s="4">
        <v>-4.8179952418391236E-3</v>
      </c>
      <c r="F6935" s="2">
        <v>3</v>
      </c>
      <c r="G6935" s="4">
        <v>0.25871562233523648</v>
      </c>
      <c r="H6935" s="4">
        <v>0</v>
      </c>
      <c r="I6935" s="4">
        <v>2.6139791773833961E-2</v>
      </c>
    </row>
    <row r="6936" spans="1:9" x14ac:dyDescent="0.25">
      <c r="A6936" t="s">
        <v>7132</v>
      </c>
      <c r="B6936" s="3">
        <v>46.396804809570313</v>
      </c>
      <c r="C6936" s="3">
        <v>18.680000305175781</v>
      </c>
      <c r="D6936" s="4">
        <v>7.3252904520275663E-3</v>
      </c>
      <c r="E6936" s="4">
        <v>-4.2051266401242023E-2</v>
      </c>
      <c r="F6936" s="2">
        <v>3</v>
      </c>
      <c r="G6936" s="4">
        <v>0.24784293729259499</v>
      </c>
      <c r="H6936" s="4">
        <v>-7.2546076716659691E-3</v>
      </c>
      <c r="I6936" s="4">
        <v>1.8311216670953371E-2</v>
      </c>
    </row>
    <row r="6937" spans="1:9" x14ac:dyDescent="0.25">
      <c r="A6937" t="s">
        <v>7133</v>
      </c>
      <c r="B6937" s="3">
        <v>46.059406280517578</v>
      </c>
      <c r="C6937" s="3">
        <v>19.5</v>
      </c>
      <c r="D6937" s="4">
        <v>-2.5049324557987469E-3</v>
      </c>
      <c r="E6937" s="4">
        <v>3.4482737685737508E-2</v>
      </c>
      <c r="F6937" s="2">
        <v>3</v>
      </c>
      <c r="G6937" s="4">
        <v>0.23813802829582209</v>
      </c>
      <c r="H6937" s="4">
        <v>-1.4473872801457181E-2</v>
      </c>
      <c r="I6937" s="4">
        <v>1.09060363350908E-2</v>
      </c>
    </row>
    <row r="6938" spans="1:9" x14ac:dyDescent="0.25">
      <c r="A6938" t="s">
        <v>7134</v>
      </c>
      <c r="B6938" s="3">
        <v>46.175071716308587</v>
      </c>
      <c r="C6938" s="3">
        <v>18.85000038146973</v>
      </c>
      <c r="D6938" s="4">
        <v>2.194234549780294E-3</v>
      </c>
      <c r="E6938" s="4">
        <v>4.2621162362819209E-3</v>
      </c>
      <c r="F6938" s="2">
        <v>3</v>
      </c>
      <c r="G6938" s="4">
        <v>0.24726906236356649</v>
      </c>
      <c r="H6938" s="4">
        <v>-1.1998997022737771E-2</v>
      </c>
      <c r="I6938" s="4">
        <v>1.3444646722822419E-2</v>
      </c>
    </row>
    <row r="6939" spans="1:9" x14ac:dyDescent="0.25">
      <c r="A6939" t="s">
        <v>7135</v>
      </c>
      <c r="B6939" s="3">
        <v>46.073974609375</v>
      </c>
      <c r="C6939" s="3">
        <v>18.770000457763668</v>
      </c>
      <c r="D6939" s="4">
        <v>2.0611715555773461E-2</v>
      </c>
      <c r="E6939" s="4">
        <v>-3.3470629041023048E-2</v>
      </c>
      <c r="F6939" s="2">
        <v>3</v>
      </c>
      <c r="G6939" s="4">
        <v>0.249002056124771</v>
      </c>
      <c r="H6939" s="4">
        <v>-1.4162156479471499E-2</v>
      </c>
      <c r="I6939" s="4">
        <v>1.1225780178326429E-2</v>
      </c>
    </row>
    <row r="6940" spans="1:9" x14ac:dyDescent="0.25">
      <c r="A6940" t="s">
        <v>7136</v>
      </c>
      <c r="B6940" s="3">
        <v>45.143489837646477</v>
      </c>
      <c r="C6940" s="3">
        <v>19.420000076293949</v>
      </c>
      <c r="D6940" s="4">
        <v>7.9248455568152743E-3</v>
      </c>
      <c r="E6940" s="4">
        <v>-6.4997609615608187E-2</v>
      </c>
      <c r="F6940" s="2">
        <v>3</v>
      </c>
      <c r="G6940" s="4">
        <v>0.23008111464369979</v>
      </c>
      <c r="H6940" s="4">
        <v>-3.4071597949773443E-2</v>
      </c>
      <c r="I6940" s="4">
        <v>-9.1963821641375398E-3</v>
      </c>
    </row>
    <row r="6941" spans="1:9" x14ac:dyDescent="0.25">
      <c r="A6941" t="s">
        <v>7137</v>
      </c>
      <c r="B6941" s="3">
        <v>44.788547515869141</v>
      </c>
      <c r="C6941" s="3">
        <v>20.770000457763668</v>
      </c>
      <c r="D6941" s="4">
        <v>7.9878042655709969E-3</v>
      </c>
      <c r="E6941" s="4">
        <v>-5.5479732880982069E-2</v>
      </c>
      <c r="F6941" s="2">
        <v>4</v>
      </c>
      <c r="G6941" s="4">
        <v>0.20858137575740601</v>
      </c>
      <c r="H6941" s="4">
        <v>-4.1666244950424147E-2</v>
      </c>
      <c r="I6941" s="4">
        <v>-1.698661144868829E-2</v>
      </c>
    </row>
    <row r="6942" spans="1:9" x14ac:dyDescent="0.25">
      <c r="A6942" t="s">
        <v>7138</v>
      </c>
      <c r="B6942" s="3">
        <v>44.433620452880859</v>
      </c>
      <c r="C6942" s="3">
        <v>21.989999771118161</v>
      </c>
      <c r="D6942" s="4">
        <v>-1.27873958248933E-2</v>
      </c>
      <c r="E6942" s="4">
        <v>4.2674234804111137E-2</v>
      </c>
      <c r="F6942" s="2">
        <v>4</v>
      </c>
      <c r="G6942" s="4">
        <v>0.2116743211122265</v>
      </c>
      <c r="H6942" s="4">
        <v>-4.9260565461080603E-2</v>
      </c>
      <c r="I6942" s="4">
        <v>-2.477650583526236E-2</v>
      </c>
    </row>
    <row r="6943" spans="1:9" x14ac:dyDescent="0.25">
      <c r="A6943" t="s">
        <v>7139</v>
      </c>
      <c r="B6943" s="3">
        <v>45.009170532226563</v>
      </c>
      <c r="C6943" s="3">
        <v>21.090000152587891</v>
      </c>
      <c r="D6943" s="4">
        <v>2.564087748629706E-3</v>
      </c>
      <c r="E6943" s="4">
        <v>3.1295812507170062E-2</v>
      </c>
      <c r="F6943" s="2">
        <v>4</v>
      </c>
      <c r="G6943" s="4">
        <v>0.20378976618661171</v>
      </c>
      <c r="H6943" s="4">
        <v>-3.6945607746432192E-2</v>
      </c>
      <c r="I6943" s="4">
        <v>-1.214440532836081E-2</v>
      </c>
    </row>
    <row r="6944" spans="1:9" x14ac:dyDescent="0.25">
      <c r="A6944" t="s">
        <v>7140</v>
      </c>
      <c r="B6944" s="3">
        <v>44.894058227539063</v>
      </c>
      <c r="C6944" s="3">
        <v>20.45000076293945</v>
      </c>
      <c r="D6944" s="4">
        <v>-1.6600141317623111E-2</v>
      </c>
      <c r="E6944" s="4">
        <v>3.9126038913788193E-2</v>
      </c>
      <c r="F6944" s="2">
        <v>4</v>
      </c>
      <c r="G6944" s="4">
        <v>0.20115061836959949</v>
      </c>
      <c r="H6944" s="4">
        <v>-3.9408648262861057E-2</v>
      </c>
      <c r="I6944" s="4">
        <v>-1.467087566443759E-2</v>
      </c>
    </row>
    <row r="6945" spans="1:9" x14ac:dyDescent="0.25">
      <c r="A6945" t="s">
        <v>7141</v>
      </c>
      <c r="B6945" s="3">
        <v>45.651885986328118</v>
      </c>
      <c r="C6945" s="3">
        <v>19.680000305175781</v>
      </c>
      <c r="D6945" s="4">
        <v>-9.1611072547014283E-3</v>
      </c>
      <c r="E6945" s="4">
        <v>0.1006712096697886</v>
      </c>
      <c r="F6945" s="2">
        <v>4</v>
      </c>
      <c r="G6945" s="4">
        <v>0.21258983573545451</v>
      </c>
      <c r="H6945" s="4">
        <v>-2.319352269970654E-2</v>
      </c>
      <c r="I6945" s="4">
        <v>1.9618323473937771E-3</v>
      </c>
    </row>
    <row r="6946" spans="1:9" x14ac:dyDescent="0.25">
      <c r="A6946" t="s">
        <v>7142</v>
      </c>
      <c r="B6946" s="3">
        <v>46.073974609375</v>
      </c>
      <c r="C6946" s="3">
        <v>17.879999160766602</v>
      </c>
      <c r="D6946" s="4">
        <v>-4.7663700800767428E-3</v>
      </c>
      <c r="E6946" s="4">
        <v>7.3238963812169988E-3</v>
      </c>
      <c r="F6946" s="2">
        <v>3</v>
      </c>
      <c r="G6946" s="4">
        <v>0.23148138612946781</v>
      </c>
      <c r="H6946" s="4">
        <v>-1.4162156479471499E-2</v>
      </c>
      <c r="I6946" s="4">
        <v>1.365911825369537E-2</v>
      </c>
    </row>
    <row r="6947" spans="1:9" x14ac:dyDescent="0.25">
      <c r="A6947" t="s">
        <v>7143</v>
      </c>
      <c r="B6947" s="3">
        <v>46.294631958007813</v>
      </c>
      <c r="C6947" s="3">
        <v>17.75</v>
      </c>
      <c r="D6947" s="4">
        <v>1.471869116501434E-2</v>
      </c>
      <c r="E6947" s="4">
        <v>-5.6854394908331773E-2</v>
      </c>
      <c r="F6947" s="2">
        <v>3</v>
      </c>
      <c r="G6947" s="4">
        <v>0.23366287638282951</v>
      </c>
      <c r="H6947" s="4">
        <v>-9.4407846729924749E-3</v>
      </c>
      <c r="I6947" s="4">
        <v>2.167463631465516E-2</v>
      </c>
    </row>
    <row r="6948" spans="1:9" x14ac:dyDescent="0.25">
      <c r="A6948" t="s">
        <v>7144</v>
      </c>
      <c r="B6948" s="3">
        <v>45.623119354248047</v>
      </c>
      <c r="C6948" s="3">
        <v>18.819999694824219</v>
      </c>
      <c r="D6948" s="4">
        <v>-5.852835164192105E-3</v>
      </c>
      <c r="E6948" s="4">
        <v>3.7486236386745642E-2</v>
      </c>
      <c r="F6948" s="2">
        <v>3</v>
      </c>
      <c r="G6948" s="4">
        <v>0.22096411416138759</v>
      </c>
      <c r="H6948" s="4">
        <v>-2.3809037961318169E-2</v>
      </c>
      <c r="I6948" s="4">
        <v>1.4904288728493141E-2</v>
      </c>
    </row>
    <row r="6949" spans="1:9" x14ac:dyDescent="0.25">
      <c r="A6949" t="s">
        <v>7145</v>
      </c>
      <c r="B6949" s="3">
        <v>45.891716003417969</v>
      </c>
      <c r="C6949" s="3">
        <v>18.139999389648441</v>
      </c>
      <c r="D6949" s="4">
        <v>-2.7096249632344578E-3</v>
      </c>
      <c r="E6949" s="4">
        <v>1.171216290565469E-2</v>
      </c>
      <c r="F6949" s="2">
        <v>3</v>
      </c>
      <c r="G6949" s="4">
        <v>0.2321786248789868</v>
      </c>
      <c r="H6949" s="4">
        <v>-1.80619162154847E-2</v>
      </c>
      <c r="I6949" s="4">
        <v>2.694749098557692E-2</v>
      </c>
    </row>
    <row r="6950" spans="1:9" x14ac:dyDescent="0.25">
      <c r="A6950" t="s">
        <v>7146</v>
      </c>
      <c r="B6950" s="3">
        <v>46.016403198242188</v>
      </c>
      <c r="C6950" s="3">
        <v>17.930000305175781</v>
      </c>
      <c r="D6950" s="4">
        <v>2.716986978977376E-3</v>
      </c>
      <c r="E6950" s="4">
        <v>-4.0149892277688733E-2</v>
      </c>
      <c r="F6950" s="2">
        <v>3</v>
      </c>
      <c r="G6950" s="4">
        <v>0.22901704812147081</v>
      </c>
      <c r="H6950" s="4">
        <v>-1.5394003227680029E-2</v>
      </c>
      <c r="I6950" s="4">
        <v>2.9737693946678249E-2</v>
      </c>
    </row>
    <row r="6951" spans="1:9" x14ac:dyDescent="0.25">
      <c r="A6951" t="s">
        <v>7147</v>
      </c>
      <c r="B6951" s="3">
        <v>45.891716003417969</v>
      </c>
      <c r="C6951" s="3">
        <v>18.680000305175781</v>
      </c>
      <c r="D6951" s="4">
        <v>-1.7053418127071951E-2</v>
      </c>
      <c r="E6951" s="4">
        <v>4.1829335595911843E-2</v>
      </c>
      <c r="F6951" s="2">
        <v>3</v>
      </c>
      <c r="G6951" s="4">
        <v>0.22846080072411379</v>
      </c>
      <c r="H6951" s="4">
        <v>-1.80619162154847E-2</v>
      </c>
      <c r="I6951" s="4">
        <v>2.694749098557692E-2</v>
      </c>
    </row>
    <row r="6952" spans="1:9" x14ac:dyDescent="0.25">
      <c r="A6952" t="s">
        <v>7148</v>
      </c>
      <c r="B6952" s="3">
        <v>46.687904357910163</v>
      </c>
      <c r="C6952" s="3">
        <v>17.930000305175781</v>
      </c>
      <c r="D6952" s="4">
        <v>4.1107003680340698E-4</v>
      </c>
      <c r="E6952" s="4">
        <v>4.6091070225151798E-2</v>
      </c>
      <c r="F6952" s="2">
        <v>3</v>
      </c>
      <c r="G6952" s="4">
        <v>0.25799796359593691</v>
      </c>
      <c r="H6952" s="4">
        <v>-1.0259948068501721E-3</v>
      </c>
      <c r="I6952" s="4">
        <v>4.4764293323863669E-2</v>
      </c>
    </row>
    <row r="6953" spans="1:9" x14ac:dyDescent="0.25">
      <c r="A6953" t="s">
        <v>7149</v>
      </c>
      <c r="B6953" s="3">
        <v>46.668720245361328</v>
      </c>
      <c r="C6953" s="3">
        <v>17.139999389648441</v>
      </c>
      <c r="D6953" s="4">
        <v>3.713533117909007E-3</v>
      </c>
      <c r="E6953" s="4">
        <v>1.061322611394333E-2</v>
      </c>
      <c r="F6953" s="2">
        <v>3</v>
      </c>
      <c r="G6953" s="4">
        <v>0.27294639368662987</v>
      </c>
      <c r="H6953" s="4">
        <v>-1.436474352088823E-3</v>
      </c>
      <c r="I6953" s="4">
        <v>4.4334998497596263E-2</v>
      </c>
    </row>
    <row r="6954" spans="1:9" x14ac:dyDescent="0.25">
      <c r="A6954" t="s">
        <v>7150</v>
      </c>
      <c r="B6954" s="3">
        <v>46.496055603027337</v>
      </c>
      <c r="C6954" s="3">
        <v>16.95999908447266</v>
      </c>
      <c r="D6954" s="4">
        <v>-1.8532844965721831E-3</v>
      </c>
      <c r="E6954" s="4">
        <v>-5.8928870279717493E-4</v>
      </c>
      <c r="F6954" s="2">
        <v>3</v>
      </c>
      <c r="G6954" s="4">
        <v>0.26986274496117008</v>
      </c>
      <c r="H6954" s="4">
        <v>-5.1309535042334256E-3</v>
      </c>
      <c r="I6954" s="4">
        <v>4.0471174333479132E-2</v>
      </c>
    </row>
    <row r="6955" spans="1:9" x14ac:dyDescent="0.25">
      <c r="A6955" t="s">
        <v>7151</v>
      </c>
      <c r="B6955" s="3">
        <v>46.582386016845703</v>
      </c>
      <c r="C6955" s="3">
        <v>16.969999313354489</v>
      </c>
      <c r="D6955" s="4">
        <v>-3.2837547394103379E-3</v>
      </c>
      <c r="E6955" s="4">
        <v>6.6624731370742207E-2</v>
      </c>
      <c r="F6955" s="2">
        <v>3</v>
      </c>
      <c r="G6955" s="4">
        <v>0.26929023317542172</v>
      </c>
      <c r="H6955" s="4">
        <v>-3.2837547394103379E-3</v>
      </c>
      <c r="I6955" s="4">
        <v>4.2403043733610042E-2</v>
      </c>
    </row>
    <row r="6956" spans="1:9" x14ac:dyDescent="0.25">
      <c r="A6956" t="s">
        <v>7152</v>
      </c>
      <c r="B6956" s="3">
        <v>46.735855102539063</v>
      </c>
      <c r="C6956" s="3">
        <v>15.909999847412109</v>
      </c>
      <c r="D6956" s="4">
        <v>1.267881476597954E-2</v>
      </c>
      <c r="E6956" s="4">
        <v>6.6353871719555313E-2</v>
      </c>
      <c r="F6956" s="2">
        <v>2</v>
      </c>
      <c r="G6956" s="4">
        <v>0.27477757898345739</v>
      </c>
      <c r="H6956" s="4">
        <v>0</v>
      </c>
      <c r="I6956" s="4">
        <v>4.5837316979895133E-2</v>
      </c>
    </row>
    <row r="6957" spans="1:9" x14ac:dyDescent="0.25">
      <c r="A6957" t="s">
        <v>7153</v>
      </c>
      <c r="B6957" s="3">
        <v>46.150718688964837</v>
      </c>
      <c r="C6957" s="3">
        <v>14.920000076293951</v>
      </c>
      <c r="D6957" s="4">
        <v>7.7502952705648109E-3</v>
      </c>
      <c r="E6957" s="4">
        <v>-5.3899832390383103E-2</v>
      </c>
      <c r="F6957" s="2">
        <v>2</v>
      </c>
      <c r="G6957" s="4">
        <v>0.27218052355043149</v>
      </c>
      <c r="H6957" s="4">
        <v>0</v>
      </c>
      <c r="I6957" s="4">
        <v>3.2743355277534907E-2</v>
      </c>
    </row>
    <row r="6958" spans="1:9" x14ac:dyDescent="0.25">
      <c r="A6958" t="s">
        <v>7154</v>
      </c>
      <c r="B6958" s="3">
        <v>45.795787811279297</v>
      </c>
      <c r="C6958" s="3">
        <v>15.77000045776367</v>
      </c>
      <c r="D6958" s="4">
        <v>-1.4637324478742331E-3</v>
      </c>
      <c r="E6958" s="4">
        <v>-1.066493896454301E-2</v>
      </c>
      <c r="F6958" s="2">
        <v>2</v>
      </c>
      <c r="G6958" s="4">
        <v>0.26272348616326391</v>
      </c>
      <c r="H6958" s="4">
        <v>-1.4637324478742331E-3</v>
      </c>
      <c r="I6958" s="4">
        <v>2.480084612652966E-2</v>
      </c>
    </row>
    <row r="6959" spans="1:9" x14ac:dyDescent="0.25">
      <c r="A6959" t="s">
        <v>7155</v>
      </c>
      <c r="B6959" s="3">
        <v>45.862918853759773</v>
      </c>
      <c r="C6959" s="3">
        <v>15.939999580383301</v>
      </c>
      <c r="D6959" s="4">
        <v>1.6759739765799251E-3</v>
      </c>
      <c r="E6959" s="4">
        <v>4.6618519992596141E-2</v>
      </c>
      <c r="F6959" s="2">
        <v>2</v>
      </c>
      <c r="G6959" s="4">
        <v>0.26785851754473478</v>
      </c>
      <c r="H6959" s="4">
        <v>0</v>
      </c>
      <c r="I6959" s="4">
        <v>2.6303079244973882E-2</v>
      </c>
    </row>
    <row r="6960" spans="1:9" x14ac:dyDescent="0.25">
      <c r="A6960" t="s">
        <v>7156</v>
      </c>
      <c r="B6960" s="3">
        <v>45.786182403564453</v>
      </c>
      <c r="C6960" s="3">
        <v>15.22999954223633</v>
      </c>
      <c r="D6960" s="4">
        <v>7.1749185978531296E-3</v>
      </c>
      <c r="E6960" s="4">
        <v>7.2751096236651769E-3</v>
      </c>
      <c r="F6960" s="2">
        <v>2</v>
      </c>
      <c r="G6960" s="4">
        <v>0.26180525835022989</v>
      </c>
      <c r="H6960" s="4">
        <v>0</v>
      </c>
      <c r="I6960" s="4">
        <v>2.638027104312601E-2</v>
      </c>
    </row>
    <row r="6961" spans="1:9" x14ac:dyDescent="0.25">
      <c r="A6961" t="s">
        <v>7157</v>
      </c>
      <c r="B6961" s="3">
        <v>45.460010528564453</v>
      </c>
      <c r="C6961" s="3">
        <v>15.11999988555908</v>
      </c>
      <c r="D6961" s="4">
        <v>2.1041478486583109E-4</v>
      </c>
      <c r="E6961" s="4">
        <v>5.2924808290538028E-2</v>
      </c>
      <c r="F6961" s="2">
        <v>2</v>
      </c>
      <c r="G6961" s="4">
        <v>0.26295110869763128</v>
      </c>
      <c r="H6961" s="4">
        <v>0</v>
      </c>
      <c r="I6961" s="4">
        <v>1.906853724277591E-2</v>
      </c>
    </row>
    <row r="6962" spans="1:9" x14ac:dyDescent="0.25">
      <c r="A6962" t="s">
        <v>7158</v>
      </c>
      <c r="B6962" s="3">
        <v>45.450447082519531</v>
      </c>
      <c r="C6962" s="3">
        <v>14.35999965667725</v>
      </c>
      <c r="D6962" s="4">
        <v>1.267955205414895E-3</v>
      </c>
      <c r="E6962" s="4">
        <v>4.1334278201667678E-2</v>
      </c>
      <c r="F6962" s="2">
        <v>2</v>
      </c>
      <c r="G6962" s="4">
        <v>0.25613006627001789</v>
      </c>
      <c r="H6962" s="4">
        <v>0</v>
      </c>
      <c r="I6962" s="4">
        <v>1.8854155264886211E-2</v>
      </c>
    </row>
    <row r="6963" spans="1:9" x14ac:dyDescent="0.25">
      <c r="A6963" t="s">
        <v>7159</v>
      </c>
      <c r="B6963" s="3">
        <v>45.392890930175781</v>
      </c>
      <c r="C6963" s="3">
        <v>13.789999961853029</v>
      </c>
      <c r="D6963" s="4">
        <v>6.5943302210147436E-3</v>
      </c>
      <c r="E6963" s="4">
        <v>-7.3875107864789902E-2</v>
      </c>
      <c r="F6963" s="2">
        <v>2</v>
      </c>
      <c r="G6963" s="4">
        <v>0.25845970836709647</v>
      </c>
      <c r="H6963" s="4">
        <v>0</v>
      </c>
      <c r="I6963" s="4">
        <v>1.7563929783275031E-2</v>
      </c>
    </row>
    <row r="6964" spans="1:9" x14ac:dyDescent="0.25">
      <c r="A6964" t="s">
        <v>7160</v>
      </c>
      <c r="B6964" s="3">
        <v>45.095516204833977</v>
      </c>
      <c r="C6964" s="3">
        <v>14.89000034332275</v>
      </c>
      <c r="D6964" s="4">
        <v>4.487408473385468E-3</v>
      </c>
      <c r="E6964" s="4">
        <v>-3.0598914313788809E-2</v>
      </c>
      <c r="F6964" s="2">
        <v>2</v>
      </c>
      <c r="G6964" s="4">
        <v>0.25708952049579531</v>
      </c>
      <c r="H6964" s="4">
        <v>0</v>
      </c>
      <c r="I6964" s="4">
        <v>1.089773629049917E-2</v>
      </c>
    </row>
    <row r="6965" spans="1:9" x14ac:dyDescent="0.25">
      <c r="A6965" t="s">
        <v>7161</v>
      </c>
      <c r="B6965" s="3">
        <v>44.894058227539063</v>
      </c>
      <c r="C6965" s="3">
        <v>15.35999965667725</v>
      </c>
      <c r="D6965" s="4">
        <v>-2.9824855537312618E-3</v>
      </c>
      <c r="E6965" s="4">
        <v>9.4017072536373592E-2</v>
      </c>
      <c r="F6965" s="2">
        <v>2</v>
      </c>
      <c r="G6965" s="4">
        <v>0.26405182214760958</v>
      </c>
      <c r="H6965" s="4">
        <v>-4.0436711747735554E-3</v>
      </c>
      <c r="I6965" s="4">
        <v>6.3816905647986477E-3</v>
      </c>
    </row>
    <row r="6966" spans="1:9" x14ac:dyDescent="0.25">
      <c r="A6966" t="s">
        <v>7162</v>
      </c>
      <c r="B6966" s="3">
        <v>45.028354644775391</v>
      </c>
      <c r="C6966" s="3">
        <v>14.039999961853029</v>
      </c>
      <c r="D6966" s="4">
        <v>-1.064360059543912E-3</v>
      </c>
      <c r="E6966" s="4">
        <v>-0.1102661470571864</v>
      </c>
      <c r="F6966" s="2">
        <v>2</v>
      </c>
      <c r="G6966" s="4">
        <v>0.25950536627505483</v>
      </c>
      <c r="H6966" s="4">
        <v>-1.064360059543912E-3</v>
      </c>
      <c r="I6966" s="4">
        <v>9.3921881841068089E-3</v>
      </c>
    </row>
    <row r="6967" spans="1:9" x14ac:dyDescent="0.25">
      <c r="A6967" t="s">
        <v>7163</v>
      </c>
      <c r="B6967" s="3">
        <v>45.076332092285163</v>
      </c>
      <c r="C6967" s="3">
        <v>15.77999973297119</v>
      </c>
      <c r="D6967" s="4">
        <v>5.5644998711184002E-3</v>
      </c>
      <c r="E6967" s="4">
        <v>-8.3091192770117561E-2</v>
      </c>
      <c r="F6967" s="2">
        <v>2</v>
      </c>
      <c r="G6967" s="4">
        <v>0.25952331108722548</v>
      </c>
      <c r="H6967" s="4">
        <v>0</v>
      </c>
      <c r="I6967" s="4">
        <v>1.0467689634413359E-2</v>
      </c>
    </row>
    <row r="6968" spans="1:9" x14ac:dyDescent="0.25">
      <c r="A6968" t="s">
        <v>7164</v>
      </c>
      <c r="B6968" s="3">
        <v>44.826892852783203</v>
      </c>
      <c r="C6968" s="3">
        <v>17.20999908447266</v>
      </c>
      <c r="D6968" s="4">
        <v>2.3592045442621949E-3</v>
      </c>
      <c r="E6968" s="4">
        <v>1.414259168114973E-2</v>
      </c>
      <c r="F6968" s="2">
        <v>3</v>
      </c>
      <c r="G6968" s="4">
        <v>0.25189601862987637</v>
      </c>
      <c r="H6968" s="4">
        <v>0</v>
      </c>
      <c r="I6968" s="4">
        <v>4.8760569450525537E-3</v>
      </c>
    </row>
    <row r="6969" spans="1:9" x14ac:dyDescent="0.25">
      <c r="A6969" t="s">
        <v>7165</v>
      </c>
      <c r="B6969" s="3">
        <v>44.721385955810547</v>
      </c>
      <c r="C6969" s="3">
        <v>16.969999313354489</v>
      </c>
      <c r="D6969" s="4">
        <v>1.9238918206103021E-2</v>
      </c>
      <c r="E6969" s="4">
        <v>-3.8526930304398799E-2</v>
      </c>
      <c r="F6969" s="2">
        <v>3</v>
      </c>
      <c r="G6969" s="4">
        <v>0.25355364163193422</v>
      </c>
      <c r="H6969" s="4">
        <v>0</v>
      </c>
      <c r="I6969" s="4">
        <v>2.510928606611174E-3</v>
      </c>
    </row>
    <row r="6970" spans="1:9" x14ac:dyDescent="0.25">
      <c r="A6970" t="s">
        <v>7166</v>
      </c>
      <c r="B6970" s="3">
        <v>43.877235412597663</v>
      </c>
      <c r="C6970" s="3">
        <v>17.64999961853027</v>
      </c>
      <c r="D6970" s="4">
        <v>5.7170867051699048E-3</v>
      </c>
      <c r="E6970" s="4">
        <v>-2.1618696075640931E-2</v>
      </c>
      <c r="F6970" s="2">
        <v>3</v>
      </c>
      <c r="G6970" s="4">
        <v>0.24100188575383011</v>
      </c>
      <c r="H6970" s="4">
        <v>0</v>
      </c>
      <c r="I6970" s="4">
        <v>-1.6412235934763601E-2</v>
      </c>
    </row>
    <row r="6971" spans="1:9" x14ac:dyDescent="0.25">
      <c r="A6971" t="s">
        <v>7167</v>
      </c>
      <c r="B6971" s="3">
        <v>43.627811431884773</v>
      </c>
      <c r="C6971" s="3">
        <v>18.04000091552734</v>
      </c>
      <c r="D6971" s="4">
        <v>6.6400682525784571E-3</v>
      </c>
      <c r="E6971" s="4">
        <v>8.3846579651478681E-3</v>
      </c>
      <c r="F6971" s="2">
        <v>3</v>
      </c>
      <c r="G6971" s="4">
        <v>0.22937477124105721</v>
      </c>
      <c r="H6971" s="4">
        <v>-2.194483612783293E-3</v>
      </c>
      <c r="I6971" s="4">
        <v>-2.200352657070925E-2</v>
      </c>
    </row>
    <row r="6972" spans="1:9" x14ac:dyDescent="0.25">
      <c r="A6972" t="s">
        <v>7168</v>
      </c>
      <c r="B6972" s="3">
        <v>43.340030670166023</v>
      </c>
      <c r="C6972" s="3">
        <v>17.889999389648441</v>
      </c>
      <c r="D6972" s="4">
        <v>-3.529950596303566E-3</v>
      </c>
      <c r="E6972" s="4">
        <v>-1.214805153443088E-2</v>
      </c>
      <c r="F6972" s="2">
        <v>3</v>
      </c>
      <c r="G6972" s="4">
        <v>0.2170769125127974</v>
      </c>
      <c r="H6972" s="4">
        <v>-8.7762767884828063E-3</v>
      </c>
      <c r="I6972" s="4">
        <v>-2.845465397876534E-2</v>
      </c>
    </row>
    <row r="6973" spans="1:9" x14ac:dyDescent="0.25">
      <c r="A6973" t="s">
        <v>7169</v>
      </c>
      <c r="B6973" s="3">
        <v>43.493560791015618</v>
      </c>
      <c r="C6973" s="3">
        <v>18.110000610351559</v>
      </c>
      <c r="D6973" s="4">
        <v>9.5756525428847272E-3</v>
      </c>
      <c r="E6973" s="4">
        <v>-2.002158771915152E-2</v>
      </c>
      <c r="F6973" s="2">
        <v>3</v>
      </c>
      <c r="G6973" s="4">
        <v>0.22300112811622391</v>
      </c>
      <c r="H6973" s="4">
        <v>-5.2649110681437516E-3</v>
      </c>
      <c r="I6973" s="4">
        <v>-2.5012998029772301E-2</v>
      </c>
    </row>
    <row r="6974" spans="1:9" x14ac:dyDescent="0.25">
      <c r="A6974" t="s">
        <v>7170</v>
      </c>
      <c r="B6974" s="3">
        <v>43.081031799316413</v>
      </c>
      <c r="C6974" s="3">
        <v>18.479999542236332</v>
      </c>
      <c r="D6974" s="4">
        <v>-3.328875417278776E-3</v>
      </c>
      <c r="E6974" s="4">
        <v>1.0940856021790509E-2</v>
      </c>
      <c r="F6974" s="2">
        <v>3</v>
      </c>
      <c r="G6974" s="4">
        <v>0.21913014040670081</v>
      </c>
      <c r="H6974" s="4">
        <v>-1.469980340120969E-2</v>
      </c>
      <c r="I6974" s="4">
        <v>-3.4260583132661997E-2</v>
      </c>
    </row>
    <row r="6975" spans="1:9" x14ac:dyDescent="0.25">
      <c r="A6975" t="s">
        <v>7171</v>
      </c>
      <c r="B6975" s="3">
        <v>43.224922180175781</v>
      </c>
      <c r="C6975" s="3">
        <v>18.280000686645511</v>
      </c>
      <c r="D6975" s="4">
        <v>8.053733666944618E-3</v>
      </c>
      <c r="E6975" s="4">
        <v>-3.2715084756373969E-3</v>
      </c>
      <c r="F6975" s="2">
        <v>3</v>
      </c>
      <c r="G6975" s="4">
        <v>0.23303514260182451</v>
      </c>
      <c r="H6975" s="4">
        <v>-1.140890681335993E-2</v>
      </c>
      <c r="I6975" s="4">
        <v>-3.1035019428633959E-2</v>
      </c>
    </row>
    <row r="6976" spans="1:9" x14ac:dyDescent="0.25">
      <c r="A6976" t="s">
        <v>7172</v>
      </c>
      <c r="B6976" s="3">
        <v>42.879581451416023</v>
      </c>
      <c r="C6976" s="3">
        <v>18.340000152587891</v>
      </c>
      <c r="D6976" s="4">
        <v>-6.6667161538294106E-3</v>
      </c>
      <c r="E6976" s="4">
        <v>6.0728697597557169E-2</v>
      </c>
      <c r="F6976" s="2">
        <v>3</v>
      </c>
      <c r="G6976" s="4">
        <v>0.2179613522476693</v>
      </c>
      <c r="H6976" s="4">
        <v>-1.9307145869602031E-2</v>
      </c>
      <c r="I6976" s="4">
        <v>-3.8776457831654947E-2</v>
      </c>
    </row>
    <row r="6977" spans="1:9" x14ac:dyDescent="0.25">
      <c r="A6977" t="s">
        <v>7173</v>
      </c>
      <c r="B6977" s="3">
        <v>43.167366027832031</v>
      </c>
      <c r="C6977" s="3">
        <v>17.29000091552734</v>
      </c>
      <c r="D6977" s="4">
        <v>8.894384491080487E-4</v>
      </c>
      <c r="E6977" s="4">
        <v>2.3682743655044861E-2</v>
      </c>
      <c r="F6977" s="2">
        <v>3</v>
      </c>
      <c r="G6977" s="4">
        <v>0.23403778275369189</v>
      </c>
      <c r="H6977" s="4">
        <v>-1.2725265448499831E-2</v>
      </c>
      <c r="I6977" s="4">
        <v>-3.2325244910245132E-2</v>
      </c>
    </row>
    <row r="6978" spans="1:9" x14ac:dyDescent="0.25">
      <c r="A6978" t="s">
        <v>7174</v>
      </c>
      <c r="B6978" s="3">
        <v>43.129005432128913</v>
      </c>
      <c r="C6978" s="3">
        <v>16.889999389648441</v>
      </c>
      <c r="D6978" s="4">
        <v>-8.5998146453336588E-3</v>
      </c>
      <c r="E6978" s="4">
        <v>2.6747635641468651E-2</v>
      </c>
      <c r="F6978" s="2">
        <v>3</v>
      </c>
      <c r="G6978" s="4">
        <v>0.24228148429761329</v>
      </c>
      <c r="H6978" s="4">
        <v>-1.3602605217519329E-2</v>
      </c>
      <c r="I6978" s="4">
        <v>-3.3185167195709298E-2</v>
      </c>
    </row>
    <row r="6979" spans="1:9" x14ac:dyDescent="0.25">
      <c r="A6979" t="s">
        <v>7175</v>
      </c>
      <c r="B6979" s="3">
        <v>43.503124237060547</v>
      </c>
      <c r="C6979" s="3">
        <v>16.45000076293945</v>
      </c>
      <c r="D6979" s="4">
        <v>3.3188285431746678E-3</v>
      </c>
      <c r="E6979" s="4">
        <v>3.0488503397696491E-3</v>
      </c>
      <c r="F6979" s="2">
        <v>3</v>
      </c>
      <c r="G6979" s="4">
        <v>0.2416367056669568</v>
      </c>
      <c r="H6979" s="4">
        <v>-5.0461868437073898E-3</v>
      </c>
      <c r="I6979" s="4">
        <v>-2.4798616051882719E-2</v>
      </c>
    </row>
    <row r="6980" spans="1:9" x14ac:dyDescent="0.25">
      <c r="A6980" t="s">
        <v>7176</v>
      </c>
      <c r="B6980" s="3">
        <v>43.359222412109382</v>
      </c>
      <c r="C6980" s="3">
        <v>16.39999961853027</v>
      </c>
      <c r="D6980" s="4">
        <v>-7.0304143433171928E-3</v>
      </c>
      <c r="E6980" s="4">
        <v>2.6282859094197919E-2</v>
      </c>
      <c r="F6980" s="2">
        <v>3</v>
      </c>
      <c r="G6980" s="4">
        <v>0.2273284542651606</v>
      </c>
      <c r="H6980" s="4">
        <v>-8.3373451677650756E-3</v>
      </c>
      <c r="I6980" s="4">
        <v>-2.8024436295971959E-2</v>
      </c>
    </row>
    <row r="6981" spans="1:9" x14ac:dyDescent="0.25">
      <c r="A6981" t="s">
        <v>7177</v>
      </c>
      <c r="B6981" s="3">
        <v>43.666213989257813</v>
      </c>
      <c r="C6981" s="3">
        <v>15.97999954223633</v>
      </c>
      <c r="D6981" s="4">
        <v>-1.3161841443346529E-3</v>
      </c>
      <c r="E6981" s="4">
        <v>5.9681672618277393E-2</v>
      </c>
      <c r="F6981" s="2">
        <v>2</v>
      </c>
      <c r="G6981" s="4">
        <v>0.2373339271295323</v>
      </c>
      <c r="H6981" s="4">
        <v>-1.3161841443346529E-3</v>
      </c>
      <c r="I6981" s="4">
        <v>-2.114266363835382E-2</v>
      </c>
    </row>
    <row r="6982" spans="1:9" x14ac:dyDescent="0.25">
      <c r="A6982" t="s">
        <v>7178</v>
      </c>
      <c r="B6982" s="3">
        <v>43.723762512207031</v>
      </c>
      <c r="C6982" s="3">
        <v>15.079999923706049</v>
      </c>
      <c r="D6982" s="4">
        <v>5.2927770687141162E-3</v>
      </c>
      <c r="E6982" s="4">
        <v>-2.141466106253553E-2</v>
      </c>
      <c r="F6982" s="2">
        <v>2</v>
      </c>
      <c r="G6982" s="4">
        <v>0.23633245769075861</v>
      </c>
      <c r="H6982" s="4">
        <v>0</v>
      </c>
      <c r="I6982" s="4">
        <v>-1.9852609183450109E-2</v>
      </c>
    </row>
    <row r="6983" spans="1:9" x14ac:dyDescent="0.25">
      <c r="A6983" t="s">
        <v>7179</v>
      </c>
      <c r="B6983" s="3">
        <v>43.493560791015618</v>
      </c>
      <c r="C6983" s="3">
        <v>15.409999847412109</v>
      </c>
      <c r="D6983" s="4">
        <v>2.65429222259761E-3</v>
      </c>
      <c r="E6983" s="4">
        <v>-1.217952111612175E-2</v>
      </c>
      <c r="F6983" s="2">
        <v>2</v>
      </c>
      <c r="G6983" s="4">
        <v>0.22235576935962681</v>
      </c>
      <c r="H6983" s="4">
        <v>0</v>
      </c>
      <c r="I6983" s="4">
        <v>-2.5012998029772301E-2</v>
      </c>
    </row>
    <row r="6984" spans="1:9" x14ac:dyDescent="0.25">
      <c r="A6984" t="s">
        <v>7180</v>
      </c>
      <c r="B6984" s="3">
        <v>43.378421783447273</v>
      </c>
      <c r="C6984" s="3">
        <v>15.60000038146973</v>
      </c>
      <c r="D6984" s="4">
        <v>4.8892433112355249E-3</v>
      </c>
      <c r="E6984" s="4">
        <v>-1.452934575772769E-2</v>
      </c>
      <c r="F6984" s="2">
        <v>2</v>
      </c>
      <c r="G6984" s="4">
        <v>0.22494072368647131</v>
      </c>
      <c r="H6984" s="4">
        <v>0</v>
      </c>
      <c r="I6984" s="4">
        <v>-2.7594047586471101E-2</v>
      </c>
    </row>
    <row r="6985" spans="1:9" x14ac:dyDescent="0.25">
      <c r="A6985" t="s">
        <v>7181</v>
      </c>
      <c r="B6985" s="3">
        <v>43.167366027832031</v>
      </c>
      <c r="C6985" s="3">
        <v>15.829999923706049</v>
      </c>
      <c r="D6985" s="4">
        <v>-1.331550166911555E-3</v>
      </c>
      <c r="E6985" s="4">
        <v>4.6265684333803618E-2</v>
      </c>
      <c r="F6985" s="2">
        <v>2</v>
      </c>
      <c r="G6985" s="4">
        <v>0.2225483004236111</v>
      </c>
      <c r="H6985" s="4">
        <v>-1.553424168265982E-3</v>
      </c>
      <c r="I6985" s="4">
        <v>-3.2325244910245132E-2</v>
      </c>
    </row>
    <row r="6986" spans="1:9" x14ac:dyDescent="0.25">
      <c r="A6986" t="s">
        <v>7182</v>
      </c>
      <c r="B6986" s="3">
        <v>43.224922180175781</v>
      </c>
      <c r="C6986" s="3">
        <v>15.13000011444092</v>
      </c>
      <c r="D6986" s="4">
        <v>1.3333255567791189E-3</v>
      </c>
      <c r="E6986" s="4">
        <v>3.9814479649462609E-3</v>
      </c>
      <c r="F6986" s="2">
        <v>2</v>
      </c>
      <c r="G6986" s="4">
        <v>0.23237481086659001</v>
      </c>
      <c r="H6986" s="4">
        <v>-2.221698316309251E-4</v>
      </c>
      <c r="I6986" s="4">
        <v>-3.1035019428633959E-2</v>
      </c>
    </row>
    <row r="6987" spans="1:9" x14ac:dyDescent="0.25">
      <c r="A6987" t="s">
        <v>7183</v>
      </c>
      <c r="B6987" s="3">
        <v>43.167366027832031</v>
      </c>
      <c r="C6987" s="3">
        <v>15.069999694824221</v>
      </c>
      <c r="D6987" s="4">
        <v>1.237368215946022E-2</v>
      </c>
      <c r="E6987" s="4">
        <v>-7.3185763672000359E-2</v>
      </c>
      <c r="F6987" s="2">
        <v>2</v>
      </c>
      <c r="G6987" s="4">
        <v>0.2248285455689629</v>
      </c>
      <c r="H6987" s="4">
        <v>-1.553424168265982E-3</v>
      </c>
      <c r="I6987" s="4">
        <v>-3.2325244910245132E-2</v>
      </c>
    </row>
    <row r="6988" spans="1:9" x14ac:dyDescent="0.25">
      <c r="A6988" t="s">
        <v>7184</v>
      </c>
      <c r="B6988" s="3">
        <v>42.639755249023438</v>
      </c>
      <c r="C6988" s="3">
        <v>16.260000228881839</v>
      </c>
      <c r="D6988" s="4">
        <v>-2.0213571020167849E-3</v>
      </c>
      <c r="E6988" s="4">
        <v>1.0565573317698361E-2</v>
      </c>
      <c r="F6988" s="2">
        <v>3</v>
      </c>
      <c r="G6988" s="4">
        <v>0.21374034445656129</v>
      </c>
      <c r="H6988" s="4">
        <v>-1.375688302961298E-2</v>
      </c>
      <c r="I6988" s="4">
        <v>-4.4152596869527112E-2</v>
      </c>
    </row>
    <row r="6989" spans="1:9" x14ac:dyDescent="0.25">
      <c r="A6989" t="s">
        <v>7185</v>
      </c>
      <c r="B6989" s="3">
        <v>42.726119995117188</v>
      </c>
      <c r="C6989" s="3">
        <v>16.090000152587891</v>
      </c>
      <c r="D6989" s="4">
        <v>-7.7964070211867798E-3</v>
      </c>
      <c r="E6989" s="4">
        <v>3.2734289562212027E-2</v>
      </c>
      <c r="F6989" s="2">
        <v>3</v>
      </c>
      <c r="G6989" s="4">
        <v>0.2237238895781197</v>
      </c>
      <c r="H6989" s="4">
        <v>-1.1759295663400169E-2</v>
      </c>
      <c r="I6989" s="4">
        <v>-4.2216574540280161E-2</v>
      </c>
    </row>
    <row r="6990" spans="1:9" x14ac:dyDescent="0.25">
      <c r="A6990" t="s">
        <v>7186</v>
      </c>
      <c r="B6990" s="3">
        <v>43.061847686767578</v>
      </c>
      <c r="C6990" s="3">
        <v>15.579999923706049</v>
      </c>
      <c r="D6990" s="4">
        <v>-3.994027707877934E-3</v>
      </c>
      <c r="E6990" s="4">
        <v>3.1105246704695499E-2</v>
      </c>
      <c r="F6990" s="2">
        <v>2</v>
      </c>
      <c r="G6990" s="4">
        <v>0.23733430229531091</v>
      </c>
      <c r="H6990" s="4">
        <v>-3.994027707877934E-3</v>
      </c>
      <c r="I6990" s="4">
        <v>-3.4690629788747818E-2</v>
      </c>
    </row>
    <row r="6991" spans="1:9" x14ac:dyDescent="0.25">
      <c r="A6991" t="s">
        <v>7187</v>
      </c>
      <c r="B6991" s="3">
        <v>43.234527587890618</v>
      </c>
      <c r="C6991" s="3">
        <v>15.10999965667725</v>
      </c>
      <c r="D6991" s="4">
        <v>1.11102336929636E-3</v>
      </c>
      <c r="E6991" s="4">
        <v>2.0945909591031601E-2</v>
      </c>
      <c r="F6991" s="2">
        <v>2</v>
      </c>
      <c r="G6991" s="4">
        <v>0.2416257946624103</v>
      </c>
      <c r="H6991" s="4">
        <v>0</v>
      </c>
      <c r="I6991" s="4">
        <v>-3.0819696803852881E-2</v>
      </c>
    </row>
    <row r="6992" spans="1:9" x14ac:dyDescent="0.25">
      <c r="A6992" t="s">
        <v>7188</v>
      </c>
      <c r="B6992" s="3">
        <v>43.186546325683587</v>
      </c>
      <c r="C6992" s="3">
        <v>14.80000019073486</v>
      </c>
      <c r="D6992" s="4">
        <v>1.350680649083014E-2</v>
      </c>
      <c r="E6992" s="4">
        <v>-0.11747168832764091</v>
      </c>
      <c r="F6992" s="2">
        <v>2</v>
      </c>
      <c r="G6992" s="4">
        <v>0.2299619769880272</v>
      </c>
      <c r="H6992" s="4">
        <v>0</v>
      </c>
      <c r="I6992" s="4">
        <v>-3.1895283767513161E-2</v>
      </c>
    </row>
    <row r="6993" spans="1:9" x14ac:dyDescent="0.25">
      <c r="A6993" t="s">
        <v>7189</v>
      </c>
      <c r="B6993" s="3">
        <v>42.611007690429688</v>
      </c>
      <c r="C6993" s="3">
        <v>16.770000457763668</v>
      </c>
      <c r="D6993" s="4">
        <v>-8.9935176013111739E-4</v>
      </c>
      <c r="E6993" s="4">
        <v>-5.959611723851399E-4</v>
      </c>
      <c r="F6993" s="2">
        <v>3</v>
      </c>
      <c r="G6993" s="4">
        <v>0.2145460389236398</v>
      </c>
      <c r="H6993" s="4">
        <v>-8.9935176013111739E-4</v>
      </c>
      <c r="I6993" s="4">
        <v>-4.4797025503502619E-2</v>
      </c>
    </row>
    <row r="6994" spans="1:9" x14ac:dyDescent="0.25">
      <c r="A6994" t="s">
        <v>7190</v>
      </c>
      <c r="B6994" s="3">
        <v>42.649364471435547</v>
      </c>
      <c r="C6994" s="3">
        <v>16.780000686645511</v>
      </c>
      <c r="D6994" s="4">
        <v>6.7938905863484944E-3</v>
      </c>
      <c r="E6994" s="4">
        <v>-1.5835692815056479E-2</v>
      </c>
      <c r="F6994" s="2">
        <v>3</v>
      </c>
      <c r="G6994" s="4">
        <v>0.2192295247815392</v>
      </c>
      <c r="H6994" s="4">
        <v>0</v>
      </c>
      <c r="I6994" s="4">
        <v>-4.3937188731392303E-2</v>
      </c>
    </row>
    <row r="6995" spans="1:9" x14ac:dyDescent="0.25">
      <c r="A6995" t="s">
        <v>7191</v>
      </c>
      <c r="B6995" s="3">
        <v>42.361564636230469</v>
      </c>
      <c r="C6995" s="3">
        <v>17.04999923706055</v>
      </c>
      <c r="D6995" s="4">
        <v>5.4638129346908926E-3</v>
      </c>
      <c r="E6995" s="4">
        <v>5.8996147268464139E-3</v>
      </c>
      <c r="F6995" s="2">
        <v>3</v>
      </c>
      <c r="G6995" s="4">
        <v>0.20970216687609369</v>
      </c>
      <c r="H6995" s="4">
        <v>0</v>
      </c>
      <c r="I6995" s="4">
        <v>-5.0388743706217147E-2</v>
      </c>
    </row>
    <row r="6996" spans="1:9" x14ac:dyDescent="0.25">
      <c r="A6996" t="s">
        <v>7192</v>
      </c>
      <c r="B6996" s="3">
        <v>42.131366729736328</v>
      </c>
      <c r="C6996" s="3">
        <v>16.95000076293945</v>
      </c>
      <c r="D6996" s="4">
        <v>-9.0949066261380995E-4</v>
      </c>
      <c r="E6996" s="4">
        <v>5.279505349875846E-2</v>
      </c>
      <c r="F6996" s="2">
        <v>3</v>
      </c>
      <c r="G6996" s="4">
        <v>0.20442137586122319</v>
      </c>
      <c r="H6996" s="4">
        <v>-9.0949066261380995E-4</v>
      </c>
      <c r="I6996" s="4">
        <v>-5.5549047039185617E-2</v>
      </c>
    </row>
    <row r="6997" spans="1:9" x14ac:dyDescent="0.25">
      <c r="A6997" t="s">
        <v>7193</v>
      </c>
      <c r="B6997" s="3">
        <v>42.169719696044922</v>
      </c>
      <c r="C6997" s="3">
        <v>16.10000038146973</v>
      </c>
      <c r="D6997" s="4">
        <v>9.1031858887036243E-4</v>
      </c>
      <c r="E6997" s="4">
        <v>-6.2074664822853176E-4</v>
      </c>
      <c r="F6997" s="2">
        <v>3</v>
      </c>
      <c r="G6997" s="4">
        <v>0.19939833370530161</v>
      </c>
      <c r="H6997" s="4">
        <v>0</v>
      </c>
      <c r="I6997" s="4">
        <v>-5.4689295780429033E-2</v>
      </c>
    </row>
    <row r="6998" spans="1:9" x14ac:dyDescent="0.25">
      <c r="A6998" t="s">
        <v>7194</v>
      </c>
      <c r="B6998" s="3">
        <v>42.131366729736328</v>
      </c>
      <c r="C6998" s="3">
        <v>16.110000610351559</v>
      </c>
      <c r="D6998" s="4">
        <v>-4.5486175813569402E-4</v>
      </c>
      <c r="E6998" s="4">
        <v>-6.7816712490464948E-3</v>
      </c>
      <c r="F6998" s="2">
        <v>3</v>
      </c>
      <c r="G6998" s="4">
        <v>0.1960708782742682</v>
      </c>
      <c r="H6998" s="4">
        <v>-4.5486175813569402E-4</v>
      </c>
      <c r="I6998" s="4">
        <v>-5.5549047039185617E-2</v>
      </c>
    </row>
    <row r="6999" spans="1:9" x14ac:dyDescent="0.25">
      <c r="A6999" t="s">
        <v>7195</v>
      </c>
      <c r="B6999" s="3">
        <v>42.150539398193359</v>
      </c>
      <c r="C6999" s="3">
        <v>16.219999313354489</v>
      </c>
      <c r="D6999" s="4">
        <v>6.833022307801695E-4</v>
      </c>
      <c r="E6999" s="4">
        <v>-1.3981850390130999E-2</v>
      </c>
      <c r="F6999" s="2">
        <v>3</v>
      </c>
      <c r="G6999" s="4">
        <v>0.20561711506515271</v>
      </c>
      <c r="H6999" s="4">
        <v>0</v>
      </c>
      <c r="I6999" s="4">
        <v>-5.5119256923161108E-2</v>
      </c>
    </row>
    <row r="7000" spans="1:9" x14ac:dyDescent="0.25">
      <c r="A7000" t="s">
        <v>7196</v>
      </c>
      <c r="B7000" s="3">
        <v>42.121757507324219</v>
      </c>
      <c r="C7000" s="3">
        <v>16.45000076293945</v>
      </c>
      <c r="D7000" s="4">
        <v>-2.2807763331655911E-4</v>
      </c>
      <c r="E7000" s="4">
        <v>-6.074314756575605E-4</v>
      </c>
      <c r="F7000" s="2">
        <v>3</v>
      </c>
      <c r="G7000" s="4">
        <v>0.20382372748015751</v>
      </c>
      <c r="H7000" s="4">
        <v>-4.5559884634727149E-4</v>
      </c>
      <c r="I7000" s="4">
        <v>-5.5764455177320538E-2</v>
      </c>
    </row>
    <row r="7001" spans="1:9" x14ac:dyDescent="0.25">
      <c r="A7001" t="s">
        <v>7197</v>
      </c>
      <c r="B7001" s="3">
        <v>42.131366729736328</v>
      </c>
      <c r="C7001" s="3">
        <v>16.45999908447266</v>
      </c>
      <c r="D7001" s="4">
        <v>-2.2757311736876229E-4</v>
      </c>
      <c r="E7001" s="4">
        <v>5.1757155634899021E-2</v>
      </c>
      <c r="F7001" s="2">
        <v>3</v>
      </c>
      <c r="G7001" s="4">
        <v>0.20377485210699309</v>
      </c>
      <c r="H7001" s="4">
        <v>-2.2757311736876229E-4</v>
      </c>
      <c r="I7001" s="4">
        <v>-5.5549047039185617E-2</v>
      </c>
    </row>
    <row r="7002" spans="1:9" x14ac:dyDescent="0.25">
      <c r="A7002" t="s">
        <v>7198</v>
      </c>
      <c r="B7002" s="3">
        <v>42.140956878662109</v>
      </c>
      <c r="C7002" s="3">
        <v>15.64999961853027</v>
      </c>
      <c r="D7002" s="4">
        <v>3.5478923221266001E-3</v>
      </c>
      <c r="E7002" s="4">
        <v>-2.3705617706667351E-2</v>
      </c>
      <c r="F7002" s="2">
        <v>2</v>
      </c>
      <c r="G7002" s="4">
        <v>0.2021139230203042</v>
      </c>
      <c r="H7002" s="4">
        <v>0</v>
      </c>
      <c r="I7002" s="4">
        <v>-5.5334066467819583E-2</v>
      </c>
    </row>
    <row r="7003" spans="1:9" x14ac:dyDescent="0.25">
      <c r="A7003" t="s">
        <v>7199</v>
      </c>
      <c r="B7003" s="3">
        <v>41.991973876953118</v>
      </c>
      <c r="C7003" s="3">
        <v>16.030000686645511</v>
      </c>
      <c r="D7003" s="4">
        <v>3.8781007821042661E-3</v>
      </c>
      <c r="E7003" s="4">
        <v>1.071885458059829E-2</v>
      </c>
      <c r="F7003" s="2">
        <v>2</v>
      </c>
      <c r="G7003" s="4">
        <v>0.198184514823146</v>
      </c>
      <c r="H7003" s="4">
        <v>-9.0851713485096131E-4</v>
      </c>
      <c r="I7003" s="4">
        <v>-5.8673790499124363E-2</v>
      </c>
    </row>
    <row r="7004" spans="1:9" x14ac:dyDescent="0.25">
      <c r="A7004" t="s">
        <v>7200</v>
      </c>
      <c r="B7004" s="3">
        <v>41.829753875732422</v>
      </c>
      <c r="C7004" s="3">
        <v>15.85999965667725</v>
      </c>
      <c r="D7004" s="4">
        <v>-2.503243673642408E-3</v>
      </c>
      <c r="E7004" s="4">
        <v>7.6238810231290532E-3</v>
      </c>
      <c r="F7004" s="2">
        <v>2</v>
      </c>
      <c r="G7004" s="4">
        <v>0.18372080671727531</v>
      </c>
      <c r="H7004" s="4">
        <v>-4.7681266412983314E-3</v>
      </c>
      <c r="I7004" s="4">
        <v>-6.2310245867994718E-2</v>
      </c>
    </row>
    <row r="7005" spans="1:9" x14ac:dyDescent="0.25">
      <c r="A7005" t="s">
        <v>7201</v>
      </c>
      <c r="B7005" s="3">
        <v>41.934726715087891</v>
      </c>
      <c r="C7005" s="3">
        <v>15.739999771118161</v>
      </c>
      <c r="D7005" s="4">
        <v>-2.2705667495072079E-3</v>
      </c>
      <c r="E7005" s="4">
        <v>2.009069733060187E-2</v>
      </c>
      <c r="F7005" s="2">
        <v>2</v>
      </c>
      <c r="G7005" s="4">
        <v>0.19239714200519331</v>
      </c>
      <c r="H7005" s="4">
        <v>-2.2705667495072079E-3</v>
      </c>
      <c r="I7005" s="4">
        <v>-5.995708939908051E-2</v>
      </c>
    </row>
    <row r="7006" spans="1:9" x14ac:dyDescent="0.25">
      <c r="A7006" t="s">
        <v>7202</v>
      </c>
      <c r="B7006" s="3">
        <v>42.030158996582031</v>
      </c>
      <c r="C7006" s="3">
        <v>15.430000305175779</v>
      </c>
      <c r="D7006" s="4">
        <v>3.6459518001983331E-3</v>
      </c>
      <c r="E7006" s="4">
        <v>1.513161176294542E-2</v>
      </c>
      <c r="F7006" s="2">
        <v>2</v>
      </c>
      <c r="G7006" s="4">
        <v>0.20088315090035011</v>
      </c>
      <c r="H7006" s="4">
        <v>0</v>
      </c>
      <c r="I7006" s="4">
        <v>-5.7817801827933502E-2</v>
      </c>
    </row>
    <row r="7007" spans="1:9" x14ac:dyDescent="0.25">
      <c r="A7007" t="s">
        <v>7203</v>
      </c>
      <c r="B7007" s="3">
        <v>41.877475738525391</v>
      </c>
      <c r="C7007" s="3">
        <v>15.19999980926514</v>
      </c>
      <c r="D7007" s="4">
        <v>1.527087135922511E-2</v>
      </c>
      <c r="E7007" s="4">
        <v>-4.8215431740060273E-2</v>
      </c>
      <c r="F7007" s="2">
        <v>2</v>
      </c>
      <c r="G7007" s="4">
        <v>0.19204206335150589</v>
      </c>
      <c r="H7007" s="4">
        <v>0</v>
      </c>
      <c r="I7007" s="4">
        <v>-6.1240473812390513E-2</v>
      </c>
    </row>
    <row r="7008" spans="1:9" x14ac:dyDescent="0.25">
      <c r="A7008" t="s">
        <v>7204</v>
      </c>
      <c r="B7008" s="3">
        <v>41.247589111328118</v>
      </c>
      <c r="C7008" s="3">
        <v>15.97000026702881</v>
      </c>
      <c r="D7008" s="4">
        <v>6.9899174426826249E-3</v>
      </c>
      <c r="E7008" s="4">
        <v>-5.6039353615441323E-3</v>
      </c>
      <c r="F7008" s="2">
        <v>2</v>
      </c>
      <c r="G7008" s="4">
        <v>0.17378796885590919</v>
      </c>
      <c r="H7008" s="4">
        <v>-4.3762918569001394E-3</v>
      </c>
      <c r="I7008" s="4">
        <v>-7.5360524299474596E-2</v>
      </c>
    </row>
    <row r="7009" spans="1:9" x14ac:dyDescent="0.25">
      <c r="A7009" t="s">
        <v>7205</v>
      </c>
      <c r="B7009" s="3">
        <v>40.961273193359382</v>
      </c>
      <c r="C7009" s="3">
        <v>16.059999465942379</v>
      </c>
      <c r="D7009" s="4">
        <v>5.6230216382517906E-3</v>
      </c>
      <c r="E7009" s="4">
        <v>-1.169234055739188E-2</v>
      </c>
      <c r="F7009" s="2">
        <v>3</v>
      </c>
      <c r="G7009" s="4">
        <v>0.17627368965090759</v>
      </c>
      <c r="H7009" s="4">
        <v>-1.1287311921104441E-2</v>
      </c>
      <c r="I7009" s="4">
        <v>-8.1778814579684722E-2</v>
      </c>
    </row>
    <row r="7010" spans="1:9" x14ac:dyDescent="0.25">
      <c r="A7010" t="s">
        <v>7206</v>
      </c>
      <c r="B7010" s="3">
        <v>40.732234954833977</v>
      </c>
      <c r="C7010" s="3">
        <v>16.25</v>
      </c>
      <c r="D7010" s="4">
        <v>-4.6842024710014313E-4</v>
      </c>
      <c r="E7010" s="4">
        <v>-6.723753438124036E-3</v>
      </c>
      <c r="F7010" s="2">
        <v>3</v>
      </c>
      <c r="G7010" s="4">
        <v>0.17505684510597261</v>
      </c>
      <c r="H7010" s="4">
        <v>-1.6815778075374491E-2</v>
      </c>
      <c r="I7010" s="4">
        <v>-8.6913121853108621E-2</v>
      </c>
    </row>
    <row r="7011" spans="1:9" x14ac:dyDescent="0.25">
      <c r="A7011" t="s">
        <v>7207</v>
      </c>
      <c r="B7011" s="3">
        <v>40.751323699951172</v>
      </c>
      <c r="C7011" s="3">
        <v>16.360000610351559</v>
      </c>
      <c r="D7011" s="4">
        <v>1.1848404527382341E-2</v>
      </c>
      <c r="E7011" s="4">
        <v>-4.3274839450884388E-2</v>
      </c>
      <c r="F7011" s="2">
        <v>3</v>
      </c>
      <c r="G7011" s="4">
        <v>0.18101940735411201</v>
      </c>
      <c r="H7011" s="4">
        <v>-1.6355018850245481E-2</v>
      </c>
      <c r="I7011" s="4">
        <v>-8.648521303086687E-2</v>
      </c>
    </row>
    <row r="7012" spans="1:9" x14ac:dyDescent="0.25">
      <c r="A7012" t="s">
        <v>7208</v>
      </c>
      <c r="B7012" s="3">
        <v>40.274139404296882</v>
      </c>
      <c r="C7012" s="3">
        <v>17.10000038146973</v>
      </c>
      <c r="D7012" s="4">
        <v>1.4179421049881119E-2</v>
      </c>
      <c r="E7012" s="4">
        <v>-0.16626035150454099</v>
      </c>
      <c r="F7012" s="2">
        <v>3</v>
      </c>
      <c r="G7012" s="4">
        <v>0.17035943109061141</v>
      </c>
      <c r="H7012" s="4">
        <v>-2.7873170774826869E-2</v>
      </c>
      <c r="I7012" s="4">
        <v>-9.7182163966725077E-2</v>
      </c>
    </row>
    <row r="7013" spans="1:9" x14ac:dyDescent="0.25">
      <c r="A7013" t="s">
        <v>7209</v>
      </c>
      <c r="B7013" s="3">
        <v>39.7110595703125</v>
      </c>
      <c r="C7013" s="3">
        <v>20.510000228881839</v>
      </c>
      <c r="D7013" s="4">
        <v>-1.210815700376755E-2</v>
      </c>
      <c r="E7013" s="4">
        <v>0.10032193672022791</v>
      </c>
      <c r="F7013" s="2">
        <v>4</v>
      </c>
      <c r="G7013" s="4">
        <v>0.1583994793998276</v>
      </c>
      <c r="H7013" s="4">
        <v>-4.1464647134305983E-2</v>
      </c>
      <c r="I7013" s="4">
        <v>-0.10980461908931689</v>
      </c>
    </row>
    <row r="7014" spans="1:9" x14ac:dyDescent="0.25">
      <c r="A7014" t="s">
        <v>7210</v>
      </c>
      <c r="B7014" s="3">
        <v>40.197780609130859</v>
      </c>
      <c r="C7014" s="3">
        <v>18.639999389648441</v>
      </c>
      <c r="D7014" s="4">
        <v>9.5045395432435953E-4</v>
      </c>
      <c r="E7014" s="4">
        <v>9.2041192535956551E-3</v>
      </c>
      <c r="F7014" s="2">
        <v>3</v>
      </c>
      <c r="G7014" s="4">
        <v>0.17323666963382589</v>
      </c>
      <c r="H7014" s="4">
        <v>-2.9716299753525081E-2</v>
      </c>
      <c r="I7014" s="4">
        <v>-9.8893884769045481E-2</v>
      </c>
    </row>
    <row r="7015" spans="1:9" x14ac:dyDescent="0.25">
      <c r="A7015" t="s">
        <v>7211</v>
      </c>
      <c r="B7015" s="3">
        <v>40.159610748291023</v>
      </c>
      <c r="C7015" s="3">
        <v>18.469999313354489</v>
      </c>
      <c r="D7015" s="4">
        <v>6.4578072843233247E-3</v>
      </c>
      <c r="E7015" s="4">
        <v>8.583180863182327E-2</v>
      </c>
      <c r="F7015" s="2">
        <v>3</v>
      </c>
      <c r="G7015" s="4">
        <v>0.17436409254625351</v>
      </c>
      <c r="H7015" s="4">
        <v>-3.0637634047418039E-2</v>
      </c>
      <c r="I7015" s="4">
        <v>-9.9749531386821411E-2</v>
      </c>
    </row>
    <row r="7016" spans="1:9" x14ac:dyDescent="0.25">
      <c r="A7016" t="s">
        <v>7212</v>
      </c>
      <c r="B7016" s="3">
        <v>39.901931762695313</v>
      </c>
      <c r="C7016" s="3">
        <v>17.010000228881839</v>
      </c>
      <c r="D7016" s="4">
        <v>-1.0414343887631289E-2</v>
      </c>
      <c r="E7016" s="4">
        <v>4.8705360602383507E-2</v>
      </c>
      <c r="F7016" s="2">
        <v>3</v>
      </c>
      <c r="G7016" s="4">
        <v>0.1777706466334055</v>
      </c>
      <c r="H7016" s="4">
        <v>-3.6857423195746468E-2</v>
      </c>
      <c r="I7016" s="4">
        <v>-0.10552587292031521</v>
      </c>
    </row>
    <row r="7017" spans="1:9" x14ac:dyDescent="0.25">
      <c r="A7017" t="s">
        <v>7213</v>
      </c>
      <c r="B7017" s="3">
        <v>40.321857452392578</v>
      </c>
      <c r="C7017" s="3">
        <v>16.219999313354489</v>
      </c>
      <c r="D7017" s="4">
        <v>-9.8428995481867343E-3</v>
      </c>
      <c r="E7017" s="4">
        <v>7.4172112820553027E-2</v>
      </c>
      <c r="F7017" s="2">
        <v>3</v>
      </c>
      <c r="G7017" s="4">
        <v>0.19544012622422219</v>
      </c>
      <c r="H7017" s="4">
        <v>-2.6721364790186941E-2</v>
      </c>
      <c r="I7017" s="4">
        <v>-9.6112477424474596E-2</v>
      </c>
    </row>
    <row r="7018" spans="1:9" x14ac:dyDescent="0.25">
      <c r="A7018" t="s">
        <v>7214</v>
      </c>
      <c r="B7018" s="3">
        <v>40.722686767578118</v>
      </c>
      <c r="C7018" s="3">
        <v>15.10000038146973</v>
      </c>
      <c r="D7018" s="4">
        <v>-1.637376322348838E-3</v>
      </c>
      <c r="E7018" s="4">
        <v>-6.6176541593110372E-4</v>
      </c>
      <c r="F7018" s="2">
        <v>2</v>
      </c>
      <c r="G7018" s="4">
        <v>0.20832812187135419</v>
      </c>
      <c r="H7018" s="4">
        <v>-1.7046249766121461E-2</v>
      </c>
      <c r="I7018" s="4">
        <v>-8.7127161777583173E-2</v>
      </c>
    </row>
    <row r="7019" spans="1:9" x14ac:dyDescent="0.25">
      <c r="A7019" t="s">
        <v>7215</v>
      </c>
      <c r="B7019" s="3">
        <v>40.789474487304688</v>
      </c>
      <c r="C7019" s="3">
        <v>15.10999965667725</v>
      </c>
      <c r="D7019" s="4">
        <v>3.75726659113651E-3</v>
      </c>
      <c r="E7019" s="4">
        <v>-1.7555296212914628E-2</v>
      </c>
      <c r="F7019" s="2">
        <v>2</v>
      </c>
      <c r="G7019" s="4">
        <v>0.2130010668067901</v>
      </c>
      <c r="H7019" s="4">
        <v>-1.5434144947265031E-2</v>
      </c>
      <c r="I7019" s="4">
        <v>-8.5629993979859931E-2</v>
      </c>
    </row>
    <row r="7020" spans="1:9" x14ac:dyDescent="0.25">
      <c r="A7020" t="s">
        <v>7216</v>
      </c>
      <c r="B7020" s="3">
        <v>40.636791229248047</v>
      </c>
      <c r="C7020" s="3">
        <v>15.38000011444092</v>
      </c>
      <c r="D7020" s="4">
        <v>-4.9079739701111116E-3</v>
      </c>
      <c r="E7020" s="4">
        <v>8.462621886031485E-2</v>
      </c>
      <c r="F7020" s="2">
        <v>2</v>
      </c>
      <c r="G7020" s="4">
        <v>0.21148973206228419</v>
      </c>
      <c r="H7020" s="4">
        <v>-1.911957420101917E-2</v>
      </c>
      <c r="I7020" s="4">
        <v>-8.9052665964316935E-2</v>
      </c>
    </row>
    <row r="7021" spans="1:9" x14ac:dyDescent="0.25">
      <c r="A7021" t="s">
        <v>7217</v>
      </c>
      <c r="B7021" s="3">
        <v>40.83721923828125</v>
      </c>
      <c r="C7021" s="3">
        <v>14.180000305175779</v>
      </c>
      <c r="D7021" s="4">
        <v>-5.3464835973994207E-3</v>
      </c>
      <c r="E7021" s="4">
        <v>3.4281565698108807E-2</v>
      </c>
      <c r="F7021" s="2">
        <v>2</v>
      </c>
      <c r="G7021" s="4">
        <v>0.21307188357481871</v>
      </c>
      <c r="H7021" s="4">
        <v>-1.4281694415347769E-2</v>
      </c>
      <c r="I7021" s="4">
        <v>-8.4559708844133108E-2</v>
      </c>
    </row>
    <row r="7022" spans="1:9" x14ac:dyDescent="0.25">
      <c r="A7022" t="s">
        <v>7218</v>
      </c>
      <c r="B7022" s="3">
        <v>41.056728363037109</v>
      </c>
      <c r="C7022" s="3">
        <v>13.710000038146971</v>
      </c>
      <c r="D7022" s="4">
        <v>9.3859948165073703E-3</v>
      </c>
      <c r="E7022" s="4">
        <v>-5.578515110745752E-2</v>
      </c>
      <c r="F7022" s="2">
        <v>2</v>
      </c>
      <c r="G7022" s="4">
        <v>0.2263998833169438</v>
      </c>
      <c r="H7022" s="4">
        <v>-8.9832395609122928E-3</v>
      </c>
      <c r="I7022" s="4">
        <v>-7.9639013928415103E-2</v>
      </c>
    </row>
    <row r="7023" spans="1:9" x14ac:dyDescent="0.25">
      <c r="A7023" t="s">
        <v>7219</v>
      </c>
      <c r="B7023" s="3">
        <v>40.674953460693359</v>
      </c>
      <c r="C7023" s="3">
        <v>14.52000045776367</v>
      </c>
      <c r="D7023" s="4">
        <v>-3.5074960098974151E-3</v>
      </c>
      <c r="E7023" s="4">
        <v>-1.425655743372645E-2</v>
      </c>
      <c r="F7023" s="2">
        <v>2</v>
      </c>
      <c r="G7023" s="4">
        <v>0.21635395486619391</v>
      </c>
      <c r="H7023" s="4">
        <v>-1.8198424063491259E-2</v>
      </c>
      <c r="I7023" s="4">
        <v>-8.8197190373248691E-2</v>
      </c>
    </row>
    <row r="7024" spans="1:9" x14ac:dyDescent="0.25">
      <c r="A7024" t="s">
        <v>7220</v>
      </c>
      <c r="B7024" s="3">
        <v>40.818122863769531</v>
      </c>
      <c r="C7024" s="3">
        <v>14.72999954223633</v>
      </c>
      <c r="D7024" s="4">
        <v>-7.0089545581597523E-4</v>
      </c>
      <c r="E7024" s="4">
        <v>-3.5363516656136913E-2</v>
      </c>
      <c r="F7024" s="2">
        <v>2</v>
      </c>
      <c r="G7024" s="4">
        <v>0.2162169903516247</v>
      </c>
      <c r="H7024" s="4">
        <v>-1.4742637796841601E-2</v>
      </c>
      <c r="I7024" s="4">
        <v>-8.4987788693082322E-2</v>
      </c>
    </row>
    <row r="7025" spans="1:9" x14ac:dyDescent="0.25">
      <c r="A7025" t="s">
        <v>7221</v>
      </c>
      <c r="B7025" s="3">
        <v>40.846752166748047</v>
      </c>
      <c r="C7025" s="3">
        <v>15.27000045776367</v>
      </c>
      <c r="D7025" s="4">
        <v>4.6745091531796851E-4</v>
      </c>
      <c r="E7025" s="4">
        <v>3.106009622644423E-2</v>
      </c>
      <c r="F7025" s="2">
        <v>2</v>
      </c>
      <c r="G7025" s="4">
        <v>0.21944697806318289</v>
      </c>
      <c r="H7025" s="4">
        <v>-1.405159103733067E-2</v>
      </c>
      <c r="I7025" s="4">
        <v>-8.4346010973073593E-2</v>
      </c>
    </row>
    <row r="7026" spans="1:9" x14ac:dyDescent="0.25">
      <c r="A7026" t="s">
        <v>7222</v>
      </c>
      <c r="B7026" s="3">
        <v>40.827667236328118</v>
      </c>
      <c r="C7026" s="3">
        <v>14.810000419616699</v>
      </c>
      <c r="D7026" s="4">
        <v>8.4864648499189954E-3</v>
      </c>
      <c r="E7026" s="4">
        <v>-4.2043959697698807E-2</v>
      </c>
      <c r="F7026" s="2">
        <v>2</v>
      </c>
      <c r="G7026" s="4">
        <v>0.2154866220957985</v>
      </c>
      <c r="H7026" s="4">
        <v>-1.4512258184277149E-2</v>
      </c>
      <c r="I7026" s="4">
        <v>-8.4773834281961502E-2</v>
      </c>
    </row>
    <row r="7027" spans="1:9" x14ac:dyDescent="0.25">
      <c r="A7027" t="s">
        <v>7223</v>
      </c>
      <c r="B7027" s="3">
        <v>40.484100341796882</v>
      </c>
      <c r="C7027" s="3">
        <v>15.460000038146971</v>
      </c>
      <c r="D7027" s="4">
        <v>-1.88193487357935E-3</v>
      </c>
      <c r="E7027" s="4">
        <v>-3.1328320727125332E-2</v>
      </c>
      <c r="F7027" s="2">
        <v>2</v>
      </c>
      <c r="G7027" s="4">
        <v>0.20660100887908189</v>
      </c>
      <c r="H7027" s="4">
        <v>-2.280518761113837E-2</v>
      </c>
      <c r="I7027" s="4">
        <v>-9.2475508975481624E-2</v>
      </c>
    </row>
    <row r="7028" spans="1:9" x14ac:dyDescent="0.25">
      <c r="A7028" t="s">
        <v>7224</v>
      </c>
      <c r="B7028" s="3">
        <v>40.560432434082031</v>
      </c>
      <c r="C7028" s="3">
        <v>15.960000038146971</v>
      </c>
      <c r="D7028" s="4">
        <v>3.54190460972359E-3</v>
      </c>
      <c r="E7028" s="4">
        <v>-2.7422292105389819E-2</v>
      </c>
      <c r="F7028" s="2">
        <v>2</v>
      </c>
      <c r="G7028" s="4">
        <v>0.2068598231276981</v>
      </c>
      <c r="H7028" s="4">
        <v>-2.096270317971749E-2</v>
      </c>
      <c r="I7028" s="4">
        <v>-9.076438676663745E-2</v>
      </c>
    </row>
    <row r="7029" spans="1:9" x14ac:dyDescent="0.25">
      <c r="A7029" t="s">
        <v>7225</v>
      </c>
      <c r="B7029" s="3">
        <v>40.417278289794922</v>
      </c>
      <c r="C7029" s="3">
        <v>16.409999847412109</v>
      </c>
      <c r="D7029" s="4">
        <v>-7.9649153097494096E-3</v>
      </c>
      <c r="E7029" s="4">
        <v>5.3949914518439217E-2</v>
      </c>
      <c r="F7029" s="2">
        <v>3</v>
      </c>
      <c r="G7029" s="4">
        <v>0.20595241658925881</v>
      </c>
      <c r="H7029" s="4">
        <v>-2.4418121133637168E-2</v>
      </c>
      <c r="I7029" s="4">
        <v>-9.3973446393388782E-2</v>
      </c>
    </row>
    <row r="7030" spans="1:9" x14ac:dyDescent="0.25">
      <c r="A7030" t="s">
        <v>7226</v>
      </c>
      <c r="B7030" s="3">
        <v>40.741783142089837</v>
      </c>
      <c r="C7030" s="3">
        <v>15.569999694824221</v>
      </c>
      <c r="D7030" s="4">
        <v>7.3146745547507663E-3</v>
      </c>
      <c r="E7030" s="4">
        <v>-1.268235619111802E-2</v>
      </c>
      <c r="F7030" s="2">
        <v>2</v>
      </c>
      <c r="G7030" s="4">
        <v>0.21326719720672421</v>
      </c>
      <c r="H7030" s="4">
        <v>-1.6585306384627518E-2</v>
      </c>
      <c r="I7030" s="4">
        <v>-8.6699081928633959E-2</v>
      </c>
    </row>
    <row r="7031" spans="1:9" x14ac:dyDescent="0.25">
      <c r="A7031" t="s">
        <v>7227</v>
      </c>
      <c r="B7031" s="3">
        <v>40.445934295654297</v>
      </c>
      <c r="C7031" s="3">
        <v>15.77000045776367</v>
      </c>
      <c r="D7031" s="4">
        <v>-3.292165208955367E-3</v>
      </c>
      <c r="E7031" s="4">
        <v>-1.6832945283831061E-2</v>
      </c>
      <c r="F7031" s="2">
        <v>2</v>
      </c>
      <c r="G7031" s="4">
        <v>0.21527745620481961</v>
      </c>
      <c r="H7031" s="4">
        <v>-2.3726429826848802E-2</v>
      </c>
      <c r="I7031" s="4">
        <v>-9.3331070079903711E-2</v>
      </c>
    </row>
    <row r="7032" spans="1:9" x14ac:dyDescent="0.25">
      <c r="A7032" t="s">
        <v>7228</v>
      </c>
      <c r="B7032" s="3">
        <v>40.57952880859375</v>
      </c>
      <c r="C7032" s="3">
        <v>16.04000091552734</v>
      </c>
      <c r="D7032" s="4">
        <v>-1.6437991045682441E-3</v>
      </c>
      <c r="E7032" s="4">
        <v>-1.23152006409819E-2</v>
      </c>
      <c r="F7032" s="2">
        <v>2</v>
      </c>
      <c r="G7032" s="4">
        <v>0.21248373789047001</v>
      </c>
      <c r="H7032" s="4">
        <v>-2.0501759798223551E-2</v>
      </c>
      <c r="I7032" s="4">
        <v>-9.0336306917688236E-2</v>
      </c>
    </row>
    <row r="7033" spans="1:9" x14ac:dyDescent="0.25">
      <c r="A7033" t="s">
        <v>7229</v>
      </c>
      <c r="B7033" s="3">
        <v>40.646343231201172</v>
      </c>
      <c r="C7033" s="3">
        <v>16.239999771118161</v>
      </c>
      <c r="D7033" s="4">
        <v>2.5893713733839969E-3</v>
      </c>
      <c r="E7033" s="4">
        <v>-4.075608515179252E-2</v>
      </c>
      <c r="F7033" s="2">
        <v>3</v>
      </c>
      <c r="G7033" s="4">
        <v>0.21177450238830639</v>
      </c>
      <c r="H7033" s="4">
        <v>-1.8889010432089789E-2</v>
      </c>
      <c r="I7033" s="4">
        <v>-8.8838540526488652E-2</v>
      </c>
    </row>
    <row r="7034" spans="1:9" x14ac:dyDescent="0.25">
      <c r="A7034" t="s">
        <v>7230</v>
      </c>
      <c r="B7034" s="3">
        <v>40.541366577148438</v>
      </c>
      <c r="C7034" s="3">
        <v>16.930000305175781</v>
      </c>
      <c r="D7034" s="4">
        <v>3.0701792056306849E-3</v>
      </c>
      <c r="E7034" s="4">
        <v>-2.476960196184419E-2</v>
      </c>
      <c r="F7034" s="2">
        <v>3</v>
      </c>
      <c r="G7034" s="4">
        <v>0.20830778997997171</v>
      </c>
      <c r="H7034" s="4">
        <v>-2.1422909935751581E-2</v>
      </c>
      <c r="I7034" s="4">
        <v>-9.1191782508756591E-2</v>
      </c>
    </row>
    <row r="7035" spans="1:9" x14ac:dyDescent="0.25">
      <c r="A7035" t="s">
        <v>7231</v>
      </c>
      <c r="B7035" s="3">
        <v>40.417278289794922</v>
      </c>
      <c r="C7035" s="3">
        <v>17.360000610351559</v>
      </c>
      <c r="D7035" s="4">
        <v>-5.8687179421740288E-3</v>
      </c>
      <c r="E7035" s="4">
        <v>7.2266833705947553E-2</v>
      </c>
      <c r="F7035" s="2">
        <v>3</v>
      </c>
      <c r="G7035" s="4">
        <v>0.2046094231780238</v>
      </c>
      <c r="H7035" s="4">
        <v>-2.4418121133637168E-2</v>
      </c>
      <c r="I7035" s="4">
        <v>-9.3973446393388782E-2</v>
      </c>
    </row>
    <row r="7036" spans="1:9" x14ac:dyDescent="0.25">
      <c r="A7036" t="s">
        <v>7232</v>
      </c>
      <c r="B7036" s="3">
        <v>40.655876159667969</v>
      </c>
      <c r="C7036" s="3">
        <v>16.190000534057621</v>
      </c>
      <c r="D7036" s="4">
        <v>2.1582680024369919E-2</v>
      </c>
      <c r="E7036" s="4">
        <v>-0.1369935854727545</v>
      </c>
      <c r="F7036" s="2">
        <v>3</v>
      </c>
      <c r="G7036" s="4">
        <v>0.21442608230941279</v>
      </c>
      <c r="H7036" s="4">
        <v>-1.865890705407269E-2</v>
      </c>
      <c r="I7036" s="4">
        <v>-8.8624842655429026E-2</v>
      </c>
    </row>
    <row r="7037" spans="1:9" x14ac:dyDescent="0.25">
      <c r="A7037" t="s">
        <v>7233</v>
      </c>
      <c r="B7037" s="3">
        <v>39.796951293945313</v>
      </c>
      <c r="C7037" s="3">
        <v>18.760000228881839</v>
      </c>
      <c r="D7037" s="4">
        <v>1.657699963712234E-2</v>
      </c>
      <c r="E7037" s="4">
        <v>-3.5971165905622098E-2</v>
      </c>
      <c r="F7037" s="2">
        <v>3</v>
      </c>
      <c r="G7037" s="4">
        <v>0.19009795904957641</v>
      </c>
      <c r="H7037" s="4">
        <v>-3.9391414777590672E-2</v>
      </c>
      <c r="I7037" s="4">
        <v>-0.1078792004159369</v>
      </c>
    </row>
    <row r="7038" spans="1:9" x14ac:dyDescent="0.25">
      <c r="A7038" t="s">
        <v>7234</v>
      </c>
      <c r="B7038" s="3">
        <v>39.147994995117188</v>
      </c>
      <c r="C7038" s="3">
        <v>19.45999908447266</v>
      </c>
      <c r="D7038" s="4">
        <v>7.3672676107714441E-3</v>
      </c>
      <c r="E7038" s="4">
        <v>-5.2118926760137629E-2</v>
      </c>
      <c r="F7038" s="2">
        <v>3</v>
      </c>
      <c r="G7038" s="4">
        <v>0.17036417483685759</v>
      </c>
      <c r="H7038" s="4">
        <v>-5.505575518105521E-2</v>
      </c>
      <c r="I7038" s="4">
        <v>-0.1224267321584939</v>
      </c>
    </row>
    <row r="7039" spans="1:9" x14ac:dyDescent="0.25">
      <c r="A7039" t="s">
        <v>7235</v>
      </c>
      <c r="B7039" s="3">
        <v>38.861690521240227</v>
      </c>
      <c r="C7039" s="3">
        <v>20.530000686645511</v>
      </c>
      <c r="D7039" s="4">
        <v>9.6707728996747733E-3</v>
      </c>
      <c r="E7039" s="4">
        <v>2.190146992114084E-2</v>
      </c>
      <c r="F7039" s="2">
        <v>4</v>
      </c>
      <c r="G7039" s="4">
        <v>0.1592146293261065</v>
      </c>
      <c r="H7039" s="4">
        <v>-6.1966499010712051E-2</v>
      </c>
      <c r="I7039" s="4">
        <v>-0.12884476589864269</v>
      </c>
    </row>
    <row r="7040" spans="1:9" x14ac:dyDescent="0.25">
      <c r="A7040" t="s">
        <v>7236</v>
      </c>
      <c r="B7040" s="3">
        <v>38.489467620849609</v>
      </c>
      <c r="C7040" s="3">
        <v>20.090000152587891</v>
      </c>
      <c r="D7040" s="4">
        <v>-1.10346015951992E-2</v>
      </c>
      <c r="E7040" s="4">
        <v>0.15128935668904411</v>
      </c>
      <c r="F7040" s="2">
        <v>4</v>
      </c>
      <c r="G7040" s="4">
        <v>0.14619451827782209</v>
      </c>
      <c r="H7040" s="4">
        <v>-7.0951119744361524E-2</v>
      </c>
      <c r="I7040" s="4">
        <v>-0.13718881690564799</v>
      </c>
    </row>
    <row r="7041" spans="1:9" x14ac:dyDescent="0.25">
      <c r="A7041" t="s">
        <v>7237</v>
      </c>
      <c r="B7041" s="3">
        <v>38.918922424316413</v>
      </c>
      <c r="C7041" s="3">
        <v>17.45000076293945</v>
      </c>
      <c r="D7041" s="4">
        <v>5.4238930382040076E-3</v>
      </c>
      <c r="E7041" s="4">
        <v>-0.10005150530044241</v>
      </c>
      <c r="F7041" s="2">
        <v>3</v>
      </c>
      <c r="G7041" s="4">
        <v>0.15608876932813359</v>
      </c>
      <c r="H7041" s="4">
        <v>-6.0585050038967532E-2</v>
      </c>
      <c r="I7041" s="4">
        <v>-0.1275618090521016</v>
      </c>
    </row>
    <row r="7042" spans="1:9" x14ac:dyDescent="0.25">
      <c r="A7042" t="s">
        <v>7238</v>
      </c>
      <c r="B7042" s="3">
        <v>38.708969116210938</v>
      </c>
      <c r="C7042" s="3">
        <v>19.389999389648441</v>
      </c>
      <c r="D7042" s="4">
        <v>8.9549223237894715E-3</v>
      </c>
      <c r="E7042" s="4">
        <v>-9.5615722637354184E-2</v>
      </c>
      <c r="F7042" s="2">
        <v>3</v>
      </c>
      <c r="G7042" s="4">
        <v>0.1425584068873342</v>
      </c>
      <c r="H7042" s="4">
        <v>-6.5652849046290984E-2</v>
      </c>
      <c r="I7042" s="4">
        <v>-0.13226829301663751</v>
      </c>
    </row>
    <row r="7043" spans="1:9" x14ac:dyDescent="0.25">
      <c r="A7043" t="s">
        <v>7239</v>
      </c>
      <c r="B7043" s="3">
        <v>38.365409851074219</v>
      </c>
      <c r="C7043" s="3">
        <v>21.440000534057621</v>
      </c>
      <c r="D7043" s="4">
        <v>1.9941725050875991E-3</v>
      </c>
      <c r="E7043" s="4">
        <v>-5.1043483478997453E-3</v>
      </c>
      <c r="F7043" s="2">
        <v>4</v>
      </c>
      <c r="G7043" s="4">
        <v>0.14186480273286531</v>
      </c>
      <c r="H7043" s="4">
        <v>-7.3945594316787266E-2</v>
      </c>
      <c r="I7043" s="4">
        <v>-0.13996979668345011</v>
      </c>
    </row>
    <row r="7044" spans="1:9" x14ac:dyDescent="0.25">
      <c r="A7044" t="s">
        <v>7240</v>
      </c>
      <c r="B7044" s="3">
        <v>38.289054870605469</v>
      </c>
      <c r="C7044" s="3">
        <v>21.54999923706055</v>
      </c>
      <c r="D7044" s="4">
        <v>-1.279557500912476E-2</v>
      </c>
      <c r="E7044" s="4">
        <v>5.5854943565469162E-2</v>
      </c>
      <c r="F7044" s="2">
        <v>4</v>
      </c>
      <c r="G7044" s="4">
        <v>0.13864336299609811</v>
      </c>
      <c r="H7044" s="4">
        <v>-7.578863121730306E-2</v>
      </c>
      <c r="I7044" s="4">
        <v>-0.14168143197241681</v>
      </c>
    </row>
    <row r="7045" spans="1:9" x14ac:dyDescent="0.25">
      <c r="A7045" t="s">
        <v>7241</v>
      </c>
      <c r="B7045" s="3">
        <v>38.785335540771477</v>
      </c>
      <c r="C7045" s="3">
        <v>20.409999847412109</v>
      </c>
      <c r="D7045" s="4">
        <v>-7.3274861326365634E-3</v>
      </c>
      <c r="E7045" s="4">
        <v>0.18250287234986559</v>
      </c>
      <c r="F7045" s="2">
        <v>4</v>
      </c>
      <c r="G7045" s="4">
        <v>0.16211978493908361</v>
      </c>
      <c r="H7045" s="4">
        <v>-6.3809535911227844E-2</v>
      </c>
      <c r="I7045" s="4">
        <v>-0.1305564011876095</v>
      </c>
    </row>
    <row r="7046" spans="1:9" x14ac:dyDescent="0.25">
      <c r="A7046" t="s">
        <v>7242</v>
      </c>
      <c r="B7046" s="3">
        <v>39.071632385253913</v>
      </c>
      <c r="C7046" s="3">
        <v>17.260000228881839</v>
      </c>
      <c r="D7046" s="4">
        <v>-7.2745695181046788E-3</v>
      </c>
      <c r="E7046" s="4">
        <v>-3.7367544054114687E-2</v>
      </c>
      <c r="F7046" s="2">
        <v>3</v>
      </c>
      <c r="G7046" s="4">
        <v>0.17928114284319491</v>
      </c>
      <c r="H7046" s="4">
        <v>-5.6898976237935939E-2</v>
      </c>
      <c r="I7046" s="4">
        <v>-0.1241385384741681</v>
      </c>
    </row>
    <row r="7047" spans="1:9" x14ac:dyDescent="0.25">
      <c r="A7047" t="s">
        <v>7243</v>
      </c>
      <c r="B7047" s="3">
        <v>39.357944488525391</v>
      </c>
      <c r="C7047" s="3">
        <v>17.930000305175781</v>
      </c>
      <c r="D7047" s="4">
        <v>1.376576417240249E-2</v>
      </c>
      <c r="E7047" s="4">
        <v>-6.7117536642282261E-2</v>
      </c>
      <c r="F7047" s="2">
        <v>3</v>
      </c>
      <c r="G7047" s="4">
        <v>0.18658443934168761</v>
      </c>
      <c r="H7047" s="4">
        <v>-4.9988048251914163E-2</v>
      </c>
      <c r="I7047" s="4">
        <v>-0.11772033370731171</v>
      </c>
    </row>
    <row r="7048" spans="1:9" x14ac:dyDescent="0.25">
      <c r="A7048" t="s">
        <v>7244</v>
      </c>
      <c r="B7048" s="3">
        <v>38.823509216308587</v>
      </c>
      <c r="C7048" s="3">
        <v>19.219999313354489</v>
      </c>
      <c r="D7048" s="4">
        <v>1.1940426728467511E-2</v>
      </c>
      <c r="E7048" s="4">
        <v>-4.3781146836520013E-2</v>
      </c>
      <c r="F7048" s="2">
        <v>3</v>
      </c>
      <c r="G7048" s="4">
        <v>0.1747745098050533</v>
      </c>
      <c r="H7048" s="4">
        <v>-6.2888109539152359E-2</v>
      </c>
      <c r="I7048" s="4">
        <v>-0.12970066905647981</v>
      </c>
    </row>
    <row r="7049" spans="1:9" x14ac:dyDescent="0.25">
      <c r="A7049" t="s">
        <v>7245</v>
      </c>
      <c r="B7049" s="3">
        <v>38.365409851074219</v>
      </c>
      <c r="C7049" s="3">
        <v>20.10000038146973</v>
      </c>
      <c r="D7049" s="4">
        <v>2.4940589046853479E-3</v>
      </c>
      <c r="E7049" s="4">
        <v>-4.9727640866847889E-4</v>
      </c>
      <c r="F7049" s="2">
        <v>4</v>
      </c>
      <c r="G7049" s="4">
        <v>0.14825167623594249</v>
      </c>
      <c r="H7049" s="4">
        <v>-7.3945594316787266E-2</v>
      </c>
      <c r="I7049" s="4">
        <v>-0.13996979668345011</v>
      </c>
    </row>
    <row r="7050" spans="1:9" x14ac:dyDescent="0.25">
      <c r="A7050" t="s">
        <v>7246</v>
      </c>
      <c r="B7050" s="3">
        <v>38.269962310791023</v>
      </c>
      <c r="C7050" s="3">
        <v>20.110000610351559</v>
      </c>
      <c r="D7050" s="4">
        <v>-2.952590693423451E-2</v>
      </c>
      <c r="E7050" s="4">
        <v>0.17671155241659611</v>
      </c>
      <c r="F7050" s="2">
        <v>4</v>
      </c>
      <c r="G7050" s="4">
        <v>0.1355506071348489</v>
      </c>
      <c r="H7050" s="4">
        <v>-7.6249482520614476E-2</v>
      </c>
      <c r="I7050" s="4">
        <v>-0.14210942630801229</v>
      </c>
    </row>
    <row r="7051" spans="1:9" x14ac:dyDescent="0.25">
      <c r="A7051" t="s">
        <v>7247</v>
      </c>
      <c r="B7051" s="3">
        <v>39.434295654296882</v>
      </c>
      <c r="C7051" s="3">
        <v>17.090000152587891</v>
      </c>
      <c r="D7051" s="4">
        <v>7.2643069285849293E-4</v>
      </c>
      <c r="E7051" s="4">
        <v>-4.0426689216433109E-2</v>
      </c>
      <c r="F7051" s="2">
        <v>3</v>
      </c>
      <c r="G7051" s="4">
        <v>0.1766226265859705</v>
      </c>
      <c r="H7051" s="4">
        <v>-4.8145103429580782E-2</v>
      </c>
      <c r="I7051" s="4">
        <v>-0.11600878393169881</v>
      </c>
    </row>
    <row r="7052" spans="1:9" x14ac:dyDescent="0.25">
      <c r="A7052" t="s">
        <v>7248</v>
      </c>
      <c r="B7052" s="3">
        <v>39.405670166015618</v>
      </c>
      <c r="C7052" s="3">
        <v>17.809999465942379</v>
      </c>
      <c r="D7052" s="4">
        <v>-2.0170805852401049E-2</v>
      </c>
      <c r="E7052" s="4">
        <v>0.1482913735086617</v>
      </c>
      <c r="F7052" s="2">
        <v>3</v>
      </c>
      <c r="G7052" s="4">
        <v>0.17478677196345149</v>
      </c>
      <c r="H7052" s="4">
        <v>-4.8836058110909297E-2</v>
      </c>
      <c r="I7052" s="4">
        <v>-0.1166504761383538</v>
      </c>
    </row>
    <row r="7053" spans="1:9" x14ac:dyDescent="0.25">
      <c r="A7053" t="s">
        <v>7249</v>
      </c>
      <c r="B7053" s="3">
        <v>40.216876983642578</v>
      </c>
      <c r="C7053" s="3">
        <v>15.510000228881839</v>
      </c>
      <c r="D7053" s="4">
        <v>4.0504441726794127E-3</v>
      </c>
      <c r="E7053" s="4">
        <v>1.291185155532615E-3</v>
      </c>
      <c r="F7053" s="2">
        <v>2</v>
      </c>
      <c r="G7053" s="4">
        <v>0.1963046525511227</v>
      </c>
      <c r="H7053" s="4">
        <v>-2.9255356372031249E-2</v>
      </c>
      <c r="I7053" s="4">
        <v>-9.8465804920096267E-2</v>
      </c>
    </row>
    <row r="7054" spans="1:9" x14ac:dyDescent="0.25">
      <c r="A7054" t="s">
        <v>7250</v>
      </c>
      <c r="B7054" s="3">
        <v>40.054637908935547</v>
      </c>
      <c r="C7054" s="3">
        <v>15.489999771118161</v>
      </c>
      <c r="D7054" s="4">
        <v>4.0672050336838517E-3</v>
      </c>
      <c r="E7054" s="4">
        <v>-5.6638264363862663E-2</v>
      </c>
      <c r="F7054" s="2">
        <v>2</v>
      </c>
      <c r="G7054" s="4">
        <v>0.20622963283004861</v>
      </c>
      <c r="H7054" s="4">
        <v>-3.3171441472897301E-2</v>
      </c>
      <c r="I7054" s="4">
        <v>-0.10210268785573549</v>
      </c>
    </row>
    <row r="7055" spans="1:9" x14ac:dyDescent="0.25">
      <c r="A7055" t="s">
        <v>7251</v>
      </c>
      <c r="B7055" s="3">
        <v>39.892387390136719</v>
      </c>
      <c r="C7055" s="3">
        <v>16.420000076293949</v>
      </c>
      <c r="D7055" s="4">
        <v>-4.0507298847066719E-3</v>
      </c>
      <c r="E7055" s="4">
        <v>2.0509628376416119E-2</v>
      </c>
      <c r="F7055" s="2">
        <v>3</v>
      </c>
      <c r="G7055" s="4">
        <v>0.19562436160309729</v>
      </c>
      <c r="H7055" s="4">
        <v>-3.7087802808310921E-2</v>
      </c>
      <c r="I7055" s="4">
        <v>-0.10385651352448221</v>
      </c>
    </row>
    <row r="7056" spans="1:9" x14ac:dyDescent="0.25">
      <c r="A7056" t="s">
        <v>7252</v>
      </c>
      <c r="B7056" s="3">
        <v>40.054637908935547</v>
      </c>
      <c r="C7056" s="3">
        <v>16.090000152587891</v>
      </c>
      <c r="D7056" s="4">
        <v>-2.5539480280694419E-2</v>
      </c>
      <c r="E7056" s="4">
        <v>0.1323012040389886</v>
      </c>
      <c r="F7056" s="2">
        <v>3</v>
      </c>
      <c r="G7056" s="4">
        <v>0.20115985366556771</v>
      </c>
      <c r="H7056" s="4">
        <v>-3.3171441472897301E-2</v>
      </c>
      <c r="I7056" s="4">
        <v>-0.10021171422538611</v>
      </c>
    </row>
    <row r="7057" spans="1:9" x14ac:dyDescent="0.25">
      <c r="A7057" t="s">
        <v>7253</v>
      </c>
      <c r="B7057" s="3">
        <v>41.104423522949219</v>
      </c>
      <c r="C7057" s="3">
        <v>14.210000038146971</v>
      </c>
      <c r="D7057" s="4">
        <v>-2.085702836290948E-3</v>
      </c>
      <c r="E7057" s="4">
        <v>1.4094755711846489E-3</v>
      </c>
      <c r="F7057" s="2">
        <v>2</v>
      </c>
      <c r="G7057" s="4">
        <v>0.2381917190725211</v>
      </c>
      <c r="H7057" s="4">
        <v>-7.8319860453672785E-3</v>
      </c>
      <c r="I7057" s="4">
        <v>-7.6629306609775405E-2</v>
      </c>
    </row>
    <row r="7058" spans="1:9" x14ac:dyDescent="0.25">
      <c r="A7058" t="s">
        <v>7254</v>
      </c>
      <c r="B7058" s="3">
        <v>41.190334320068359</v>
      </c>
      <c r="C7058" s="3">
        <v>14.189999580383301</v>
      </c>
      <c r="D7058" s="4">
        <v>-3.6930845158584802E-3</v>
      </c>
      <c r="E7058" s="4">
        <v>2.9753255105739122E-2</v>
      </c>
      <c r="F7058" s="2">
        <v>2</v>
      </c>
      <c r="G7058" s="4">
        <v>0.25669621009074373</v>
      </c>
      <c r="H7058" s="4">
        <v>-5.7582932977395807E-3</v>
      </c>
      <c r="I7058" s="4">
        <v>-7.4699404533388858E-2</v>
      </c>
    </row>
    <row r="7059" spans="1:9" x14ac:dyDescent="0.25">
      <c r="A7059" t="s">
        <v>7255</v>
      </c>
      <c r="B7059" s="3">
        <v>41.343017578125</v>
      </c>
      <c r="C7059" s="3">
        <v>13.77999973297119</v>
      </c>
      <c r="D7059" s="4">
        <v>8.6146845999122146E-3</v>
      </c>
      <c r="E7059" s="4">
        <v>7.3098995295763913E-3</v>
      </c>
      <c r="F7059" s="2">
        <v>2</v>
      </c>
      <c r="G7059" s="4">
        <v>0.26604621061940081</v>
      </c>
      <c r="H7059" s="4">
        <v>-2.072864043985434E-3</v>
      </c>
      <c r="I7059" s="4">
        <v>-7.029053935347862E-2</v>
      </c>
    </row>
    <row r="7060" spans="1:9" x14ac:dyDescent="0.25">
      <c r="A7060" t="s">
        <v>7256</v>
      </c>
      <c r="B7060" s="3">
        <v>40.989902496337891</v>
      </c>
      <c r="C7060" s="3">
        <v>13.680000305175779</v>
      </c>
      <c r="D7060" s="4">
        <v>3.504570669547125E-3</v>
      </c>
      <c r="E7060" s="4">
        <v>-3.594075336778435E-2</v>
      </c>
      <c r="F7060" s="2">
        <v>2</v>
      </c>
      <c r="G7060" s="4">
        <v>0.25991944447147791</v>
      </c>
      <c r="H7060" s="4">
        <v>-1.059626516159351E-2</v>
      </c>
      <c r="I7060" s="4">
        <v>-7.8231286097812713E-2</v>
      </c>
    </row>
    <row r="7061" spans="1:9" x14ac:dyDescent="0.25">
      <c r="A7061" t="s">
        <v>7257</v>
      </c>
      <c r="B7061" s="3">
        <v>40.846752166748047</v>
      </c>
      <c r="C7061" s="3">
        <v>14.189999580383301</v>
      </c>
      <c r="D7061" s="4">
        <v>7.0590897454394508E-3</v>
      </c>
      <c r="E7061" s="4">
        <v>-6.8286276632436249E-2</v>
      </c>
      <c r="F7061" s="2">
        <v>2</v>
      </c>
      <c r="G7061" s="4">
        <v>0.25479801205376962</v>
      </c>
      <c r="H7061" s="4">
        <v>-1.405159103733067E-2</v>
      </c>
      <c r="I7061" s="4">
        <v>-7.9509810326804597E-2</v>
      </c>
    </row>
    <row r="7062" spans="1:9" x14ac:dyDescent="0.25">
      <c r="A7062" t="s">
        <v>7258</v>
      </c>
      <c r="B7062" s="3">
        <v>40.560432434082031</v>
      </c>
      <c r="C7062" s="3">
        <v>15.22999954223633</v>
      </c>
      <c r="D7062" s="4">
        <v>-6.7778073375710512E-3</v>
      </c>
      <c r="E7062" s="4">
        <v>-1.296181198858215E-2</v>
      </c>
      <c r="F7062" s="2">
        <v>2</v>
      </c>
      <c r="G7062" s="4">
        <v>0.2438611063017366</v>
      </c>
      <c r="H7062" s="4">
        <v>-2.096270317971749E-2</v>
      </c>
      <c r="I7062" s="4">
        <v>-8.4672892883903339E-2</v>
      </c>
    </row>
    <row r="7063" spans="1:9" x14ac:dyDescent="0.25">
      <c r="A7063" t="s">
        <v>7259</v>
      </c>
      <c r="B7063" s="3">
        <v>40.83721923828125</v>
      </c>
      <c r="C7063" s="3">
        <v>15.430000305175779</v>
      </c>
      <c r="D7063" s="4">
        <v>-1.166850691815768E-3</v>
      </c>
      <c r="E7063" s="4">
        <v>-3.0169676105584849E-2</v>
      </c>
      <c r="F7063" s="2">
        <v>2</v>
      </c>
      <c r="G7063" s="4">
        <v>0.25884162739706817</v>
      </c>
      <c r="H7063" s="4">
        <v>-1.4281694415347769E-2</v>
      </c>
      <c r="I7063" s="4">
        <v>-7.8426646244710851E-2</v>
      </c>
    </row>
    <row r="7064" spans="1:9" x14ac:dyDescent="0.25">
      <c r="A7064" t="s">
        <v>7260</v>
      </c>
      <c r="B7064" s="3">
        <v>40.884925842285163</v>
      </c>
      <c r="C7064" s="3">
        <v>15.909999847412109</v>
      </c>
      <c r="D7064" s="4">
        <v>1.8706779366006729E-3</v>
      </c>
      <c r="E7064" s="4">
        <v>6.9620035031234817E-3</v>
      </c>
      <c r="F7064" s="2">
        <v>2</v>
      </c>
      <c r="G7064" s="4">
        <v>0.2577758276051576</v>
      </c>
      <c r="H7064" s="4">
        <v>-1.31301646652553E-2</v>
      </c>
      <c r="I7064" s="4">
        <v>-7.6046873620674416E-2</v>
      </c>
    </row>
    <row r="7065" spans="1:9" x14ac:dyDescent="0.25">
      <c r="A7065" t="s">
        <v>7261</v>
      </c>
      <c r="B7065" s="3">
        <v>40.808586120605469</v>
      </c>
      <c r="C7065" s="3">
        <v>15.80000019073486</v>
      </c>
      <c r="D7065" s="4">
        <v>8.6016178957550871E-3</v>
      </c>
      <c r="E7065" s="4">
        <v>-6.894514849502098E-2</v>
      </c>
      <c r="F7065" s="2">
        <v>2</v>
      </c>
      <c r="G7065" s="4">
        <v>0.24045254370596841</v>
      </c>
      <c r="H7065" s="4">
        <v>-1.497283325304111E-2</v>
      </c>
      <c r="I7065" s="4">
        <v>-7.2861373191781986E-2</v>
      </c>
    </row>
    <row r="7066" spans="1:9" x14ac:dyDescent="0.25">
      <c r="A7066" t="s">
        <v>7262</v>
      </c>
      <c r="B7066" s="3">
        <v>40.460559844970703</v>
      </c>
      <c r="C7066" s="3">
        <v>16.969999313354489</v>
      </c>
      <c r="D7066" s="4">
        <v>-7.0350745621805544E-4</v>
      </c>
      <c r="E7066" s="4">
        <v>-3.2497239020566782E-2</v>
      </c>
      <c r="F7066" s="2">
        <v>3</v>
      </c>
      <c r="G7066" s="4">
        <v>0.2274334478699476</v>
      </c>
      <c r="H7066" s="4">
        <v>-2.3373402075221209E-2</v>
      </c>
      <c r="I7066" s="4">
        <v>-8.0441821705211303E-2</v>
      </c>
    </row>
    <row r="7067" spans="1:9" x14ac:dyDescent="0.25">
      <c r="A7067" t="s">
        <v>7263</v>
      </c>
      <c r="B7067" s="3">
        <v>40.489044189453118</v>
      </c>
      <c r="C7067" s="3">
        <v>17.54000091552734</v>
      </c>
      <c r="D7067" s="4">
        <v>4.4744423035427694E-3</v>
      </c>
      <c r="E7067" s="4">
        <v>5.1576016420029616E-3</v>
      </c>
      <c r="F7067" s="2">
        <v>3</v>
      </c>
      <c r="G7067" s="4">
        <v>0.24452440614891649</v>
      </c>
      <c r="H7067" s="4">
        <v>-2.2685854286644491E-2</v>
      </c>
      <c r="I7067" s="4">
        <v>-7.9794450239701664E-2</v>
      </c>
    </row>
    <row r="7068" spans="1:9" x14ac:dyDescent="0.25">
      <c r="A7068" t="s">
        <v>7264</v>
      </c>
      <c r="B7068" s="3">
        <v>40.308685302734382</v>
      </c>
      <c r="C7068" s="3">
        <v>17.45000076293945</v>
      </c>
      <c r="D7068" s="4">
        <v>-8.1756882203897208E-3</v>
      </c>
      <c r="E7068" s="4">
        <v>-5.7264158404768395E-4</v>
      </c>
      <c r="F7068" s="2">
        <v>3</v>
      </c>
      <c r="G7068" s="4">
        <v>0.23826878523641709</v>
      </c>
      <c r="H7068" s="4">
        <v>-2.703931075428978E-2</v>
      </c>
      <c r="I7068" s="4">
        <v>-8.3893515846946043E-2</v>
      </c>
    </row>
    <row r="7069" spans="1:9" x14ac:dyDescent="0.25">
      <c r="A7069" t="s">
        <v>7265</v>
      </c>
      <c r="B7069" s="3">
        <v>40.640953063964837</v>
      </c>
      <c r="C7069" s="3">
        <v>17.45999908447266</v>
      </c>
      <c r="D7069" s="4">
        <v>-7.0029324897047385E-4</v>
      </c>
      <c r="E7069" s="4">
        <v>-6.3304739474996152E-2</v>
      </c>
      <c r="F7069" s="2">
        <v>3</v>
      </c>
      <c r="G7069" s="4">
        <v>0.24525969935024031</v>
      </c>
      <c r="H7069" s="4">
        <v>-1.901911690393376E-2</v>
      </c>
      <c r="I7069" s="4">
        <v>-7.6341975818980834E-2</v>
      </c>
    </row>
    <row r="7070" spans="1:9" x14ac:dyDescent="0.25">
      <c r="A7070" t="s">
        <v>7266</v>
      </c>
      <c r="B7070" s="3">
        <v>40.66943359375</v>
      </c>
      <c r="C7070" s="3">
        <v>18.639999389648441</v>
      </c>
      <c r="D7070" s="4">
        <v>-4.1842715960935806E-3</v>
      </c>
      <c r="E7070" s="4">
        <v>8.8784957704657552E-2</v>
      </c>
      <c r="F7070" s="2">
        <v>3</v>
      </c>
      <c r="G7070" s="4">
        <v>0.26020284290230689</v>
      </c>
      <c r="H7070" s="4">
        <v>-1.8331661193539461E-2</v>
      </c>
      <c r="I7070" s="4">
        <v>-7.5694691051136354E-2</v>
      </c>
    </row>
    <row r="7071" spans="1:9" x14ac:dyDescent="0.25">
      <c r="A7071" t="s">
        <v>7267</v>
      </c>
      <c r="B7071" s="3">
        <v>40.840320587158203</v>
      </c>
      <c r="C7071" s="3">
        <v>17.120000839233398</v>
      </c>
      <c r="D7071" s="4">
        <v>0</v>
      </c>
      <c r="E7071" s="4">
        <v>7.0588728960823133E-3</v>
      </c>
      <c r="F7071" s="2">
        <v>3</v>
      </c>
      <c r="G7071" s="4">
        <v>0.26925495900665147</v>
      </c>
      <c r="H7071" s="4">
        <v>-1.4206834852991681E-2</v>
      </c>
      <c r="I7071" s="4">
        <v>-7.1810895746404424E-2</v>
      </c>
    </row>
    <row r="7072" spans="1:9" x14ac:dyDescent="0.25">
      <c r="A7072" t="s">
        <v>7268</v>
      </c>
      <c r="B7072" s="3">
        <v>40.840320587158203</v>
      </c>
      <c r="C7072" s="3">
        <v>17</v>
      </c>
      <c r="D7072" s="4">
        <v>-1.856524144509986E-3</v>
      </c>
      <c r="E7072" s="4">
        <v>1.9184633631266879E-2</v>
      </c>
      <c r="F7072" s="2">
        <v>3</v>
      </c>
      <c r="G7072" s="4">
        <v>0.27477456076961482</v>
      </c>
      <c r="H7072" s="4">
        <v>-1.4206834852991681E-2</v>
      </c>
      <c r="I7072" s="4">
        <v>-7.1810895746404424E-2</v>
      </c>
    </row>
    <row r="7073" spans="1:9" x14ac:dyDescent="0.25">
      <c r="A7073" t="s">
        <v>7269</v>
      </c>
      <c r="B7073" s="3">
        <v>40.916282653808587</v>
      </c>
      <c r="C7073" s="3">
        <v>16.680000305175781</v>
      </c>
      <c r="D7073" s="4">
        <v>-9.2651714038083366E-4</v>
      </c>
      <c r="E7073" s="4">
        <v>-5.9594980558798083E-3</v>
      </c>
      <c r="F7073" s="2">
        <v>3</v>
      </c>
      <c r="G7073" s="4">
        <v>0.27603615886153232</v>
      </c>
      <c r="H7073" s="4">
        <v>-1.2373282005271319E-2</v>
      </c>
      <c r="I7073" s="4">
        <v>-7.0084485140713748E-2</v>
      </c>
    </row>
    <row r="7074" spans="1:9" x14ac:dyDescent="0.25">
      <c r="A7074" t="s">
        <v>7270</v>
      </c>
      <c r="B7074" s="3">
        <v>40.954227447509773</v>
      </c>
      <c r="C7074" s="3">
        <v>16.780000686645511</v>
      </c>
      <c r="D7074" s="4">
        <v>-3.2349656681225358E-3</v>
      </c>
      <c r="E7074" s="4">
        <v>4.2236042799006723E-2</v>
      </c>
      <c r="F7074" s="2">
        <v>3</v>
      </c>
      <c r="G7074" s="4">
        <v>0.2910575972996261</v>
      </c>
      <c r="H7074" s="4">
        <v>-1.1457380324144671E-2</v>
      </c>
      <c r="I7074" s="4">
        <v>-6.9222103465687135E-2</v>
      </c>
    </row>
    <row r="7075" spans="1:9" x14ac:dyDescent="0.25">
      <c r="A7075" t="s">
        <v>7271</v>
      </c>
      <c r="B7075" s="3">
        <v>41.087142944335938</v>
      </c>
      <c r="C7075" s="3">
        <v>16.10000038146973</v>
      </c>
      <c r="D7075" s="4">
        <v>0</v>
      </c>
      <c r="E7075" s="4">
        <v>-4.3942978884382262E-2</v>
      </c>
      <c r="F7075" s="2">
        <v>3</v>
      </c>
      <c r="G7075" s="4">
        <v>0.30249445435288619</v>
      </c>
      <c r="H7075" s="4">
        <v>-8.2491002120007595E-3</v>
      </c>
      <c r="I7075" s="4">
        <v>-6.6201296719637814E-2</v>
      </c>
    </row>
    <row r="7076" spans="1:9" x14ac:dyDescent="0.25">
      <c r="A7076" t="s">
        <v>7272</v>
      </c>
      <c r="B7076" s="3">
        <v>41.087142944335938</v>
      </c>
      <c r="C7076" s="3">
        <v>16.840000152587891</v>
      </c>
      <c r="D7076" s="4">
        <v>-7.3392807737091559E-3</v>
      </c>
      <c r="E7076" s="4">
        <v>4.9875261309126007E-2</v>
      </c>
      <c r="F7076" s="2">
        <v>3</v>
      </c>
      <c r="G7076" s="4">
        <v>0.2948686668173035</v>
      </c>
      <c r="H7076" s="4">
        <v>-8.2491002120007595E-3</v>
      </c>
      <c r="I7076" s="4">
        <v>-6.6201296719637814E-2</v>
      </c>
    </row>
    <row r="7077" spans="1:9" x14ac:dyDescent="0.25">
      <c r="A7077" t="s">
        <v>7273</v>
      </c>
      <c r="B7077" s="3">
        <v>41.390922546386719</v>
      </c>
      <c r="C7077" s="3">
        <v>16.04000091552734</v>
      </c>
      <c r="D7077" s="4">
        <v>8.7918929085635256E-3</v>
      </c>
      <c r="E7077" s="4">
        <v>-8.6526197161846952E-3</v>
      </c>
      <c r="F7077" s="2">
        <v>2</v>
      </c>
      <c r="G7077" s="4">
        <v>0.3013954546076052</v>
      </c>
      <c r="H7077" s="4">
        <v>-9.1654622840398048E-4</v>
      </c>
      <c r="I7077" s="4">
        <v>-5.9297214854847291E-2</v>
      </c>
    </row>
    <row r="7078" spans="1:9" x14ac:dyDescent="0.25">
      <c r="A7078" t="s">
        <v>7274</v>
      </c>
      <c r="B7078" s="3">
        <v>41.030189514160163</v>
      </c>
      <c r="C7078" s="3">
        <v>16.180000305175781</v>
      </c>
      <c r="D7078" s="4">
        <v>6.9895959811858699E-3</v>
      </c>
      <c r="E7078" s="4">
        <v>-4.0332163734221993E-2</v>
      </c>
      <c r="F7078" s="2">
        <v>3</v>
      </c>
      <c r="G7078" s="4">
        <v>0.28330606043070689</v>
      </c>
      <c r="H7078" s="4">
        <v>-9.6238274764243181E-3</v>
      </c>
      <c r="I7078" s="4">
        <v>-6.7495692859996459E-2</v>
      </c>
    </row>
    <row r="7079" spans="1:9" x14ac:dyDescent="0.25">
      <c r="A7079" t="s">
        <v>7275</v>
      </c>
      <c r="B7079" s="3">
        <v>40.745395660400391</v>
      </c>
      <c r="C7079" s="3">
        <v>16.860000610351559</v>
      </c>
      <c r="D7079" s="4">
        <v>2.8036958500268221E-3</v>
      </c>
      <c r="E7079" s="4">
        <v>4.9159983231473532E-2</v>
      </c>
      <c r="F7079" s="2">
        <v>3</v>
      </c>
      <c r="G7079" s="4">
        <v>0.27218061285999062</v>
      </c>
      <c r="H7079" s="4">
        <v>-1.649810834581911E-2</v>
      </c>
      <c r="I7079" s="4">
        <v>-7.3968280445445678E-2</v>
      </c>
    </row>
    <row r="7080" spans="1:9" x14ac:dyDescent="0.25">
      <c r="A7080" t="s">
        <v>7276</v>
      </c>
      <c r="B7080" s="3">
        <v>40.631477355957031</v>
      </c>
      <c r="C7080" s="3">
        <v>16.069999694824219</v>
      </c>
      <c r="D7080" s="4">
        <v>-7.4205145557322272E-3</v>
      </c>
      <c r="E7080" s="4">
        <v>3.121050913348578E-3</v>
      </c>
      <c r="F7080" s="2">
        <v>3</v>
      </c>
      <c r="G7080" s="4">
        <v>0.27639706354202809</v>
      </c>
      <c r="H7080" s="4">
        <v>-1.9247839109213571E-2</v>
      </c>
      <c r="I7080" s="4">
        <v>-7.655733281915833E-2</v>
      </c>
    </row>
    <row r="7081" spans="1:9" x14ac:dyDescent="0.25">
      <c r="A7081" t="s">
        <v>7277</v>
      </c>
      <c r="B7081" s="3">
        <v>40.935237884521477</v>
      </c>
      <c r="C7081" s="3">
        <v>16.020000457763668</v>
      </c>
      <c r="D7081" s="4">
        <v>5.128616780563533E-3</v>
      </c>
      <c r="E7081" s="4">
        <v>-6.5889165358677726E-2</v>
      </c>
      <c r="F7081" s="2">
        <v>2</v>
      </c>
      <c r="G7081" s="4">
        <v>0.28706801488887912</v>
      </c>
      <c r="H7081" s="4">
        <v>-1.1915745516529189E-2</v>
      </c>
      <c r="I7081" s="4">
        <v>-6.9653684442693486E-2</v>
      </c>
    </row>
    <row r="7082" spans="1:9" x14ac:dyDescent="0.25">
      <c r="A7082" t="s">
        <v>7278</v>
      </c>
      <c r="B7082" s="3">
        <v>40.726367950439453</v>
      </c>
      <c r="C7082" s="3">
        <v>17.14999961853027</v>
      </c>
      <c r="D7082" s="4">
        <v>-6.7152626481959956E-3</v>
      </c>
      <c r="E7082" s="4">
        <v>1.359335349877289E-2</v>
      </c>
      <c r="F7082" s="2">
        <v>3</v>
      </c>
      <c r="G7082" s="4">
        <v>0.27714248664560781</v>
      </c>
      <c r="H7082" s="4">
        <v>-1.6957394320028411E-2</v>
      </c>
      <c r="I7082" s="4">
        <v>-7.4400728399103389E-2</v>
      </c>
    </row>
    <row r="7083" spans="1:9" x14ac:dyDescent="0.25">
      <c r="A7083" t="s">
        <v>7279</v>
      </c>
      <c r="B7083" s="3">
        <v>41.001705169677727</v>
      </c>
      <c r="C7083" s="3">
        <v>16.920000076293949</v>
      </c>
      <c r="D7083" s="4">
        <v>-1.008459503209103E-2</v>
      </c>
      <c r="E7083" s="4">
        <v>8.8803096385359437E-2</v>
      </c>
      <c r="F7083" s="2">
        <v>3</v>
      </c>
      <c r="G7083" s="4">
        <v>0.312539397487402</v>
      </c>
      <c r="H7083" s="4">
        <v>-1.0311375265001029E-2</v>
      </c>
      <c r="I7083" s="4">
        <v>-6.8143064325505986E-2</v>
      </c>
    </row>
    <row r="7084" spans="1:9" x14ac:dyDescent="0.25">
      <c r="A7084" t="s">
        <v>7280</v>
      </c>
      <c r="B7084" s="3">
        <v>41.419403076171882</v>
      </c>
      <c r="C7084" s="3">
        <v>15.539999961853029</v>
      </c>
      <c r="D7084" s="4">
        <v>3.9112218652668229E-3</v>
      </c>
      <c r="E7084" s="4">
        <v>-3.896104585457183E-2</v>
      </c>
      <c r="F7084" s="2">
        <v>2</v>
      </c>
      <c r="G7084" s="4">
        <v>0.32551773954676738</v>
      </c>
      <c r="H7084" s="4">
        <v>-2.2909051800978911E-4</v>
      </c>
      <c r="I7084" s="4">
        <v>-5.8649930087002811E-2</v>
      </c>
    </row>
    <row r="7085" spans="1:9" x14ac:dyDescent="0.25">
      <c r="A7085" t="s">
        <v>7281</v>
      </c>
      <c r="B7085" s="3">
        <v>41.258033752441413</v>
      </c>
      <c r="C7085" s="3">
        <v>16.170000076293949</v>
      </c>
      <c r="D7085" s="4">
        <v>-4.1241817932704539E-3</v>
      </c>
      <c r="E7085" s="4">
        <v>4.322581137380288E-2</v>
      </c>
      <c r="F7085" s="2">
        <v>3</v>
      </c>
      <c r="G7085" s="4">
        <v>0.30522067343452491</v>
      </c>
      <c r="H7085" s="4">
        <v>-4.1241817932704539E-3</v>
      </c>
      <c r="I7085" s="4">
        <v>-6.2317414717240727E-2</v>
      </c>
    </row>
    <row r="7086" spans="1:9" x14ac:dyDescent="0.25">
      <c r="A7086" t="s">
        <v>7282</v>
      </c>
      <c r="B7086" s="3">
        <v>41.42889404296875</v>
      </c>
      <c r="C7086" s="3">
        <v>15.5</v>
      </c>
      <c r="D7086" s="4">
        <v>9.4843042595667004E-3</v>
      </c>
      <c r="E7086" s="4">
        <v>-3.125E-2</v>
      </c>
      <c r="F7086" s="2">
        <v>2</v>
      </c>
      <c r="G7086" s="4">
        <v>0.31178275423821972</v>
      </c>
      <c r="H7086" s="4">
        <v>0</v>
      </c>
      <c r="I7086" s="4">
        <v>-5.8434226296164793E-2</v>
      </c>
    </row>
    <row r="7087" spans="1:9" x14ac:dyDescent="0.25">
      <c r="A7087" t="s">
        <v>7283</v>
      </c>
      <c r="B7087" s="3">
        <v>41.039661407470703</v>
      </c>
      <c r="C7087" s="3">
        <v>16</v>
      </c>
      <c r="D7087" s="4">
        <v>-1.3868620049563021E-3</v>
      </c>
      <c r="E7087" s="4">
        <v>1.2658215623466701E-2</v>
      </c>
      <c r="F7087" s="2">
        <v>2</v>
      </c>
      <c r="G7087" s="4">
        <v>0.29869381590727451</v>
      </c>
      <c r="H7087" s="4">
        <v>-1.3868620049563021E-3</v>
      </c>
      <c r="I7087" s="4">
        <v>-6.728042255748401E-2</v>
      </c>
    </row>
    <row r="7088" spans="1:9" x14ac:dyDescent="0.25">
      <c r="A7088" t="s">
        <v>7284</v>
      </c>
      <c r="B7088" s="3">
        <v>41.096656799316413</v>
      </c>
      <c r="C7088" s="3">
        <v>15.80000019073486</v>
      </c>
      <c r="D7088" s="4">
        <v>6.7452190021157774E-3</v>
      </c>
      <c r="E7088" s="4">
        <v>4.4282886399614751E-2</v>
      </c>
      <c r="F7088" s="2">
        <v>2</v>
      </c>
      <c r="G7088" s="4">
        <v>0.31245688895862722</v>
      </c>
      <c r="H7088" s="4">
        <v>0</v>
      </c>
      <c r="I7088" s="4">
        <v>-6.5985072742808959E-2</v>
      </c>
    </row>
    <row r="7089" spans="1:9" x14ac:dyDescent="0.25">
      <c r="A7089" t="s">
        <v>7285</v>
      </c>
      <c r="B7089" s="3">
        <v>40.821308135986328</v>
      </c>
      <c r="C7089" s="3">
        <v>15.13000011444092</v>
      </c>
      <c r="D7089" s="4">
        <v>5.3770123514762513E-3</v>
      </c>
      <c r="E7089" s="4">
        <v>-3.69191548248059E-2</v>
      </c>
      <c r="F7089" s="2">
        <v>2</v>
      </c>
      <c r="G7089" s="4">
        <v>0.31813152810741491</v>
      </c>
      <c r="H7089" s="4">
        <v>0</v>
      </c>
      <c r="I7089" s="4">
        <v>-7.2242996909401613E-2</v>
      </c>
    </row>
    <row r="7090" spans="1:9" x14ac:dyDescent="0.25">
      <c r="A7090" t="s">
        <v>7286</v>
      </c>
      <c r="B7090" s="3">
        <v>40.602985382080078</v>
      </c>
      <c r="C7090" s="3">
        <v>15.710000038146971</v>
      </c>
      <c r="D7090" s="4">
        <v>2.1085667065827711E-3</v>
      </c>
      <c r="E7090" s="4">
        <v>7.6972344056815967E-3</v>
      </c>
      <c r="F7090" s="2">
        <v>2</v>
      </c>
      <c r="G7090" s="4">
        <v>0.31186886326474622</v>
      </c>
      <c r="H7090" s="4">
        <v>0</v>
      </c>
      <c r="I7090" s="4">
        <v>-7.7204877679998174E-2</v>
      </c>
    </row>
    <row r="7091" spans="1:9" x14ac:dyDescent="0.25">
      <c r="A7091" t="s">
        <v>7287</v>
      </c>
      <c r="B7091" s="3">
        <v>40.517551422119141</v>
      </c>
      <c r="C7091" s="3">
        <v>15.590000152587891</v>
      </c>
      <c r="D7091" s="4">
        <v>-1.169658725406753E-3</v>
      </c>
      <c r="E7091" s="4">
        <v>4.6308761860604619E-2</v>
      </c>
      <c r="F7091" s="2">
        <v>2</v>
      </c>
      <c r="G7091" s="4">
        <v>0.29013631937327761</v>
      </c>
      <c r="H7091" s="4">
        <v>-1.169658725406753E-3</v>
      </c>
      <c r="I7091" s="4">
        <v>-7.9146558588201299E-2</v>
      </c>
    </row>
    <row r="7092" spans="1:9" x14ac:dyDescent="0.25">
      <c r="A7092" t="s">
        <v>7288</v>
      </c>
      <c r="B7092" s="3">
        <v>40.564998626708977</v>
      </c>
      <c r="C7092" s="3">
        <v>14.89999961853027</v>
      </c>
      <c r="D7092" s="4">
        <v>6.1217679459946162E-3</v>
      </c>
      <c r="E7092" s="4">
        <v>-1.7150411048732269E-2</v>
      </c>
      <c r="F7092" s="2">
        <v>2</v>
      </c>
      <c r="G7092" s="4">
        <v>0.28669976262194702</v>
      </c>
      <c r="H7092" s="4">
        <v>0</v>
      </c>
      <c r="I7092" s="4">
        <v>-7.8068213029341305E-2</v>
      </c>
    </row>
    <row r="7093" spans="1:9" x14ac:dyDescent="0.25">
      <c r="A7093" t="s">
        <v>7289</v>
      </c>
      <c r="B7093" s="3">
        <v>40.318180084228523</v>
      </c>
      <c r="C7093" s="3">
        <v>15.159999847412109</v>
      </c>
      <c r="D7093" s="4">
        <v>1.5057258244435269E-2</v>
      </c>
      <c r="E7093" s="4">
        <v>-2.8827662982852661E-2</v>
      </c>
      <c r="F7093" s="2">
        <v>2</v>
      </c>
      <c r="G7093" s="4">
        <v>0.27962454776789047</v>
      </c>
      <c r="H7093" s="4">
        <v>0</v>
      </c>
      <c r="I7093" s="4">
        <v>-8.3677725358442867E-2</v>
      </c>
    </row>
    <row r="7094" spans="1:9" x14ac:dyDescent="0.25">
      <c r="A7094" t="s">
        <v>7290</v>
      </c>
      <c r="B7094" s="3">
        <v>39.720104217529297</v>
      </c>
      <c r="C7094" s="3">
        <v>15.60999965667725</v>
      </c>
      <c r="D7094" s="4">
        <v>9.8965602525618035E-3</v>
      </c>
      <c r="E7094" s="4">
        <v>-8.1224257388562426E-2</v>
      </c>
      <c r="F7094" s="2">
        <v>2</v>
      </c>
      <c r="G7094" s="4">
        <v>0.26661759496602699</v>
      </c>
      <c r="H7094" s="4">
        <v>-9.9922224715426333E-3</v>
      </c>
      <c r="I7094" s="4">
        <v>-9.727035869251599E-2</v>
      </c>
    </row>
    <row r="7095" spans="1:9" x14ac:dyDescent="0.25">
      <c r="A7095" t="s">
        <v>7291</v>
      </c>
      <c r="B7095" s="3">
        <v>39.330863952636719</v>
      </c>
      <c r="C7095" s="3">
        <v>16.989999771118161</v>
      </c>
      <c r="D7095" s="4">
        <v>-7.2321534837038737E-4</v>
      </c>
      <c r="E7095" s="4">
        <v>7.6679344652887726E-2</v>
      </c>
      <c r="F7095" s="2">
        <v>3</v>
      </c>
      <c r="G7095" s="4">
        <v>0.25494933511852241</v>
      </c>
      <c r="H7095" s="4">
        <v>-1.969388104374814E-2</v>
      </c>
      <c r="I7095" s="4">
        <v>-0.1061167283491655</v>
      </c>
    </row>
    <row r="7096" spans="1:9" x14ac:dyDescent="0.25">
      <c r="A7096" t="s">
        <v>7292</v>
      </c>
      <c r="B7096" s="3">
        <v>39.359329223632813</v>
      </c>
      <c r="C7096" s="3">
        <v>15.77999973297119</v>
      </c>
      <c r="D7096" s="4">
        <v>1.245376143042165E-2</v>
      </c>
      <c r="E7096" s="4">
        <v>-6.4611799172366813E-2</v>
      </c>
      <c r="F7096" s="2">
        <v>2</v>
      </c>
      <c r="G7096" s="4">
        <v>0.25921562666493192</v>
      </c>
      <c r="H7096" s="4">
        <v>-1.8984395501584039E-2</v>
      </c>
      <c r="I7096" s="4">
        <v>-0.10546979037198161</v>
      </c>
    </row>
    <row r="7097" spans="1:9" x14ac:dyDescent="0.25">
      <c r="A7097" t="s">
        <v>7293</v>
      </c>
      <c r="B7097" s="3">
        <v>38.875186920166023</v>
      </c>
      <c r="C7097" s="3">
        <v>16.870000839233398</v>
      </c>
      <c r="D7097" s="4">
        <v>-4.1345787298155967E-3</v>
      </c>
      <c r="E7097" s="4">
        <v>-2.955037638007973E-3</v>
      </c>
      <c r="F7097" s="2">
        <v>3</v>
      </c>
      <c r="G7097" s="4">
        <v>0.24520657521170761</v>
      </c>
      <c r="H7097" s="4">
        <v>-3.105144958678319E-2</v>
      </c>
      <c r="I7097" s="4">
        <v>-0.1164730245416815</v>
      </c>
    </row>
    <row r="7098" spans="1:9" x14ac:dyDescent="0.25">
      <c r="A7098" t="s">
        <v>7294</v>
      </c>
      <c r="B7098" s="3">
        <v>39.036586761474609</v>
      </c>
      <c r="C7098" s="3">
        <v>16.920000076293949</v>
      </c>
      <c r="D7098" s="4">
        <v>-9.7216046017023494E-4</v>
      </c>
      <c r="E7098" s="4">
        <v>1.3173610976277009E-2</v>
      </c>
      <c r="F7098" s="2">
        <v>3</v>
      </c>
      <c r="G7098" s="4">
        <v>0.24926204630550711</v>
      </c>
      <c r="H7098" s="4">
        <v>-2.7028622826000159E-2</v>
      </c>
      <c r="I7098" s="4">
        <v>-0.1128048463301226</v>
      </c>
    </row>
    <row r="7099" spans="1:9" x14ac:dyDescent="0.25">
      <c r="A7099" t="s">
        <v>7295</v>
      </c>
      <c r="B7099" s="3">
        <v>39.074573516845703</v>
      </c>
      <c r="C7099" s="3">
        <v>16.70000076293945</v>
      </c>
      <c r="D7099" s="4">
        <v>-1.454949215692225E-3</v>
      </c>
      <c r="E7099" s="4">
        <v>-0.10311492963246249</v>
      </c>
      <c r="F7099" s="2">
        <v>3</v>
      </c>
      <c r="G7099" s="4">
        <v>0.25946280221225632</v>
      </c>
      <c r="H7099" s="4">
        <v>-2.6081818078094728E-2</v>
      </c>
      <c r="I7099" s="4">
        <v>-0.1119415109807794</v>
      </c>
    </row>
    <row r="7100" spans="1:9" x14ac:dyDescent="0.25">
      <c r="A7100" t="s">
        <v>7296</v>
      </c>
      <c r="B7100" s="3">
        <v>39.131507873535163</v>
      </c>
      <c r="C7100" s="3">
        <v>18.620000839233398</v>
      </c>
      <c r="D7100" s="4">
        <v>-1.7167606902684259E-2</v>
      </c>
      <c r="E7100" s="4">
        <v>0.15868084585157011</v>
      </c>
      <c r="F7100" s="2">
        <v>3</v>
      </c>
      <c r="G7100" s="4">
        <v>0.25978882204515302</v>
      </c>
      <c r="H7100" s="4">
        <v>-2.4662751913956619E-2</v>
      </c>
      <c r="I7100" s="4">
        <v>-0.1106475483287465</v>
      </c>
    </row>
    <row r="7101" spans="1:9" x14ac:dyDescent="0.25">
      <c r="A7101" t="s">
        <v>7297</v>
      </c>
      <c r="B7101" s="3">
        <v>39.815036773681641</v>
      </c>
      <c r="C7101" s="3">
        <v>16.069999694824219</v>
      </c>
      <c r="D7101" s="4">
        <v>2.1504816764021939E-3</v>
      </c>
      <c r="E7101" s="4">
        <v>1.516107215886686E-2</v>
      </c>
      <c r="F7101" s="2">
        <v>3</v>
      </c>
      <c r="G7101" s="4">
        <v>0.28102855175575292</v>
      </c>
      <c r="H7101" s="4">
        <v>-7.6260663200690137E-3</v>
      </c>
      <c r="I7101" s="4">
        <v>-9.5112800598144531E-2</v>
      </c>
    </row>
    <row r="7102" spans="1:9" x14ac:dyDescent="0.25">
      <c r="A7102" t="s">
        <v>7298</v>
      </c>
      <c r="B7102" s="3">
        <v>39.729598999023438</v>
      </c>
      <c r="C7102" s="3">
        <v>15.829999923706049</v>
      </c>
      <c r="D7102" s="4">
        <v>-7.1634571193313068E-4</v>
      </c>
      <c r="E7102" s="4">
        <v>2.4595476966481119E-2</v>
      </c>
      <c r="F7102" s="2">
        <v>2</v>
      </c>
      <c r="G7102" s="4">
        <v>0.29609802027537091</v>
      </c>
      <c r="H7102" s="4">
        <v>-9.7555688244712613E-3</v>
      </c>
      <c r="I7102" s="4">
        <v>-9.7054568204012814E-2</v>
      </c>
    </row>
    <row r="7103" spans="1:9" x14ac:dyDescent="0.25">
      <c r="A7103" t="s">
        <v>7299</v>
      </c>
      <c r="B7103" s="3">
        <v>39.758079528808587</v>
      </c>
      <c r="C7103" s="3">
        <v>15.44999980926514</v>
      </c>
      <c r="D7103" s="4">
        <v>0</v>
      </c>
      <c r="E7103" s="4">
        <v>4.7457614187466968E-2</v>
      </c>
      <c r="F7103" s="2">
        <v>2</v>
      </c>
      <c r="G7103" s="4">
        <v>0.29978407481282709</v>
      </c>
      <c r="H7103" s="4">
        <v>-9.0457029630671704E-3</v>
      </c>
      <c r="I7103" s="4">
        <v>-9.6407283436168334E-2</v>
      </c>
    </row>
    <row r="7104" spans="1:9" x14ac:dyDescent="0.25">
      <c r="A7104" t="s">
        <v>7300</v>
      </c>
      <c r="B7104" s="3">
        <v>39.758079528808587</v>
      </c>
      <c r="C7104" s="3">
        <v>14.75</v>
      </c>
      <c r="D7104" s="4">
        <v>2.153472719954586E-3</v>
      </c>
      <c r="E7104" s="4">
        <v>2.038025300745927E-3</v>
      </c>
      <c r="F7104" s="2">
        <v>2</v>
      </c>
      <c r="G7104" s="4">
        <v>0.2962413840150151</v>
      </c>
      <c r="H7104" s="4">
        <v>-9.0457029630671704E-3</v>
      </c>
      <c r="I7104" s="4">
        <v>-9.6407283436168334E-2</v>
      </c>
    </row>
    <row r="7105" spans="1:9" x14ac:dyDescent="0.25">
      <c r="A7105" t="s">
        <v>7301</v>
      </c>
      <c r="B7105" s="3">
        <v>39.672645568847663</v>
      </c>
      <c r="C7105" s="3">
        <v>14.72000026702881</v>
      </c>
      <c r="D7105" s="4">
        <v>4.5677158465005094E-3</v>
      </c>
      <c r="E7105" s="4">
        <v>-1.274309740628732E-2</v>
      </c>
      <c r="F7105" s="2">
        <v>2</v>
      </c>
      <c r="G7105" s="4">
        <v>0.29541743081640931</v>
      </c>
      <c r="H7105" s="4">
        <v>-1.1175110387659389E-2</v>
      </c>
      <c r="I7105" s="4">
        <v>-9.8348964344371459E-2</v>
      </c>
    </row>
    <row r="7106" spans="1:9" x14ac:dyDescent="0.25">
      <c r="A7106" t="s">
        <v>7302</v>
      </c>
      <c r="B7106" s="3">
        <v>39.492256164550781</v>
      </c>
      <c r="C7106" s="3">
        <v>14.909999847412109</v>
      </c>
      <c r="D7106" s="4">
        <v>-3.5928819167067032E-3</v>
      </c>
      <c r="E7106" s="4">
        <v>-6.6622504959932272E-3</v>
      </c>
      <c r="F7106" s="2">
        <v>2</v>
      </c>
      <c r="G7106" s="4">
        <v>0.29266403596953688</v>
      </c>
      <c r="H7106" s="4">
        <v>-1.5671244442585049E-2</v>
      </c>
      <c r="I7106" s="4">
        <v>-0.1024487235329368</v>
      </c>
    </row>
    <row r="7107" spans="1:9" x14ac:dyDescent="0.25">
      <c r="A7107" t="s">
        <v>7303</v>
      </c>
      <c r="B7107" s="3">
        <v>39.634658813476563</v>
      </c>
      <c r="C7107" s="3">
        <v>15.010000228881839</v>
      </c>
      <c r="D7107" s="4">
        <v>3.1234926579770672E-3</v>
      </c>
      <c r="E7107" s="4">
        <v>-2.405720954525048E-2</v>
      </c>
      <c r="F7107" s="2">
        <v>2</v>
      </c>
      <c r="G7107" s="4">
        <v>0.29850933081263098</v>
      </c>
      <c r="H7107" s="4">
        <v>-1.212191513556482E-2</v>
      </c>
      <c r="I7107" s="4">
        <v>-9.9212299693714479E-2</v>
      </c>
    </row>
    <row r="7108" spans="1:9" x14ac:dyDescent="0.25">
      <c r="A7108" t="s">
        <v>7304</v>
      </c>
      <c r="B7108" s="3">
        <v>39.511245727539063</v>
      </c>
      <c r="C7108" s="3">
        <v>15.38000011444092</v>
      </c>
      <c r="D7108" s="4">
        <v>7.7480039408437404E-3</v>
      </c>
      <c r="E7108" s="4">
        <v>1.7195782463606871E-2</v>
      </c>
      <c r="F7108" s="2">
        <v>2</v>
      </c>
      <c r="G7108" s="4">
        <v>0.29093046478619772</v>
      </c>
      <c r="H7108" s="4">
        <v>-1.519793714844242E-2</v>
      </c>
      <c r="I7108" s="4">
        <v>-0.1020171425559304</v>
      </c>
    </row>
    <row r="7109" spans="1:9" x14ac:dyDescent="0.25">
      <c r="A7109" t="s">
        <v>7305</v>
      </c>
      <c r="B7109" s="3">
        <v>39.207466125488281</v>
      </c>
      <c r="C7109" s="3">
        <v>15.11999988555908</v>
      </c>
      <c r="D7109" s="4">
        <v>2.4273601171311832E-3</v>
      </c>
      <c r="E7109" s="4">
        <v>-7.8610601697017279E-2</v>
      </c>
      <c r="F7109" s="2">
        <v>2</v>
      </c>
      <c r="G7109" s="4">
        <v>0.29595156435558923</v>
      </c>
      <c r="H7109" s="4">
        <v>-2.276952273738575E-2</v>
      </c>
      <c r="I7109" s="4">
        <v>-0.1089212244207208</v>
      </c>
    </row>
    <row r="7110" spans="1:9" x14ac:dyDescent="0.25">
      <c r="A7110" t="s">
        <v>7306</v>
      </c>
      <c r="B7110" s="3">
        <v>39.112525939941413</v>
      </c>
      <c r="C7110" s="3">
        <v>16.409999847412109</v>
      </c>
      <c r="D7110" s="4">
        <v>1.4587555072049781E-3</v>
      </c>
      <c r="E7110" s="4">
        <v>-3.8664315126626943E-2</v>
      </c>
      <c r="F7110" s="2">
        <v>3</v>
      </c>
      <c r="G7110" s="4">
        <v>0.29919519344938189</v>
      </c>
      <c r="H7110" s="4">
        <v>-2.5135869048479309E-2</v>
      </c>
      <c r="I7110" s="4">
        <v>-0.11107895591042261</v>
      </c>
    </row>
    <row r="7111" spans="1:9" x14ac:dyDescent="0.25">
      <c r="A7111" t="s">
        <v>7307</v>
      </c>
      <c r="B7111" s="3">
        <v>39.055553436279297</v>
      </c>
      <c r="C7111" s="3">
        <v>17.069999694824219</v>
      </c>
      <c r="D7111" s="4">
        <v>-2.4249088917482902E-3</v>
      </c>
      <c r="E7111" s="4">
        <v>3.7689902925814638E-2</v>
      </c>
      <c r="F7111" s="2">
        <v>3</v>
      </c>
      <c r="G7111" s="4">
        <v>0.29930705047036882</v>
      </c>
      <c r="H7111" s="4">
        <v>-2.6555886010717341E-2</v>
      </c>
      <c r="I7111" s="4">
        <v>-0.1123737855391069</v>
      </c>
    </row>
    <row r="7112" spans="1:9" x14ac:dyDescent="0.25">
      <c r="A7112" t="s">
        <v>7308</v>
      </c>
      <c r="B7112" s="3">
        <v>39.150489807128913</v>
      </c>
      <c r="C7112" s="3">
        <v>16.45000076293945</v>
      </c>
      <c r="D7112" s="4">
        <v>2.9178536112872688E-3</v>
      </c>
      <c r="E7112" s="4">
        <v>-2.2578678698111591E-2</v>
      </c>
      <c r="F7112" s="2">
        <v>3</v>
      </c>
      <c r="G7112" s="4">
        <v>0.30125972111025151</v>
      </c>
      <c r="H7112" s="4">
        <v>-2.4189634779433811E-2</v>
      </c>
      <c r="I7112" s="4">
        <v>-0.1099000541185613</v>
      </c>
    </row>
    <row r="7113" spans="1:9" x14ac:dyDescent="0.25">
      <c r="A7113" t="s">
        <v>7309</v>
      </c>
      <c r="B7113" s="3">
        <v>39.036586761474609</v>
      </c>
      <c r="C7113" s="3">
        <v>16.829999923706051</v>
      </c>
      <c r="D7113" s="4">
        <v>8.3380072183441012E-3</v>
      </c>
      <c r="E7113" s="4">
        <v>-3.1645527250778523E-2</v>
      </c>
      <c r="F7113" s="2">
        <v>3</v>
      </c>
      <c r="G7113" s="4">
        <v>0.29308140258522603</v>
      </c>
      <c r="H7113" s="4">
        <v>-2.7028622826000159E-2</v>
      </c>
      <c r="I7113" s="4">
        <v>-0.112489679312833</v>
      </c>
    </row>
    <row r="7114" spans="1:9" x14ac:dyDescent="0.25">
      <c r="A7114" t="s">
        <v>7310</v>
      </c>
      <c r="B7114" s="3">
        <v>38.713790893554688</v>
      </c>
      <c r="C7114" s="3">
        <v>17.379999160766602</v>
      </c>
      <c r="D7114" s="4">
        <v>1.266445738728739E-2</v>
      </c>
      <c r="E7114" s="4">
        <v>-0.1155216540372359</v>
      </c>
      <c r="F7114" s="2">
        <v>3</v>
      </c>
      <c r="G7114" s="4">
        <v>0.27493566803392699</v>
      </c>
      <c r="H7114" s="4">
        <v>-3.5074181267756188E-2</v>
      </c>
      <c r="I7114" s="4">
        <v>-0.1198285551731794</v>
      </c>
    </row>
    <row r="7115" spans="1:9" x14ac:dyDescent="0.25">
      <c r="A7115" t="s">
        <v>7311</v>
      </c>
      <c r="B7115" s="3">
        <v>38.229633331298828</v>
      </c>
      <c r="C7115" s="3">
        <v>19.64999961853027</v>
      </c>
      <c r="D7115" s="4">
        <v>-1.2406670920154239E-3</v>
      </c>
      <c r="E7115" s="4">
        <v>-2.8189896843752948E-2</v>
      </c>
      <c r="F7115" s="2">
        <v>4</v>
      </c>
      <c r="G7115" s="4">
        <v>0.26596214089833209</v>
      </c>
      <c r="H7115" s="4">
        <v>-4.7141615672195207E-2</v>
      </c>
      <c r="I7115" s="4">
        <v>-0.1308360450432948</v>
      </c>
    </row>
    <row r="7116" spans="1:9" x14ac:dyDescent="0.25">
      <c r="A7116" t="s">
        <v>7312</v>
      </c>
      <c r="B7116" s="3">
        <v>38.277122497558587</v>
      </c>
      <c r="C7116" s="3">
        <v>20.219999313354489</v>
      </c>
      <c r="D7116" s="4">
        <v>-1.7782681736943862E-2</v>
      </c>
      <c r="E7116" s="4">
        <v>0.16743647053278471</v>
      </c>
      <c r="F7116" s="2">
        <v>4</v>
      </c>
      <c r="G7116" s="4">
        <v>0.27183877978935822</v>
      </c>
      <c r="H7116" s="4">
        <v>-4.5957967117598468E-2</v>
      </c>
      <c r="I7116" s="4">
        <v>-0.12975636240008881</v>
      </c>
    </row>
    <row r="7117" spans="1:9" x14ac:dyDescent="0.25">
      <c r="A7117" t="s">
        <v>7313</v>
      </c>
      <c r="B7117" s="3">
        <v>38.970115661621087</v>
      </c>
      <c r="C7117" s="3">
        <v>17.319999694824219</v>
      </c>
      <c r="D7117" s="4">
        <v>-3.882853109661077E-3</v>
      </c>
      <c r="E7117" s="4">
        <v>-7.4786307151813891E-2</v>
      </c>
      <c r="F7117" s="2">
        <v>3</v>
      </c>
      <c r="G7117" s="4">
        <v>0.29048297760289699</v>
      </c>
      <c r="H7117" s="4">
        <v>-2.8685388515119589E-2</v>
      </c>
      <c r="I7117" s="4">
        <v>-0.1140009227908526</v>
      </c>
    </row>
    <row r="7118" spans="1:9" x14ac:dyDescent="0.25">
      <c r="A7118" t="s">
        <v>7314</v>
      </c>
      <c r="B7118" s="3">
        <v>39.122020721435547</v>
      </c>
      <c r="C7118" s="3">
        <v>18.719999313354489</v>
      </c>
      <c r="D7118" s="4">
        <v>-1.7171510210465261E-2</v>
      </c>
      <c r="E7118" s="4">
        <v>0.15698386651860541</v>
      </c>
      <c r="F7118" s="2">
        <v>3</v>
      </c>
      <c r="G7118" s="4">
        <v>0.29790905919528421</v>
      </c>
      <c r="H7118" s="4">
        <v>-2.489921540140794E-2</v>
      </c>
      <c r="I7118" s="4">
        <v>-0.110547308642318</v>
      </c>
    </row>
    <row r="7119" spans="1:9" x14ac:dyDescent="0.25">
      <c r="A7119" t="s">
        <v>7315</v>
      </c>
      <c r="B7119" s="3">
        <v>39.8055419921875</v>
      </c>
      <c r="C7119" s="3">
        <v>16.180000305175781</v>
      </c>
      <c r="D7119" s="4">
        <v>-7.1469292002002138E-4</v>
      </c>
      <c r="E7119" s="4">
        <v>-9.185524753893004E-3</v>
      </c>
      <c r="F7119" s="2">
        <v>3</v>
      </c>
      <c r="G7119" s="4">
        <v>0.31936576326067478</v>
      </c>
      <c r="H7119" s="4">
        <v>-7.8627199671403858E-3</v>
      </c>
      <c r="I7119" s="4">
        <v>-9.5007215808170509E-2</v>
      </c>
    </row>
    <row r="7120" spans="1:9" x14ac:dyDescent="0.25">
      <c r="A7120" t="s">
        <v>7316</v>
      </c>
      <c r="B7120" s="3">
        <v>39.834011077880859</v>
      </c>
      <c r="C7120" s="3">
        <v>16.329999923706051</v>
      </c>
      <c r="D7120" s="4">
        <v>0</v>
      </c>
      <c r="E7120" s="4">
        <v>-7.2948835056440009E-3</v>
      </c>
      <c r="F7120" s="2">
        <v>3</v>
      </c>
      <c r="G7120" s="4">
        <v>0.32520491679751418</v>
      </c>
      <c r="H7120" s="4">
        <v>-7.1531393451663714E-3</v>
      </c>
      <c r="I7120" s="4">
        <v>-9.4359961284413818E-2</v>
      </c>
    </row>
    <row r="7121" spans="1:9" x14ac:dyDescent="0.25">
      <c r="A7121" t="s">
        <v>7317</v>
      </c>
      <c r="B7121" s="3">
        <v>39.834011077880859</v>
      </c>
      <c r="C7121" s="3">
        <v>16.45000076293945</v>
      </c>
      <c r="D7121" s="4">
        <v>1.909839458348328E-3</v>
      </c>
      <c r="E7121" s="4">
        <v>-8.1005524385026617E-2</v>
      </c>
      <c r="F7121" s="2">
        <v>3</v>
      </c>
      <c r="G7121" s="4">
        <v>0.32520491679751418</v>
      </c>
      <c r="H7121" s="4">
        <v>-7.1531393451663714E-3</v>
      </c>
      <c r="I7121" s="4">
        <v>-9.4359961284413818E-2</v>
      </c>
    </row>
    <row r="7122" spans="1:9" x14ac:dyDescent="0.25">
      <c r="A7122" t="s">
        <v>7318</v>
      </c>
      <c r="B7122" s="3">
        <v>39.758079528808587</v>
      </c>
      <c r="C7122" s="3">
        <v>17.89999961853027</v>
      </c>
      <c r="D7122" s="4">
        <v>1.159432302809882E-2</v>
      </c>
      <c r="E7122" s="4">
        <v>-5.1906757722362973E-2</v>
      </c>
      <c r="F7122" s="2">
        <v>3</v>
      </c>
      <c r="G7122" s="4">
        <v>0.33131841033381892</v>
      </c>
      <c r="H7122" s="4">
        <v>-9.0457029630671704E-3</v>
      </c>
      <c r="I7122" s="4">
        <v>-9.6086291352131425E-2</v>
      </c>
    </row>
    <row r="7123" spans="1:9" x14ac:dyDescent="0.25">
      <c r="A7123" t="s">
        <v>7319</v>
      </c>
      <c r="B7123" s="3">
        <v>39.302394866943359</v>
      </c>
      <c r="C7123" s="3">
        <v>18.879999160766602</v>
      </c>
      <c r="D7123" s="4">
        <v>-4.8075576339912107E-3</v>
      </c>
      <c r="E7123" s="4">
        <v>3.9647539614770189E-2</v>
      </c>
      <c r="F7123" s="2">
        <v>3</v>
      </c>
      <c r="G7123" s="4">
        <v>0.31934261621351928</v>
      </c>
      <c r="H7123" s="4">
        <v>-2.0403461665722159E-2</v>
      </c>
      <c r="I7123" s="4">
        <v>-9.3239628159922483E-2</v>
      </c>
    </row>
    <row r="7124" spans="1:9" x14ac:dyDescent="0.25">
      <c r="A7124" t="s">
        <v>7320</v>
      </c>
      <c r="B7124" s="3">
        <v>39.492256164550781</v>
      </c>
      <c r="C7124" s="3">
        <v>18.159999847412109</v>
      </c>
      <c r="D7124" s="4">
        <v>3.8609147566610602E-3</v>
      </c>
      <c r="E7124" s="4">
        <v>1.509225639884026E-2</v>
      </c>
      <c r="F7124" s="2">
        <v>3</v>
      </c>
      <c r="G7124" s="4">
        <v>0.32036401315918273</v>
      </c>
      <c r="H7124" s="4">
        <v>-1.5671244442585049E-2</v>
      </c>
      <c r="I7124" s="4">
        <v>-8.8859266571286954E-2</v>
      </c>
    </row>
    <row r="7125" spans="1:9" x14ac:dyDescent="0.25">
      <c r="A7125" t="s">
        <v>7321</v>
      </c>
      <c r="B7125" s="3">
        <v>39.340366363525391</v>
      </c>
      <c r="C7125" s="3">
        <v>17.889999389648441</v>
      </c>
      <c r="D7125" s="4">
        <v>-9.0866988040252394E-3</v>
      </c>
      <c r="E7125" s="4">
        <v>5.0561885643514159E-3</v>
      </c>
      <c r="F7125" s="2">
        <v>3</v>
      </c>
      <c r="G7125" s="4">
        <v>0.31283887229055729</v>
      </c>
      <c r="H7125" s="4">
        <v>-1.9457037237056829E-2</v>
      </c>
      <c r="I7125" s="4">
        <v>-9.2363573444259162E-2</v>
      </c>
    </row>
    <row r="7126" spans="1:9" x14ac:dyDescent="0.25">
      <c r="A7126" t="s">
        <v>7322</v>
      </c>
      <c r="B7126" s="3">
        <v>39.701118469238281</v>
      </c>
      <c r="C7126" s="3">
        <v>17.79999923706055</v>
      </c>
      <c r="D7126" s="4">
        <v>4.8055367074109068E-3</v>
      </c>
      <c r="E7126" s="4">
        <v>-2.2422037659871612E-3</v>
      </c>
      <c r="F7126" s="2">
        <v>3</v>
      </c>
      <c r="G7126" s="4">
        <v>0.32446758519696289</v>
      </c>
      <c r="H7126" s="4">
        <v>-1.046543468587535E-2</v>
      </c>
      <c r="I7126" s="4">
        <v>-8.4040525583543579E-2</v>
      </c>
    </row>
    <row r="7127" spans="1:9" x14ac:dyDescent="0.25">
      <c r="A7127" t="s">
        <v>7323</v>
      </c>
      <c r="B7127" s="3">
        <v>39.511245727539063</v>
      </c>
      <c r="C7127" s="3">
        <v>17.840000152587891</v>
      </c>
      <c r="D7127" s="4">
        <v>-1.918180625045895E-3</v>
      </c>
      <c r="E7127" s="4">
        <v>4.6334366620390588E-2</v>
      </c>
      <c r="F7127" s="2">
        <v>3</v>
      </c>
      <c r="G7127" s="4">
        <v>0.31813324749088689</v>
      </c>
      <c r="H7127" s="4">
        <v>-1.519793714844242E-2</v>
      </c>
      <c r="I7127" s="4">
        <v>-8.8421151203136317E-2</v>
      </c>
    </row>
    <row r="7128" spans="1:9" x14ac:dyDescent="0.25">
      <c r="A7128" t="s">
        <v>7324</v>
      </c>
      <c r="B7128" s="3">
        <v>39.587181091308587</v>
      </c>
      <c r="C7128" s="3">
        <v>17.04999923706055</v>
      </c>
      <c r="D7128" s="4">
        <v>2.6447879879825109E-3</v>
      </c>
      <c r="E7128" s="4">
        <v>-3.8895182804961508E-2</v>
      </c>
      <c r="F7128" s="2">
        <v>3</v>
      </c>
      <c r="G7128" s="4">
        <v>0.32600865853635952</v>
      </c>
      <c r="H7128" s="4">
        <v>-1.3305278450731589E-2</v>
      </c>
      <c r="I7128" s="4">
        <v>-8.6669217792447739E-2</v>
      </c>
    </row>
    <row r="7129" spans="1:9" x14ac:dyDescent="0.25">
      <c r="A7129" t="s">
        <v>7325</v>
      </c>
      <c r="B7129" s="3">
        <v>39.482757568359382</v>
      </c>
      <c r="C7129" s="3">
        <v>17.739999771118161</v>
      </c>
      <c r="D7129" s="4">
        <v>-2.3984458101993229E-3</v>
      </c>
      <c r="E7129" s="4">
        <v>-4.9303327107022343E-2</v>
      </c>
      <c r="F7129" s="2">
        <v>3</v>
      </c>
      <c r="G7129" s="4">
        <v>0.34129031718798059</v>
      </c>
      <c r="H7129" s="4">
        <v>-1.590799316946645E-2</v>
      </c>
      <c r="I7129" s="4">
        <v>-8.9078412265681362E-2</v>
      </c>
    </row>
    <row r="7130" spans="1:9" x14ac:dyDescent="0.25">
      <c r="A7130" t="s">
        <v>7326</v>
      </c>
      <c r="B7130" s="3">
        <v>39.577682495117188</v>
      </c>
      <c r="C7130" s="3">
        <v>18.659999847412109</v>
      </c>
      <c r="D7130" s="4">
        <v>-1.1982672633711331E-3</v>
      </c>
      <c r="E7130" s="4">
        <v>1.68937035148744E-2</v>
      </c>
      <c r="F7130" s="2">
        <v>3</v>
      </c>
      <c r="G7130" s="4">
        <v>0.34536439676626579</v>
      </c>
      <c r="H7130" s="4">
        <v>-1.3542027177612879E-2</v>
      </c>
      <c r="I7130" s="4">
        <v>-8.6888363486842146E-2</v>
      </c>
    </row>
    <row r="7131" spans="1:9" x14ac:dyDescent="0.25">
      <c r="A7131" t="s">
        <v>7327</v>
      </c>
      <c r="B7131" s="3">
        <v>39.625164031982422</v>
      </c>
      <c r="C7131" s="3">
        <v>18.35000038146973</v>
      </c>
      <c r="D7131" s="4">
        <v>-2.151798014562889E-3</v>
      </c>
      <c r="E7131" s="4">
        <v>6.0080932848874953E-2</v>
      </c>
      <c r="F7131" s="2">
        <v>3</v>
      </c>
      <c r="G7131" s="4">
        <v>0.34825488749744782</v>
      </c>
      <c r="H7131" s="4">
        <v>-1.2358568782636191E-2</v>
      </c>
      <c r="I7131" s="4">
        <v>-8.579289904582732E-2</v>
      </c>
    </row>
    <row r="7132" spans="1:9" x14ac:dyDescent="0.25">
      <c r="A7132" t="s">
        <v>7328</v>
      </c>
      <c r="B7132" s="3">
        <v>39.710613250732422</v>
      </c>
      <c r="C7132" s="3">
        <v>17.309999465942379</v>
      </c>
      <c r="D7132" s="4">
        <v>1.925011054222292E-2</v>
      </c>
      <c r="E7132" s="4">
        <v>4.6553718729978037E-2</v>
      </c>
      <c r="F7132" s="2">
        <v>3</v>
      </c>
      <c r="G7132" s="4">
        <v>0.34775453306617071</v>
      </c>
      <c r="H7132" s="4">
        <v>-1.022878103880398E-2</v>
      </c>
      <c r="I7132" s="4">
        <v>-8.3821467899468316E-2</v>
      </c>
    </row>
    <row r="7133" spans="1:9" x14ac:dyDescent="0.25">
      <c r="A7133" t="s">
        <v>7329</v>
      </c>
      <c r="B7133" s="3">
        <v>38.960617065429688</v>
      </c>
      <c r="C7133" s="3">
        <v>16.54000091552734</v>
      </c>
      <c r="D7133" s="4">
        <v>-6.7259181504486509E-4</v>
      </c>
      <c r="E7133" s="4">
        <v>-2.303599424798641E-2</v>
      </c>
      <c r="F7133" s="2">
        <v>3</v>
      </c>
      <c r="G7133" s="4">
        <v>0.32230010978285728</v>
      </c>
      <c r="H7133" s="4">
        <v>-2.8922137242000989E-2</v>
      </c>
      <c r="I7133" s="4">
        <v>-0.1011249126937636</v>
      </c>
    </row>
    <row r="7134" spans="1:9" x14ac:dyDescent="0.25">
      <c r="A7134" t="s">
        <v>7330</v>
      </c>
      <c r="B7134" s="3">
        <v>38.986839294433587</v>
      </c>
      <c r="C7134" s="3">
        <v>16.930000305175781</v>
      </c>
      <c r="D7134" s="4">
        <v>4.3827524534501014E-3</v>
      </c>
      <c r="E7134" s="4">
        <v>-6.6188577558658812E-2</v>
      </c>
      <c r="F7134" s="2">
        <v>3</v>
      </c>
      <c r="G7134" s="4">
        <v>0.32450637181542891</v>
      </c>
      <c r="H7134" s="4">
        <v>-2.8268558628112391E-2</v>
      </c>
      <c r="I7134" s="4">
        <v>-0.10051992976072451</v>
      </c>
    </row>
    <row r="7135" spans="1:9" x14ac:dyDescent="0.25">
      <c r="A7135" t="s">
        <v>7331</v>
      </c>
      <c r="B7135" s="3">
        <v>38.816715240478523</v>
      </c>
      <c r="C7135" s="3">
        <v>18.129999160766602</v>
      </c>
      <c r="D7135" s="4">
        <v>6.8643031597346296E-3</v>
      </c>
      <c r="E7135" s="4">
        <v>-5.0288160510629898E-2</v>
      </c>
      <c r="F7135" s="2">
        <v>3</v>
      </c>
      <c r="G7135" s="4">
        <v>0.32663879946619301</v>
      </c>
      <c r="H7135" s="4">
        <v>-3.2508832914348251E-2</v>
      </c>
      <c r="I7135" s="4">
        <v>-0.1044449259586788</v>
      </c>
    </row>
    <row r="7136" spans="1:9" x14ac:dyDescent="0.25">
      <c r="A7136" t="s">
        <v>7332</v>
      </c>
      <c r="B7136" s="3">
        <v>38.552082061767578</v>
      </c>
      <c r="C7136" s="3">
        <v>19.090000152587891</v>
      </c>
      <c r="D7136" s="4">
        <v>-7.7837289521415221E-3</v>
      </c>
      <c r="E7136" s="4">
        <v>-1.5979354228764061E-2</v>
      </c>
      <c r="F7136" s="2">
        <v>3</v>
      </c>
      <c r="G7136" s="4">
        <v>0.31510291299506782</v>
      </c>
      <c r="H7136" s="4">
        <v>-3.9104709493148593E-2</v>
      </c>
      <c r="I7136" s="4">
        <v>-0.1105503778106975</v>
      </c>
    </row>
    <row r="7137" spans="1:9" x14ac:dyDescent="0.25">
      <c r="A7137" t="s">
        <v>7333</v>
      </c>
      <c r="B7137" s="3">
        <v>38.854515075683587</v>
      </c>
      <c r="C7137" s="3">
        <v>19.39999961853027</v>
      </c>
      <c r="D7137" s="4">
        <v>1.1565167958615291E-2</v>
      </c>
      <c r="E7137" s="4">
        <v>-6.2801985337925914E-2</v>
      </c>
      <c r="F7137" s="2">
        <v>3</v>
      </c>
      <c r="G7137" s="4">
        <v>0.33509677555507311</v>
      </c>
      <c r="H7137" s="4">
        <v>-3.1566687077132498E-2</v>
      </c>
      <c r="I7137" s="4">
        <v>-0.103572831707372</v>
      </c>
    </row>
    <row r="7138" spans="1:9" x14ac:dyDescent="0.25">
      <c r="A7138" t="s">
        <v>7334</v>
      </c>
      <c r="B7138" s="3">
        <v>38.410293579101563</v>
      </c>
      <c r="C7138" s="3">
        <v>20.70000076293945</v>
      </c>
      <c r="D7138" s="4">
        <v>-3.2380890877872881E-2</v>
      </c>
      <c r="E7138" s="4">
        <v>0.25530630990031938</v>
      </c>
      <c r="F7138" s="2">
        <v>4</v>
      </c>
      <c r="G7138" s="4">
        <v>0.31857720035894421</v>
      </c>
      <c r="H7138" s="4">
        <v>-4.2638730950760102E-2</v>
      </c>
      <c r="I7138" s="4">
        <v>-0.11382163335886809</v>
      </c>
    </row>
    <row r="7139" spans="1:9" x14ac:dyDescent="0.25">
      <c r="A7139" t="s">
        <v>7335</v>
      </c>
      <c r="B7139" s="3">
        <v>39.695674896240227</v>
      </c>
      <c r="C7139" s="3">
        <v>16.489999771118161</v>
      </c>
      <c r="D7139" s="4">
        <v>5.0244544116453396E-3</v>
      </c>
      <c r="E7139" s="4">
        <v>-4.2270348479286346E-3</v>
      </c>
      <c r="F7139" s="2">
        <v>3</v>
      </c>
      <c r="G7139" s="4">
        <v>0.3828783145495156</v>
      </c>
      <c r="H7139" s="4">
        <v>-1.060111357473459E-2</v>
      </c>
      <c r="I7139" s="4">
        <v>-8.4166116308804995E-2</v>
      </c>
    </row>
    <row r="7140" spans="1:9" x14ac:dyDescent="0.25">
      <c r="A7140" t="s">
        <v>7336</v>
      </c>
      <c r="B7140" s="3">
        <v>39.497222900390618</v>
      </c>
      <c r="C7140" s="3">
        <v>16.559999465942379</v>
      </c>
      <c r="D7140" s="4">
        <v>-8.7755391586871179E-3</v>
      </c>
      <c r="E7140" s="4">
        <v>2.8571371029412651E-2</v>
      </c>
      <c r="F7140" s="2">
        <v>3</v>
      </c>
      <c r="G7140" s="4">
        <v>0.37552183413539209</v>
      </c>
      <c r="H7140" s="4">
        <v>-1.554745052997486E-2</v>
      </c>
      <c r="I7140" s="4">
        <v>-8.8744677135904837E-2</v>
      </c>
    </row>
    <row r="7141" spans="1:9" x14ac:dyDescent="0.25">
      <c r="A7141" t="s">
        <v>7337</v>
      </c>
      <c r="B7141" s="3">
        <v>39.846900939941413</v>
      </c>
      <c r="C7141" s="3">
        <v>16.10000038146973</v>
      </c>
      <c r="D7141" s="4">
        <v>9.3365524521107357E-3</v>
      </c>
      <c r="E7141" s="4">
        <v>-3.4193142904348488E-2</v>
      </c>
      <c r="F7141" s="2">
        <v>3</v>
      </c>
      <c r="G7141" s="4">
        <v>0.3912815892398378</v>
      </c>
      <c r="H7141" s="4">
        <v>-6.8318646672016481E-3</v>
      </c>
      <c r="I7141" s="4">
        <v>-8.0677123231344683E-2</v>
      </c>
    </row>
    <row r="7142" spans="1:9" x14ac:dyDescent="0.25">
      <c r="A7142" t="s">
        <v>7338</v>
      </c>
      <c r="B7142" s="3">
        <v>39.478309631347663</v>
      </c>
      <c r="C7142" s="3">
        <v>16.670000076293949</v>
      </c>
      <c r="D7142" s="4">
        <v>5.7789761037885254E-3</v>
      </c>
      <c r="E7142" s="4">
        <v>-2.9903851144665872E-3</v>
      </c>
      <c r="F7142" s="2">
        <v>3</v>
      </c>
      <c r="G7142" s="4">
        <v>0.36782108020837029</v>
      </c>
      <c r="H7142" s="4">
        <v>-1.6018856227917769E-2</v>
      </c>
      <c r="I7142" s="4">
        <v>-8.9181032297674823E-2</v>
      </c>
    </row>
    <row r="7143" spans="1:9" x14ac:dyDescent="0.25">
      <c r="A7143" t="s">
        <v>7339</v>
      </c>
      <c r="B7143" s="3">
        <v>39.251476287841797</v>
      </c>
      <c r="C7143" s="3">
        <v>16.719999313354489</v>
      </c>
      <c r="D7143" s="4">
        <v>1.5900292373208998E-2</v>
      </c>
      <c r="E7143" s="4">
        <v>-1.8779435738249139E-2</v>
      </c>
      <c r="F7143" s="2">
        <v>3</v>
      </c>
      <c r="G7143" s="4">
        <v>0.36083358693054518</v>
      </c>
      <c r="H7143" s="4">
        <v>-2.167258696950225E-2</v>
      </c>
      <c r="I7143" s="4">
        <v>-9.4414389898386797E-2</v>
      </c>
    </row>
    <row r="7144" spans="1:9" x14ac:dyDescent="0.25">
      <c r="A7144" t="s">
        <v>7340</v>
      </c>
      <c r="B7144" s="3">
        <v>38.637134552001953</v>
      </c>
      <c r="C7144" s="3">
        <v>17.04000091552734</v>
      </c>
      <c r="D7144" s="4">
        <v>-9.6902489645420697E-3</v>
      </c>
      <c r="E7144" s="4">
        <v>1.9138852590577571E-2</v>
      </c>
      <c r="F7144" s="2">
        <v>3</v>
      </c>
      <c r="G7144" s="4">
        <v>0.33996372298895011</v>
      </c>
      <c r="H7144" s="4">
        <v>-3.6984810049555561E-2</v>
      </c>
      <c r="I7144" s="4">
        <v>-0.108588099737518</v>
      </c>
    </row>
    <row r="7145" spans="1:9" x14ac:dyDescent="0.25">
      <c r="A7145" t="s">
        <v>7341</v>
      </c>
      <c r="B7145" s="3">
        <v>39.015201568603523</v>
      </c>
      <c r="C7145" s="3">
        <v>16.719999313354489</v>
      </c>
      <c r="D7145" s="4">
        <v>-4.5817498691199674E-3</v>
      </c>
      <c r="E7145" s="4">
        <v>5.4119156421978953E-3</v>
      </c>
      <c r="F7145" s="2">
        <v>3</v>
      </c>
      <c r="G7145" s="4">
        <v>0.35481243434639143</v>
      </c>
      <c r="H7145" s="4">
        <v>-2.7561640240818201E-2</v>
      </c>
      <c r="I7145" s="4">
        <v>-9.9865573038707689E-2</v>
      </c>
    </row>
    <row r="7146" spans="1:9" x14ac:dyDescent="0.25">
      <c r="A7146" t="s">
        <v>7342</v>
      </c>
      <c r="B7146" s="3">
        <v>39.194782257080078</v>
      </c>
      <c r="C7146" s="3">
        <v>16.629999160766602</v>
      </c>
      <c r="D7146" s="4">
        <v>-3.1242244256699529E-3</v>
      </c>
      <c r="E7146" s="4">
        <v>1.5262516044494129E-2</v>
      </c>
      <c r="F7146" s="2">
        <v>3</v>
      </c>
      <c r="G7146" s="4">
        <v>0.35237017068566862</v>
      </c>
      <c r="H7146" s="4">
        <v>-2.3085663105610891E-2</v>
      </c>
      <c r="I7146" s="4">
        <v>-9.5722399259868474E-2</v>
      </c>
    </row>
    <row r="7147" spans="1:9" x14ac:dyDescent="0.25">
      <c r="A7147" t="s">
        <v>7343</v>
      </c>
      <c r="B7147" s="3">
        <v>39.317619323730469</v>
      </c>
      <c r="C7147" s="3">
        <v>16.379999160766602</v>
      </c>
      <c r="D7147" s="4">
        <v>-1.421858515020891E-2</v>
      </c>
      <c r="E7147" s="4">
        <v>0.1082543610759434</v>
      </c>
      <c r="F7147" s="2">
        <v>3</v>
      </c>
      <c r="G7147" s="4">
        <v>0.36794626523487389</v>
      </c>
      <c r="H7147" s="4">
        <v>-2.0023998144042099E-2</v>
      </c>
      <c r="I7147" s="4">
        <v>-9.2888378976658248E-2</v>
      </c>
    </row>
    <row r="7148" spans="1:9" x14ac:dyDescent="0.25">
      <c r="A7148" t="s">
        <v>7344</v>
      </c>
      <c r="B7148" s="3">
        <v>39.884723663330078</v>
      </c>
      <c r="C7148" s="3">
        <v>14.77999973297119</v>
      </c>
      <c r="D7148" s="4">
        <v>-2.8356912752113268E-3</v>
      </c>
      <c r="E7148" s="4">
        <v>1.510984251470804E-2</v>
      </c>
      <c r="F7148" s="2">
        <v>2</v>
      </c>
      <c r="G7148" s="4">
        <v>0.37661518440554098</v>
      </c>
      <c r="H7148" s="4">
        <v>-5.8891483511259723E-3</v>
      </c>
      <c r="I7148" s="4">
        <v>-7.9804500918123633E-2</v>
      </c>
    </row>
    <row r="7149" spans="1:9" x14ac:dyDescent="0.25">
      <c r="A7149" t="s">
        <v>7345</v>
      </c>
      <c r="B7149" s="3">
        <v>39.998146057128913</v>
      </c>
      <c r="C7149" s="3">
        <v>14.560000419616699</v>
      </c>
      <c r="D7149" s="4">
        <v>1.5843154427860769E-2</v>
      </c>
      <c r="E7149" s="4">
        <v>6.2197754614397027E-3</v>
      </c>
      <c r="F7149" s="2">
        <v>2</v>
      </c>
      <c r="G7149" s="4">
        <v>0.3840600184549714</v>
      </c>
      <c r="H7149" s="4">
        <v>-3.062140360618693E-3</v>
      </c>
      <c r="I7149" s="4">
        <v>-7.7187690102289097E-2</v>
      </c>
    </row>
    <row r="7150" spans="1:9" x14ac:dyDescent="0.25">
      <c r="A7150" t="s">
        <v>7346</v>
      </c>
      <c r="B7150" s="3">
        <v>39.374332427978523</v>
      </c>
      <c r="C7150" s="3">
        <v>14.47000026702881</v>
      </c>
      <c r="D7150" s="4">
        <v>1.239324710548129E-2</v>
      </c>
      <c r="E7150" s="4">
        <v>-0.13869042118119829</v>
      </c>
      <c r="F7150" s="2">
        <v>2</v>
      </c>
      <c r="G7150" s="4">
        <v>0.36465646780447702</v>
      </c>
      <c r="H7150" s="4">
        <v>-1.861044660888345E-2</v>
      </c>
      <c r="I7150" s="4">
        <v>-9.1579929563581519E-2</v>
      </c>
    </row>
    <row r="7151" spans="1:9" x14ac:dyDescent="0.25">
      <c r="A7151" t="s">
        <v>7347</v>
      </c>
      <c r="B7151" s="3">
        <v>38.892330169677727</v>
      </c>
      <c r="C7151" s="3">
        <v>16.79999923706055</v>
      </c>
      <c r="D7151" s="4">
        <v>-9.8652293251618728E-3</v>
      </c>
      <c r="E7151" s="4">
        <v>9.3038344967394826E-2</v>
      </c>
      <c r="F7151" s="2">
        <v>3</v>
      </c>
      <c r="G7151" s="4">
        <v>0.35795210295692548</v>
      </c>
      <c r="H7151" s="4">
        <v>-3.0624160920676768E-2</v>
      </c>
      <c r="I7151" s="4">
        <v>-0.1027003854147891</v>
      </c>
    </row>
    <row r="7152" spans="1:9" x14ac:dyDescent="0.25">
      <c r="A7152" t="s">
        <v>7348</v>
      </c>
      <c r="B7152" s="3">
        <v>39.279834747314453</v>
      </c>
      <c r="C7152" s="3">
        <v>15.36999988555908</v>
      </c>
      <c r="D7152" s="4">
        <v>-4.0739546424474193E-3</v>
      </c>
      <c r="E7152" s="4">
        <v>-4.7117130486657777E-2</v>
      </c>
      <c r="F7152" s="2">
        <v>2</v>
      </c>
      <c r="G7152" s="4">
        <v>0.3710393442854325</v>
      </c>
      <c r="H7152" s="4">
        <v>-2.0965763662017859E-2</v>
      </c>
      <c r="I7152" s="4">
        <v>-9.3760121186688861E-2</v>
      </c>
    </row>
    <row r="7153" spans="1:9" x14ac:dyDescent="0.25">
      <c r="A7153" t="s">
        <v>7349</v>
      </c>
      <c r="B7153" s="3">
        <v>39.440513610839837</v>
      </c>
      <c r="C7153" s="3">
        <v>16.129999160766602</v>
      </c>
      <c r="D7153" s="4">
        <v>-6.191278804595135E-3</v>
      </c>
      <c r="E7153" s="4">
        <v>3.4637524239476747E-2</v>
      </c>
      <c r="F7153" s="2">
        <v>3</v>
      </c>
      <c r="G7153" s="4">
        <v>0.37134120566310092</v>
      </c>
      <c r="H7153" s="4">
        <v>-1.6960906985323491E-2</v>
      </c>
      <c r="I7153" s="4">
        <v>-9.0053038538662533E-2</v>
      </c>
    </row>
    <row r="7154" spans="1:9" x14ac:dyDescent="0.25">
      <c r="A7154" t="s">
        <v>7350</v>
      </c>
      <c r="B7154" s="3">
        <v>39.686222076416023</v>
      </c>
      <c r="C7154" s="3">
        <v>15.590000152587891</v>
      </c>
      <c r="D7154" s="4">
        <v>-8.7346787957934824E-3</v>
      </c>
      <c r="E7154" s="4">
        <v>4.3507402306627967E-2</v>
      </c>
      <c r="F7154" s="2">
        <v>2</v>
      </c>
      <c r="G7154" s="4">
        <v>0.37811378590002231</v>
      </c>
      <c r="H7154" s="4">
        <v>-1.083672134389602E-2</v>
      </c>
      <c r="I7154" s="4">
        <v>-8.4384205879370899E-2</v>
      </c>
    </row>
    <row r="7155" spans="1:9" x14ac:dyDescent="0.25">
      <c r="A7155" t="s">
        <v>7351</v>
      </c>
      <c r="B7155" s="3">
        <v>40.035923004150391</v>
      </c>
      <c r="C7155" s="3">
        <v>14.939999580383301</v>
      </c>
      <c r="D7155" s="4">
        <v>-2.1205650022628748E-3</v>
      </c>
      <c r="E7155" s="4">
        <v>1.7018380336364599E-2</v>
      </c>
      <c r="F7155" s="2">
        <v>2</v>
      </c>
      <c r="G7155" s="4">
        <v>0.39788142289541972</v>
      </c>
      <c r="H7155" s="4">
        <v>-2.1205650022628748E-3</v>
      </c>
      <c r="I7155" s="4">
        <v>-7.631612391289655E-2</v>
      </c>
    </row>
    <row r="7156" spans="1:9" x14ac:dyDescent="0.25">
      <c r="A7156" t="s">
        <v>7352</v>
      </c>
      <c r="B7156" s="3">
        <v>40.121002197265618</v>
      </c>
      <c r="C7156" s="3">
        <v>14.689999580383301</v>
      </c>
      <c r="D7156" s="4">
        <v>7.5953723046833233E-3</v>
      </c>
      <c r="E7156" s="4">
        <v>4.1011254595384461E-3</v>
      </c>
      <c r="F7156" s="2">
        <v>2</v>
      </c>
      <c r="G7156" s="4">
        <v>0.40266122716253472</v>
      </c>
      <c r="H7156" s="4">
        <v>0</v>
      </c>
      <c r="I7156" s="4">
        <v>-7.4353229767483819E-2</v>
      </c>
    </row>
    <row r="7157" spans="1:9" x14ac:dyDescent="0.25">
      <c r="A7157" t="s">
        <v>7353</v>
      </c>
      <c r="B7157" s="3">
        <v>39.818565368652337</v>
      </c>
      <c r="C7157" s="3">
        <v>14.63000011444092</v>
      </c>
      <c r="D7157" s="4">
        <v>-2.3714944073538469E-4</v>
      </c>
      <c r="E7157" s="4">
        <v>5.3275720145960832E-2</v>
      </c>
      <c r="F7157" s="2">
        <v>2</v>
      </c>
      <c r="G7157" s="4">
        <v>0.39253741906396661</v>
      </c>
      <c r="H7157" s="4">
        <v>-2.3714944073538469E-4</v>
      </c>
      <c r="I7157" s="4">
        <v>-8.1330863881128312E-2</v>
      </c>
    </row>
    <row r="7158" spans="1:9" x14ac:dyDescent="0.25">
      <c r="A7158" t="s">
        <v>7354</v>
      </c>
      <c r="B7158" s="3">
        <v>39.828010559082031</v>
      </c>
      <c r="C7158" s="3">
        <v>13.89000034332275</v>
      </c>
      <c r="D7158" s="4">
        <v>1.07944718920463E-2</v>
      </c>
      <c r="E7158" s="4">
        <v>-1.559173059585317E-2</v>
      </c>
      <c r="F7158" s="2">
        <v>2</v>
      </c>
      <c r="G7158" s="4">
        <v>0.3946697267271666</v>
      </c>
      <c r="H7158" s="4">
        <v>0</v>
      </c>
      <c r="I7158" s="4">
        <v>-8.1112950331200473E-2</v>
      </c>
    </row>
    <row r="7159" spans="1:9" x14ac:dyDescent="0.25">
      <c r="A7159" t="s">
        <v>7355</v>
      </c>
      <c r="B7159" s="3">
        <v>39.402679443359382</v>
      </c>
      <c r="C7159" s="3">
        <v>14.10999965667725</v>
      </c>
      <c r="D7159" s="4">
        <v>5.7896429093768909E-3</v>
      </c>
      <c r="E7159" s="4">
        <v>-3.2899279704634243E-2</v>
      </c>
      <c r="F7159" s="2">
        <v>2</v>
      </c>
      <c r="G7159" s="4">
        <v>0.37977577589692069</v>
      </c>
      <c r="H7159" s="4">
        <v>0</v>
      </c>
      <c r="I7159" s="4">
        <v>-9.0925924882840681E-2</v>
      </c>
    </row>
    <row r="7160" spans="1:9" x14ac:dyDescent="0.25">
      <c r="A7160" t="s">
        <v>7356</v>
      </c>
      <c r="B7160" s="3">
        <v>39.175865173339837</v>
      </c>
      <c r="C7160" s="3">
        <v>14.590000152587891</v>
      </c>
      <c r="D7160" s="4">
        <v>9.4985907917044532E-3</v>
      </c>
      <c r="E7160" s="4">
        <v>8.3952459973134053E-2</v>
      </c>
      <c r="F7160" s="2">
        <v>2</v>
      </c>
      <c r="G7160" s="4">
        <v>0.37183335066539408</v>
      </c>
      <c r="H7160" s="4">
        <v>0</v>
      </c>
      <c r="I7160" s="4">
        <v>-9.6158842431957492E-2</v>
      </c>
    </row>
    <row r="7161" spans="1:9" x14ac:dyDescent="0.25">
      <c r="A7161" t="s">
        <v>7357</v>
      </c>
      <c r="B7161" s="3">
        <v>38.8072509765625</v>
      </c>
      <c r="C7161" s="3">
        <v>13.460000038146971</v>
      </c>
      <c r="D7161" s="4">
        <v>8.1017063061354921E-3</v>
      </c>
      <c r="E7161" s="4">
        <v>1.738476975576431E-2</v>
      </c>
      <c r="F7161" s="2">
        <v>2</v>
      </c>
      <c r="G7161" s="4">
        <v>0.36068664793136079</v>
      </c>
      <c r="H7161" s="4">
        <v>0</v>
      </c>
      <c r="I7161" s="4">
        <v>-0.1046632795602018</v>
      </c>
    </row>
    <row r="7162" spans="1:9" x14ac:dyDescent="0.25">
      <c r="A7162" t="s">
        <v>7358</v>
      </c>
      <c r="B7162" s="3">
        <v>38.495372772216797</v>
      </c>
      <c r="C7162" s="3">
        <v>13.22999954223633</v>
      </c>
      <c r="D7162" s="4">
        <v>-4.1560393177207944E-3</v>
      </c>
      <c r="E7162" s="4">
        <v>4.584979772303277E-2</v>
      </c>
      <c r="F7162" s="2">
        <v>2</v>
      </c>
      <c r="G7162" s="4">
        <v>0.35545942032538158</v>
      </c>
      <c r="H7162" s="4">
        <v>-4.1560393177207944E-3</v>
      </c>
      <c r="I7162" s="4">
        <v>-0.11185873921345529</v>
      </c>
    </row>
    <row r="7163" spans="1:9" x14ac:dyDescent="0.25">
      <c r="A7163" t="s">
        <v>7359</v>
      </c>
      <c r="B7163" s="3">
        <v>38.656028747558587</v>
      </c>
      <c r="C7163" s="3">
        <v>12.64999961853027</v>
      </c>
      <c r="D7163" s="4">
        <v>3.6804619361552331E-3</v>
      </c>
      <c r="E7163" s="4">
        <v>9.5770062343509821E-3</v>
      </c>
      <c r="F7163" s="2">
        <v>1</v>
      </c>
      <c r="G7163" s="4">
        <v>0.3804265143564578</v>
      </c>
      <c r="H7163" s="4">
        <v>0</v>
      </c>
      <c r="I7163" s="4">
        <v>-0.1081521846273432</v>
      </c>
    </row>
    <row r="7164" spans="1:9" x14ac:dyDescent="0.25">
      <c r="A7164" t="s">
        <v>7360</v>
      </c>
      <c r="B7164" s="3">
        <v>38.514278411865227</v>
      </c>
      <c r="C7164" s="3">
        <v>12.52999973297119</v>
      </c>
      <c r="D7164" s="4">
        <v>1.041490383667543E-2</v>
      </c>
      <c r="E7164" s="4">
        <v>8.8566550725874826E-3</v>
      </c>
      <c r="F7164" s="2">
        <v>1</v>
      </c>
      <c r="G7164" s="4">
        <v>0.38358123848104753</v>
      </c>
      <c r="H7164" s="4">
        <v>0</v>
      </c>
      <c r="I7164" s="4">
        <v>-0.1114225600723233</v>
      </c>
    </row>
    <row r="7165" spans="1:9" x14ac:dyDescent="0.25">
      <c r="A7165" t="s">
        <v>7361</v>
      </c>
      <c r="B7165" s="3">
        <v>38.117290496826172</v>
      </c>
      <c r="C7165" s="3">
        <v>12.420000076293951</v>
      </c>
      <c r="D7165" s="4">
        <v>8.5016277275349328E-3</v>
      </c>
      <c r="E7165" s="4">
        <v>1.8867965859553641E-2</v>
      </c>
      <c r="F7165" s="2">
        <v>1</v>
      </c>
      <c r="G7165" s="4">
        <v>0.36886566032860962</v>
      </c>
      <c r="H7165" s="4">
        <v>0</v>
      </c>
      <c r="I7165" s="4">
        <v>-0.1205816179535418</v>
      </c>
    </row>
    <row r="7166" spans="1:9" x14ac:dyDescent="0.25">
      <c r="A7166" t="s">
        <v>7362</v>
      </c>
      <c r="B7166" s="3">
        <v>37.795963287353523</v>
      </c>
      <c r="C7166" s="3">
        <v>12.189999580383301</v>
      </c>
      <c r="D7166" s="4">
        <v>4.0166808078394567E-3</v>
      </c>
      <c r="E7166" s="4">
        <v>1.5833298365275139E-2</v>
      </c>
      <c r="F7166" s="2">
        <v>1</v>
      </c>
      <c r="G7166" s="4">
        <v>0.36275122669114901</v>
      </c>
      <c r="H7166" s="4">
        <v>0</v>
      </c>
      <c r="I7166" s="4">
        <v>-0.1279950791670422</v>
      </c>
    </row>
    <row r="7167" spans="1:9" x14ac:dyDescent="0.25">
      <c r="A7167" t="s">
        <v>7363</v>
      </c>
      <c r="B7167" s="3">
        <v>37.644756317138672</v>
      </c>
      <c r="C7167" s="3">
        <v>12</v>
      </c>
      <c r="D7167" s="4">
        <v>8.6103967436153006E-3</v>
      </c>
      <c r="E7167" s="4">
        <v>-7.2642937470285163E-2</v>
      </c>
      <c r="F7167" s="2">
        <v>1</v>
      </c>
      <c r="G7167" s="4">
        <v>0.3514468963931483</v>
      </c>
      <c r="H7167" s="4">
        <v>-1.2531464024567731E-3</v>
      </c>
      <c r="I7167" s="4">
        <v>-0.1314836321929074</v>
      </c>
    </row>
    <row r="7168" spans="1:9" x14ac:dyDescent="0.25">
      <c r="A7168" t="s">
        <v>7364</v>
      </c>
      <c r="B7168" s="3">
        <v>37.323387145996087</v>
      </c>
      <c r="C7168" s="3">
        <v>12.939999580383301</v>
      </c>
      <c r="D7168" s="4">
        <v>-3.5331226557072659E-3</v>
      </c>
      <c r="E7168" s="4">
        <v>3.1897896311569467E-2</v>
      </c>
      <c r="F7168" s="2">
        <v>1</v>
      </c>
      <c r="G7168" s="4">
        <v>0.34526431748346909</v>
      </c>
      <c r="H7168" s="4">
        <v>-9.7793391560481169E-3</v>
      </c>
      <c r="I7168" s="4">
        <v>-0.1388980615199171</v>
      </c>
    </row>
    <row r="7169" spans="1:9" x14ac:dyDescent="0.25">
      <c r="A7169" t="s">
        <v>7365</v>
      </c>
      <c r="B7169" s="3">
        <v>37.455722808837891</v>
      </c>
      <c r="C7169" s="3">
        <v>12.539999961853029</v>
      </c>
      <c r="D7169" s="4">
        <v>8.1409689856897227E-3</v>
      </c>
      <c r="E7169" s="4">
        <v>-7.5221270368699855E-2</v>
      </c>
      <c r="F7169" s="2">
        <v>1</v>
      </c>
      <c r="G7169" s="4">
        <v>0.35138451705152479</v>
      </c>
      <c r="H7169" s="4">
        <v>-6.2683633970732622E-3</v>
      </c>
      <c r="I7169" s="4">
        <v>-0.13584489554231249</v>
      </c>
    </row>
    <row r="7170" spans="1:9" x14ac:dyDescent="0.25">
      <c r="A7170" t="s">
        <v>7366</v>
      </c>
      <c r="B7170" s="3">
        <v>37.15325927734375</v>
      </c>
      <c r="C7170" s="3">
        <v>13.560000419616699</v>
      </c>
      <c r="D7170" s="4">
        <v>2.2945893814960709E-3</v>
      </c>
      <c r="E7170" s="4">
        <v>1.6491773951451631E-2</v>
      </c>
      <c r="F7170" s="2">
        <v>2</v>
      </c>
      <c r="G7170" s="4">
        <v>0.34405541212714352</v>
      </c>
      <c r="H7170" s="4">
        <v>-1.429297372693861E-2</v>
      </c>
      <c r="I7170" s="4">
        <v>-0.1428231457281903</v>
      </c>
    </row>
    <row r="7171" spans="1:9" x14ac:dyDescent="0.25">
      <c r="A7171" t="s">
        <v>7367</v>
      </c>
      <c r="B7171" s="3">
        <v>37.068202972412109</v>
      </c>
      <c r="C7171" s="3">
        <v>13.340000152587891</v>
      </c>
      <c r="D7171" s="4">
        <v>2.5435585691679918E-4</v>
      </c>
      <c r="E7171" s="4">
        <v>5.0393728577527108E-2</v>
      </c>
      <c r="F7171" s="2">
        <v>2</v>
      </c>
      <c r="G7171" s="4">
        <v>0.3427738211527489</v>
      </c>
      <c r="H7171" s="4">
        <v>-1.654958859816924E-2</v>
      </c>
      <c r="I7171" s="4">
        <v>-0.14478551181168889</v>
      </c>
    </row>
    <row r="7172" spans="1:9" x14ac:dyDescent="0.25">
      <c r="A7172" t="s">
        <v>7368</v>
      </c>
      <c r="B7172" s="3">
        <v>37.05877685546875</v>
      </c>
      <c r="C7172" s="3">
        <v>12.69999980926514</v>
      </c>
      <c r="D7172" s="4">
        <v>6.6760549661097901E-3</v>
      </c>
      <c r="E7172" s="4">
        <v>-6.4801186994466575E-2</v>
      </c>
      <c r="F7172" s="2">
        <v>1</v>
      </c>
      <c r="G7172" s="4">
        <v>0.34648848367624208</v>
      </c>
      <c r="H7172" s="4">
        <v>-1.6799671360281269E-2</v>
      </c>
      <c r="I7172" s="4">
        <v>-0.14500298531002159</v>
      </c>
    </row>
    <row r="7173" spans="1:9" x14ac:dyDescent="0.25">
      <c r="A7173" t="s">
        <v>7369</v>
      </c>
      <c r="B7173" s="3">
        <v>36.813011169433587</v>
      </c>
      <c r="C7173" s="3">
        <v>13.579999923706049</v>
      </c>
      <c r="D7173" s="4">
        <v>3.3480597223487511E-3</v>
      </c>
      <c r="E7173" s="4">
        <v>-4.7017549213610232E-2</v>
      </c>
      <c r="F7173" s="2">
        <v>2</v>
      </c>
      <c r="G7173" s="4">
        <v>0.33263771418960181</v>
      </c>
      <c r="H7173" s="4">
        <v>-2.3320040454504979E-2</v>
      </c>
      <c r="I7173" s="4">
        <v>-0.1506731381240988</v>
      </c>
    </row>
    <row r="7174" spans="1:9" x14ac:dyDescent="0.25">
      <c r="A7174" t="s">
        <v>7370</v>
      </c>
      <c r="B7174" s="3">
        <v>36.690170288085938</v>
      </c>
      <c r="C7174" s="3">
        <v>14.25</v>
      </c>
      <c r="D7174" s="4">
        <v>-3.0810027495293819E-3</v>
      </c>
      <c r="E7174" s="4">
        <v>1.135556037469043E-2</v>
      </c>
      <c r="F7174" s="2">
        <v>2</v>
      </c>
      <c r="G7174" s="4">
        <v>0.32068204264019479</v>
      </c>
      <c r="H7174" s="4">
        <v>-2.6579111723436629E-2</v>
      </c>
      <c r="I7174" s="4">
        <v>-0.153507246417628</v>
      </c>
    </row>
    <row r="7175" spans="1:9" x14ac:dyDescent="0.25">
      <c r="A7175" t="s">
        <v>7371</v>
      </c>
      <c r="B7175" s="3">
        <v>36.803562164306641</v>
      </c>
      <c r="C7175" s="3">
        <v>14.090000152587891</v>
      </c>
      <c r="D7175" s="4">
        <v>1.2217109639971691E-2</v>
      </c>
      <c r="E7175" s="4">
        <v>-6.0040002152924599E-2</v>
      </c>
      <c r="F7175" s="2">
        <v>2</v>
      </c>
      <c r="G7175" s="4">
        <v>0.32344295914238091</v>
      </c>
      <c r="H7175" s="4">
        <v>-2.357073045926061E-2</v>
      </c>
      <c r="I7175" s="4">
        <v>-0.15089113968434581</v>
      </c>
    </row>
    <row r="7176" spans="1:9" x14ac:dyDescent="0.25">
      <c r="A7176" t="s">
        <v>7372</v>
      </c>
      <c r="B7176" s="3">
        <v>36.359355926513672</v>
      </c>
      <c r="C7176" s="3">
        <v>14.989999771118161</v>
      </c>
      <c r="D7176" s="4">
        <v>-2.0752348812841381E-3</v>
      </c>
      <c r="E7176" s="4">
        <v>5.3408310142671889E-2</v>
      </c>
      <c r="F7176" s="2">
        <v>2</v>
      </c>
      <c r="G7176" s="4">
        <v>0.30790399707555149</v>
      </c>
      <c r="H7176" s="4">
        <v>-3.5355893274676357E-2</v>
      </c>
      <c r="I7176" s="4">
        <v>-0.16113958929456559</v>
      </c>
    </row>
    <row r="7177" spans="1:9" x14ac:dyDescent="0.25">
      <c r="A7177" t="s">
        <v>7373</v>
      </c>
      <c r="B7177" s="3">
        <v>36.434967041015618</v>
      </c>
      <c r="C7177" s="3">
        <v>14.22999954223633</v>
      </c>
      <c r="D7177" s="4">
        <v>-1.554137930133259E-3</v>
      </c>
      <c r="E7177" s="4">
        <v>-3.131382241570968E-2</v>
      </c>
      <c r="F7177" s="2">
        <v>2</v>
      </c>
      <c r="G7177" s="4">
        <v>0.31851136668436891</v>
      </c>
      <c r="H7177" s="4">
        <v>-3.3349867201094119E-2</v>
      </c>
      <c r="I7177" s="4">
        <v>-0.1593951367609949</v>
      </c>
    </row>
    <row r="7178" spans="1:9" x14ac:dyDescent="0.25">
      <c r="A7178" t="s">
        <v>7374</v>
      </c>
      <c r="B7178" s="3">
        <v>36.491680145263672</v>
      </c>
      <c r="C7178" s="3">
        <v>14.689999580383301</v>
      </c>
      <c r="D7178" s="4">
        <v>5.9930043757092646E-3</v>
      </c>
      <c r="E7178" s="4">
        <v>-0.1042682974342788</v>
      </c>
      <c r="F7178" s="2">
        <v>2</v>
      </c>
      <c r="G7178" s="4">
        <v>0.33619954222324622</v>
      </c>
      <c r="H7178" s="4">
        <v>-3.1845221137023372E-2</v>
      </c>
      <c r="I7178" s="4">
        <v>-0.1580866873479182</v>
      </c>
    </row>
    <row r="7179" spans="1:9" x14ac:dyDescent="0.25">
      <c r="A7179" t="s">
        <v>7375</v>
      </c>
      <c r="B7179" s="3">
        <v>36.274288177490227</v>
      </c>
      <c r="C7179" s="3">
        <v>16.39999961853027</v>
      </c>
      <c r="D7179" s="4">
        <v>-1.3114384901587339E-2</v>
      </c>
      <c r="E7179" s="4">
        <v>7.8237973530490335E-2</v>
      </c>
      <c r="F7179" s="2">
        <v>3</v>
      </c>
      <c r="G7179" s="4">
        <v>0.32868946014048439</v>
      </c>
      <c r="H7179" s="4">
        <v>-3.7612811767228971E-2</v>
      </c>
      <c r="I7179" s="4">
        <v>-0.16310221940902131</v>
      </c>
    </row>
    <row r="7180" spans="1:9" x14ac:dyDescent="0.25">
      <c r="A7180" t="s">
        <v>7376</v>
      </c>
      <c r="B7180" s="3">
        <v>36.756324768066413</v>
      </c>
      <c r="C7180" s="3">
        <v>15.210000038146971</v>
      </c>
      <c r="D7180" s="4">
        <v>-1.71843437382827E-2</v>
      </c>
      <c r="E7180" s="4">
        <v>0.16018309965402211</v>
      </c>
      <c r="F7180" s="2">
        <v>2</v>
      </c>
      <c r="G7180" s="4">
        <v>0.34725756054440932</v>
      </c>
      <c r="H7180" s="4">
        <v>-2.482397806882464E-2</v>
      </c>
      <c r="I7180" s="4">
        <v>-0.1519809714649423</v>
      </c>
    </row>
    <row r="7181" spans="1:9" x14ac:dyDescent="0.25">
      <c r="A7181" t="s">
        <v>7377</v>
      </c>
      <c r="B7181" s="3">
        <v>37.399002075195313</v>
      </c>
      <c r="C7181" s="3">
        <v>13.10999965667725</v>
      </c>
      <c r="D7181" s="4">
        <v>3.8048430170773968E-3</v>
      </c>
      <c r="E7181" s="4">
        <v>-3.4609740034559848E-2</v>
      </c>
      <c r="F7181" s="2">
        <v>1</v>
      </c>
      <c r="G7181" s="4">
        <v>0.37220724129060151</v>
      </c>
      <c r="H7181" s="4">
        <v>-7.773211875358621E-3</v>
      </c>
      <c r="I7181" s="4">
        <v>-0.1371535209760274</v>
      </c>
    </row>
    <row r="7182" spans="1:9" x14ac:dyDescent="0.25">
      <c r="A7182" t="s">
        <v>7378</v>
      </c>
      <c r="B7182" s="3">
        <v>37.257244110107422</v>
      </c>
      <c r="C7182" s="3">
        <v>13.579999923706049</v>
      </c>
      <c r="D7182" s="4">
        <v>-2.0247118042691081E-3</v>
      </c>
      <c r="E7182" s="4">
        <v>-1.451377453851466E-2</v>
      </c>
      <c r="F7182" s="2">
        <v>2</v>
      </c>
      <c r="G7182" s="4">
        <v>0.36839802336154631</v>
      </c>
      <c r="H7182" s="4">
        <v>-1.1534169189338139E-2</v>
      </c>
      <c r="I7182" s="4">
        <v>-0.1404240724416457</v>
      </c>
    </row>
    <row r="7183" spans="1:9" x14ac:dyDescent="0.25">
      <c r="A7183" t="s">
        <v>7379</v>
      </c>
      <c r="B7183" s="3">
        <v>37.332832336425781</v>
      </c>
      <c r="C7183" s="3">
        <v>13.77999973297119</v>
      </c>
      <c r="D7183" s="4">
        <v>-9.528750358399618E-3</v>
      </c>
      <c r="E7183" s="4">
        <v>0.1388429172344707</v>
      </c>
      <c r="F7183" s="2">
        <v>2</v>
      </c>
      <c r="G7183" s="4">
        <v>0.37257117916620031</v>
      </c>
      <c r="H7183" s="4">
        <v>-9.528750358399618E-3</v>
      </c>
      <c r="I7183" s="4">
        <v>-0.1386801479699892</v>
      </c>
    </row>
    <row r="7184" spans="1:9" x14ac:dyDescent="0.25">
      <c r="A7184" t="s">
        <v>7380</v>
      </c>
      <c r="B7184" s="3">
        <v>37.691989898681641</v>
      </c>
      <c r="C7184" s="3">
        <v>12.10000038146973</v>
      </c>
      <c r="D7184" s="4">
        <v>2.7658259887171082E-3</v>
      </c>
      <c r="E7184" s="4">
        <v>-7.3830354398375384E-3</v>
      </c>
      <c r="F7184" s="2">
        <v>1</v>
      </c>
      <c r="G7184" s="4">
        <v>0.38577589169081072</v>
      </c>
      <c r="H7184" s="4">
        <v>0</v>
      </c>
      <c r="I7184" s="4">
        <v>-0.13039388842262981</v>
      </c>
    </row>
    <row r="7185" spans="1:9" x14ac:dyDescent="0.25">
      <c r="A7185" t="s">
        <v>7381</v>
      </c>
      <c r="B7185" s="3">
        <v>37.588027954101563</v>
      </c>
      <c r="C7185" s="3">
        <v>12.189999580383301</v>
      </c>
      <c r="D7185" s="4">
        <v>1.0673459825696121E-2</v>
      </c>
      <c r="E7185" s="4">
        <v>-2.63578965906297E-2</v>
      </c>
      <c r="F7185" s="2">
        <v>1</v>
      </c>
      <c r="G7185" s="4">
        <v>0.38855698582839809</v>
      </c>
      <c r="H7185" s="4">
        <v>-1.5996128586298619E-3</v>
      </c>
      <c r="I7185" s="4">
        <v>-0.13279243364726021</v>
      </c>
    </row>
    <row r="7186" spans="1:9" x14ac:dyDescent="0.25">
      <c r="A7186" t="s">
        <v>7382</v>
      </c>
      <c r="B7186" s="3">
        <v>37.191070556640618</v>
      </c>
      <c r="C7186" s="3">
        <v>12.52000045776367</v>
      </c>
      <c r="D7186" s="4">
        <v>1.272359622706221E-3</v>
      </c>
      <c r="E7186" s="4">
        <v>2.2040853694993649E-2</v>
      </c>
      <c r="F7186" s="2">
        <v>1</v>
      </c>
      <c r="G7186" s="4">
        <v>0.38048874494445362</v>
      </c>
      <c r="H7186" s="4">
        <v>-1.2143459952379421E-2</v>
      </c>
      <c r="I7186" s="4">
        <v>-0.14195078744592651</v>
      </c>
    </row>
    <row r="7187" spans="1:9" x14ac:dyDescent="0.25">
      <c r="A7187" t="s">
        <v>7383</v>
      </c>
      <c r="B7187" s="3">
        <v>37.143810272216797</v>
      </c>
      <c r="C7187" s="3">
        <v>12.25</v>
      </c>
      <c r="D7187" s="4">
        <v>-1.0165246818615299E-3</v>
      </c>
      <c r="E7187" s="4">
        <v>2.2537601676174249E-2</v>
      </c>
      <c r="F7187" s="2">
        <v>1</v>
      </c>
      <c r="G7187" s="4">
        <v>0.36238272620464618</v>
      </c>
      <c r="H7187" s="4">
        <v>-1.339877151921065E-2</v>
      </c>
      <c r="I7187" s="4">
        <v>-0.14304114728843731</v>
      </c>
    </row>
    <row r="7188" spans="1:9" x14ac:dyDescent="0.25">
      <c r="A7188" t="s">
        <v>7384</v>
      </c>
      <c r="B7188" s="3">
        <v>37.181606292724609</v>
      </c>
      <c r="C7188" s="3">
        <v>11.97999954223633</v>
      </c>
      <c r="D7188" s="4">
        <v>-5.0902906192940023E-4</v>
      </c>
      <c r="E7188" s="4">
        <v>4.2645759867624422E-2</v>
      </c>
      <c r="F7188" s="2">
        <v>1</v>
      </c>
      <c r="G7188" s="4">
        <v>0.36469349041624399</v>
      </c>
      <c r="H7188" s="4">
        <v>-1.2394846504749091E-2</v>
      </c>
      <c r="I7188" s="4">
        <v>-0.14216914104744949</v>
      </c>
    </row>
    <row r="7189" spans="1:9" x14ac:dyDescent="0.25">
      <c r="A7189" t="s">
        <v>7385</v>
      </c>
      <c r="B7189" s="3">
        <v>37.200542449951172</v>
      </c>
      <c r="C7189" s="3">
        <v>11.489999771118161</v>
      </c>
      <c r="D7189" s="4">
        <v>4.8514052351527059E-3</v>
      </c>
      <c r="E7189" s="4">
        <v>-1.737659197737051E-3</v>
      </c>
      <c r="F7189" s="2">
        <v>1</v>
      </c>
      <c r="G7189" s="4">
        <v>0.35847906162560589</v>
      </c>
      <c r="H7189" s="4">
        <v>-1.1891870750632579E-2</v>
      </c>
      <c r="I7189" s="4">
        <v>-0.14173225782376531</v>
      </c>
    </row>
    <row r="7190" spans="1:9" x14ac:dyDescent="0.25">
      <c r="A7190" t="s">
        <v>7386</v>
      </c>
      <c r="B7190" s="3">
        <v>37.020938873291023</v>
      </c>
      <c r="C7190" s="3">
        <v>11.510000228881839</v>
      </c>
      <c r="D7190" s="4">
        <v>3.5867138538838721E-3</v>
      </c>
      <c r="E7190" s="4">
        <v>6.87093537293888E-2</v>
      </c>
      <c r="F7190" s="2">
        <v>1</v>
      </c>
      <c r="G7190" s="4">
        <v>0.35925756946017701</v>
      </c>
      <c r="H7190" s="4">
        <v>-1.6662439738407971E-2</v>
      </c>
      <c r="I7190" s="4">
        <v>-0.14587595966451869</v>
      </c>
    </row>
    <row r="7191" spans="1:9" x14ac:dyDescent="0.25">
      <c r="A7191" t="s">
        <v>7387</v>
      </c>
      <c r="B7191" s="3">
        <v>36.888629913330078</v>
      </c>
      <c r="C7191" s="3">
        <v>10.77000045776367</v>
      </c>
      <c r="D7191" s="4">
        <v>5.1506244789165656E-3</v>
      </c>
      <c r="E7191" s="4">
        <v>-0.1172130634309904</v>
      </c>
      <c r="F7191" s="2">
        <v>1</v>
      </c>
      <c r="G7191" s="4">
        <v>0.35577994550035869</v>
      </c>
      <c r="H7191" s="4">
        <v>-2.0176785237155052E-2</v>
      </c>
      <c r="I7191" s="4">
        <v>-0.14892850956989001</v>
      </c>
    </row>
    <row r="7192" spans="1:9" x14ac:dyDescent="0.25">
      <c r="A7192" t="s">
        <v>7388</v>
      </c>
      <c r="B7192" s="3">
        <v>36.699604034423828</v>
      </c>
      <c r="C7192" s="3">
        <v>12.19999980926514</v>
      </c>
      <c r="D7192" s="4">
        <v>-9.6919772189383302E-3</v>
      </c>
      <c r="E7192" s="4">
        <v>-7.2948332012006456E-2</v>
      </c>
      <c r="F7192" s="2">
        <v>1</v>
      </c>
      <c r="G7192" s="4">
        <v>0.34472295208406889</v>
      </c>
      <c r="H7192" s="4">
        <v>-2.5197626205725739E-2</v>
      </c>
      <c r="I7192" s="4">
        <v>-0.1532895968986572</v>
      </c>
    </row>
    <row r="7193" spans="1:9" x14ac:dyDescent="0.25">
      <c r="A7193" t="s">
        <v>7389</v>
      </c>
      <c r="B7193" s="3">
        <v>37.05877685546875</v>
      </c>
      <c r="C7193" s="3">
        <v>13.159999847412109</v>
      </c>
      <c r="D7193" s="4">
        <v>1.056739986372834E-2</v>
      </c>
      <c r="E7193" s="4">
        <v>-9.5532668391844933E-2</v>
      </c>
      <c r="F7193" s="2">
        <v>1</v>
      </c>
      <c r="G7193" s="4">
        <v>0.37228477286127531</v>
      </c>
      <c r="H7193" s="4">
        <v>-1.5657400152372051E-2</v>
      </c>
      <c r="I7193" s="4">
        <v>-0.14500298531002159</v>
      </c>
    </row>
    <row r="7194" spans="1:9" x14ac:dyDescent="0.25">
      <c r="A7194" t="s">
        <v>7390</v>
      </c>
      <c r="B7194" s="3">
        <v>36.671257019042969</v>
      </c>
      <c r="C7194" s="3">
        <v>14.55000019073486</v>
      </c>
      <c r="D7194" s="4">
        <v>-1.9211343139162399E-2</v>
      </c>
      <c r="E7194" s="4">
        <v>0.27185321017707248</v>
      </c>
      <c r="F7194" s="2">
        <v>2</v>
      </c>
      <c r="G7194" s="4">
        <v>0.35376687182916072</v>
      </c>
      <c r="H7194" s="4">
        <v>-2.5950569966571971E-2</v>
      </c>
      <c r="I7194" s="4">
        <v>-0.15394360157939799</v>
      </c>
    </row>
    <row r="7195" spans="1:9" x14ac:dyDescent="0.25">
      <c r="A7195" t="s">
        <v>7391</v>
      </c>
      <c r="B7195" s="3">
        <v>37.389560699462891</v>
      </c>
      <c r="C7195" s="3">
        <v>11.439999580383301</v>
      </c>
      <c r="D7195" s="4">
        <v>3.661002777952671E-4</v>
      </c>
      <c r="E7195" s="4">
        <v>3.3423658153493463E-2</v>
      </c>
      <c r="F7195" s="2">
        <v>1</v>
      </c>
      <c r="G7195" s="4">
        <v>0.38216968560288239</v>
      </c>
      <c r="H7195" s="4">
        <v>-6.871232431438945E-3</v>
      </c>
      <c r="I7195" s="4">
        <v>-0.13737134651563629</v>
      </c>
    </row>
    <row r="7196" spans="1:9" x14ac:dyDescent="0.25">
      <c r="A7196" t="s">
        <v>7392</v>
      </c>
      <c r="B7196" s="3">
        <v>37.375877380371087</v>
      </c>
      <c r="C7196" s="3">
        <v>11.069999694824221</v>
      </c>
      <c r="D7196" s="4">
        <v>-7.2346840893793276E-3</v>
      </c>
      <c r="E7196" s="4">
        <v>6.8532824486085886E-2</v>
      </c>
      <c r="F7196" s="2">
        <v>1</v>
      </c>
      <c r="G7196" s="4">
        <v>0.3884117425748046</v>
      </c>
      <c r="H7196" s="4">
        <v>-7.2346840893793276E-3</v>
      </c>
      <c r="I7196" s="4">
        <v>-0.1376870395300108</v>
      </c>
    </row>
    <row r="7197" spans="1:9" x14ac:dyDescent="0.25">
      <c r="A7197" t="s">
        <v>7393</v>
      </c>
      <c r="B7197" s="3">
        <v>37.648250579833977</v>
      </c>
      <c r="C7197" s="3">
        <v>10.35999965667725</v>
      </c>
      <c r="D7197" s="4">
        <v>6.2756730340702838E-3</v>
      </c>
      <c r="E7197" s="4">
        <v>-2.5399854643169299E-2</v>
      </c>
      <c r="F7197" s="2">
        <v>1</v>
      </c>
      <c r="G7197" s="4">
        <v>0.40282926449300488</v>
      </c>
      <c r="H7197" s="4">
        <v>0</v>
      </c>
      <c r="I7197" s="4">
        <v>-0.13140301474067231</v>
      </c>
    </row>
    <row r="7198" spans="1:9" x14ac:dyDescent="0.25">
      <c r="A7198" t="s">
        <v>7394</v>
      </c>
      <c r="B7198" s="3">
        <v>37.413455963134773</v>
      </c>
      <c r="C7198" s="3">
        <v>10.63000011444092</v>
      </c>
      <c r="D7198" s="4">
        <v>-3.0033775672041458E-3</v>
      </c>
      <c r="E7198" s="4">
        <v>-3.8878868793992598E-2</v>
      </c>
      <c r="F7198" s="2">
        <v>1</v>
      </c>
      <c r="G7198" s="4">
        <v>0.40125879812824761</v>
      </c>
      <c r="H7198" s="4">
        <v>-3.0033775672041458E-3</v>
      </c>
      <c r="I7198" s="4">
        <v>-0.136820049877208</v>
      </c>
    </row>
    <row r="7199" spans="1:9" x14ac:dyDescent="0.25">
      <c r="A7199" t="s">
        <v>7395</v>
      </c>
      <c r="B7199" s="3">
        <v>37.526161193847663</v>
      </c>
      <c r="C7199" s="3">
        <v>11.060000419616699</v>
      </c>
      <c r="D7199" s="4">
        <v>4.2736403918739452E-3</v>
      </c>
      <c r="E7199" s="4">
        <v>-5.3956354820021701E-3</v>
      </c>
      <c r="F7199" s="2">
        <v>1</v>
      </c>
      <c r="G7199" s="4">
        <v>0.41080758979374821</v>
      </c>
      <c r="H7199" s="4">
        <v>0</v>
      </c>
      <c r="I7199" s="4">
        <v>-0.13421978500135179</v>
      </c>
    </row>
    <row r="7200" spans="1:9" x14ac:dyDescent="0.25">
      <c r="A7200" t="s">
        <v>7396</v>
      </c>
      <c r="B7200" s="3">
        <v>37.366470336914063</v>
      </c>
      <c r="C7200" s="3">
        <v>11.11999988555908</v>
      </c>
      <c r="D7200" s="4">
        <v>3.2783701723213539E-3</v>
      </c>
      <c r="E7200" s="4">
        <v>-0.12715854903166121</v>
      </c>
      <c r="F7200" s="2">
        <v>1</v>
      </c>
      <c r="G7200" s="4">
        <v>0.41406145339141598</v>
      </c>
      <c r="H7200" s="4">
        <v>-2.007417347496987E-3</v>
      </c>
      <c r="I7200" s="4">
        <v>-0.13790407297674831</v>
      </c>
    </row>
    <row r="7201" spans="1:9" x14ac:dyDescent="0.25">
      <c r="A7201" t="s">
        <v>7397</v>
      </c>
      <c r="B7201" s="3">
        <v>37.244369506835938</v>
      </c>
      <c r="C7201" s="3">
        <v>12.739999771118161</v>
      </c>
      <c r="D7201" s="4">
        <v>-5.2685153761566914E-3</v>
      </c>
      <c r="E7201" s="4">
        <v>3.1496033428162211E-3</v>
      </c>
      <c r="F7201" s="2">
        <v>1</v>
      </c>
      <c r="G7201" s="4">
        <v>0.41483910594358792</v>
      </c>
      <c r="H7201" s="4">
        <v>-5.2685153761566914E-3</v>
      </c>
      <c r="I7201" s="4">
        <v>-0.14072110726838499</v>
      </c>
    </row>
    <row r="7202" spans="1:9" x14ac:dyDescent="0.25">
      <c r="A7202" t="s">
        <v>7398</v>
      </c>
      <c r="B7202" s="3">
        <v>37.441631317138672</v>
      </c>
      <c r="C7202" s="3">
        <v>12.69999980926514</v>
      </c>
      <c r="D7202" s="4">
        <v>2.2631619363182591E-3</v>
      </c>
      <c r="E7202" s="4">
        <v>9.0128774688091218E-2</v>
      </c>
      <c r="F7202" s="2">
        <v>1</v>
      </c>
      <c r="G7202" s="4">
        <v>0.40860003718436971</v>
      </c>
      <c r="H7202" s="4">
        <v>0</v>
      </c>
      <c r="I7202" s="4">
        <v>-0.13617000566082371</v>
      </c>
    </row>
    <row r="7203" spans="1:9" x14ac:dyDescent="0.25">
      <c r="A7203" t="s">
        <v>7399</v>
      </c>
      <c r="B7203" s="3">
        <v>37.357086181640618</v>
      </c>
      <c r="C7203" s="3">
        <v>11.64999961853027</v>
      </c>
      <c r="D7203" s="4">
        <v>6.580590598292968E-3</v>
      </c>
      <c r="E7203" s="4">
        <v>9.2870523948319184E-2</v>
      </c>
      <c r="F7203" s="2">
        <v>1</v>
      </c>
      <c r="G7203" s="4">
        <v>0.39531529765270479</v>
      </c>
      <c r="H7203" s="4">
        <v>0</v>
      </c>
      <c r="I7203" s="4">
        <v>-0.13812057836157179</v>
      </c>
    </row>
    <row r="7204" spans="1:9" x14ac:dyDescent="0.25">
      <c r="A7204" t="s">
        <v>7400</v>
      </c>
      <c r="B7204" s="3">
        <v>37.112861633300781</v>
      </c>
      <c r="C7204" s="3">
        <v>10.659999847412109</v>
      </c>
      <c r="D7204" s="4">
        <v>1.22986687254798E-2</v>
      </c>
      <c r="E7204" s="4">
        <v>-4.0504034488847318E-2</v>
      </c>
      <c r="F7204" s="2">
        <v>1</v>
      </c>
      <c r="G7204" s="4">
        <v>0.38714299982412831</v>
      </c>
      <c r="H7204" s="4">
        <v>0</v>
      </c>
      <c r="I7204" s="4">
        <v>-0.14375517500675919</v>
      </c>
    </row>
    <row r="7205" spans="1:9" x14ac:dyDescent="0.25">
      <c r="A7205" t="s">
        <v>7401</v>
      </c>
      <c r="B7205" s="3">
        <v>36.661968231201172</v>
      </c>
      <c r="C7205" s="3">
        <v>11.10999965667725</v>
      </c>
      <c r="D7205" s="4">
        <v>1.2820874792895951E-3</v>
      </c>
      <c r="E7205" s="4">
        <v>-4.0587242670584563E-2</v>
      </c>
      <c r="F7205" s="2">
        <v>1</v>
      </c>
      <c r="G7205" s="4">
        <v>0.37169977138848581</v>
      </c>
      <c r="H7205" s="4">
        <v>-1.02415990407223E-3</v>
      </c>
      <c r="I7205" s="4">
        <v>-0.15415790670624549</v>
      </c>
    </row>
    <row r="7206" spans="1:9" x14ac:dyDescent="0.25">
      <c r="A7206" t="s">
        <v>7402</v>
      </c>
      <c r="B7206" s="3">
        <v>36.615024566650391</v>
      </c>
      <c r="C7206" s="3">
        <v>11.579999923706049</v>
      </c>
      <c r="D7206" s="4">
        <v>-2.303294358503627E-3</v>
      </c>
      <c r="E7206" s="4">
        <v>-6.0085576923863959E-3</v>
      </c>
      <c r="F7206" s="2">
        <v>1</v>
      </c>
      <c r="G7206" s="4">
        <v>0.38274732464271838</v>
      </c>
      <c r="H7206" s="4">
        <v>-2.303294358503627E-3</v>
      </c>
      <c r="I7206" s="4">
        <v>-0.1552409616922765</v>
      </c>
    </row>
    <row r="7207" spans="1:9" x14ac:dyDescent="0.25">
      <c r="A7207" t="s">
        <v>7403</v>
      </c>
      <c r="B7207" s="3">
        <v>36.699554443359382</v>
      </c>
      <c r="C7207" s="3">
        <v>11.64999961853027</v>
      </c>
      <c r="D7207" s="4">
        <v>1.025209882927536E-3</v>
      </c>
      <c r="E7207" s="4">
        <v>6.914427468986295E-3</v>
      </c>
      <c r="F7207" s="2">
        <v>1</v>
      </c>
      <c r="G7207" s="4">
        <v>0.3721651201957088</v>
      </c>
      <c r="H7207" s="4">
        <v>0</v>
      </c>
      <c r="I7207" s="4">
        <v>-0.1532907410328046</v>
      </c>
    </row>
    <row r="7208" spans="1:9" x14ac:dyDescent="0.25">
      <c r="A7208" t="s">
        <v>7404</v>
      </c>
      <c r="B7208" s="3">
        <v>36.661968231201172</v>
      </c>
      <c r="C7208" s="3">
        <v>11.569999694824221</v>
      </c>
      <c r="D7208" s="4">
        <v>1.0615723085393819E-2</v>
      </c>
      <c r="E7208" s="4">
        <v>-6.9187497122865205E-2</v>
      </c>
      <c r="F7208" s="2">
        <v>1</v>
      </c>
      <c r="G7208" s="4">
        <v>0.36888275287622041</v>
      </c>
      <c r="H7208" s="4">
        <v>0</v>
      </c>
      <c r="I7208" s="4">
        <v>-0.15415790670624549</v>
      </c>
    </row>
    <row r="7209" spans="1:9" x14ac:dyDescent="0.25">
      <c r="A7209" t="s">
        <v>7405</v>
      </c>
      <c r="B7209" s="3">
        <v>36.276863098144531</v>
      </c>
      <c r="C7209" s="3">
        <v>12.430000305175779</v>
      </c>
      <c r="D7209" s="4">
        <v>2.5895890526217441E-4</v>
      </c>
      <c r="E7209" s="4">
        <v>4.7177794862322653E-2</v>
      </c>
      <c r="F7209" s="2">
        <v>1</v>
      </c>
      <c r="G7209" s="4">
        <v>0.35404152711514669</v>
      </c>
      <c r="H7209" s="4">
        <v>-2.5871975457258939E-4</v>
      </c>
      <c r="I7209" s="4">
        <v>-0.16304281244367341</v>
      </c>
    </row>
    <row r="7210" spans="1:9" x14ac:dyDescent="0.25">
      <c r="A7210" t="s">
        <v>7406</v>
      </c>
      <c r="B7210" s="3">
        <v>36.267471313476563</v>
      </c>
      <c r="C7210" s="3">
        <v>11.86999988555908</v>
      </c>
      <c r="D7210" s="4">
        <v>2.596946810572653E-3</v>
      </c>
      <c r="E7210" s="4">
        <v>5.080394903519414E-3</v>
      </c>
      <c r="F7210" s="2">
        <v>1</v>
      </c>
      <c r="G7210" s="4">
        <v>0.3597380495175313</v>
      </c>
      <c r="H7210" s="4">
        <v>-5.1754463704223319E-4</v>
      </c>
      <c r="I7210" s="4">
        <v>-0.16325949384913491</v>
      </c>
    </row>
    <row r="7211" spans="1:9" x14ac:dyDescent="0.25">
      <c r="A7211" t="s">
        <v>7407</v>
      </c>
      <c r="B7211" s="3">
        <v>36.173530578613281</v>
      </c>
      <c r="C7211" s="3">
        <v>11.810000419616699</v>
      </c>
      <c r="D7211" s="4">
        <v>-3.106424229120774E-3</v>
      </c>
      <c r="E7211" s="4">
        <v>5.962576649340745E-3</v>
      </c>
      <c r="F7211" s="2">
        <v>1</v>
      </c>
      <c r="G7211" s="4">
        <v>0.36277231593031128</v>
      </c>
      <c r="H7211" s="4">
        <v>-3.106424229120774E-3</v>
      </c>
      <c r="I7211" s="4">
        <v>-0.16542683596566329</v>
      </c>
    </row>
    <row r="7212" spans="1:9" x14ac:dyDescent="0.25">
      <c r="A7212" t="s">
        <v>7408</v>
      </c>
      <c r="B7212" s="3">
        <v>36.286251068115227</v>
      </c>
      <c r="C7212" s="3">
        <v>11.739999771118161</v>
      </c>
      <c r="D7212" s="4">
        <v>8.0895381262882093E-3</v>
      </c>
      <c r="E7212" s="4">
        <v>-5.0929678275615009E-2</v>
      </c>
      <c r="F7212" s="2">
        <v>1</v>
      </c>
      <c r="G7212" s="4">
        <v>0.3746132003993683</v>
      </c>
      <c r="H7212" s="4">
        <v>0</v>
      </c>
      <c r="I7212" s="4">
        <v>-0.16282621904853101</v>
      </c>
    </row>
    <row r="7213" spans="1:9" x14ac:dyDescent="0.25">
      <c r="A7213" t="s">
        <v>7409</v>
      </c>
      <c r="B7213" s="3">
        <v>35.995067596435547</v>
      </c>
      <c r="C7213" s="3">
        <v>12.36999988555908</v>
      </c>
      <c r="D7213" s="4">
        <v>-5.1915977149084016E-3</v>
      </c>
      <c r="E7213" s="4">
        <v>-9.6076771623783142E-3</v>
      </c>
      <c r="F7213" s="2">
        <v>1</v>
      </c>
      <c r="G7213" s="4">
        <v>0.33393843794513423</v>
      </c>
      <c r="H7213" s="4">
        <v>-5.1915977149084016E-3</v>
      </c>
      <c r="I7213" s="4">
        <v>-0.16954422272102571</v>
      </c>
    </row>
    <row r="7214" spans="1:9" x14ac:dyDescent="0.25">
      <c r="A7214" t="s">
        <v>7410</v>
      </c>
      <c r="B7214" s="3">
        <v>36.182914733886719</v>
      </c>
      <c r="C7214" s="3">
        <v>12.489999771118161</v>
      </c>
      <c r="D7214" s="4">
        <v>3.1249253087011208E-3</v>
      </c>
      <c r="E7214" s="4">
        <v>-6.3643536713048343E-3</v>
      </c>
      <c r="F7214" s="2">
        <v>1</v>
      </c>
      <c r="G7214" s="4">
        <v>0.32737439048871669</v>
      </c>
      <c r="H7214" s="4">
        <v>0</v>
      </c>
      <c r="I7214" s="4">
        <v>-0.16521033058083989</v>
      </c>
    </row>
    <row r="7215" spans="1:9" x14ac:dyDescent="0.25">
      <c r="A7215" t="s">
        <v>7411</v>
      </c>
      <c r="B7215" s="3">
        <v>36.070198059082031</v>
      </c>
      <c r="C7215" s="3">
        <v>12.569999694824221</v>
      </c>
      <c r="D7215" s="4">
        <v>5.4983687584273522E-3</v>
      </c>
      <c r="E7215" s="4">
        <v>-2.934363861295541E-2</v>
      </c>
      <c r="F7215" s="2">
        <v>1</v>
      </c>
      <c r="G7215" s="4">
        <v>0.32146219989346497</v>
      </c>
      <c r="H7215" s="4">
        <v>0</v>
      </c>
      <c r="I7215" s="4">
        <v>-0.1678108594876532</v>
      </c>
    </row>
    <row r="7216" spans="1:9" x14ac:dyDescent="0.25">
      <c r="A7216" t="s">
        <v>7412</v>
      </c>
      <c r="B7216" s="3">
        <v>35.872955322265618</v>
      </c>
      <c r="C7216" s="3">
        <v>12.94999980926514</v>
      </c>
      <c r="D7216" s="4">
        <v>1.0050691142771351E-2</v>
      </c>
      <c r="E7216" s="4">
        <v>-3.2137541218081538E-2</v>
      </c>
      <c r="F7216" s="2">
        <v>1</v>
      </c>
      <c r="G7216" s="4">
        <v>0.30546881664557829</v>
      </c>
      <c r="H7216" s="4">
        <v>0</v>
      </c>
      <c r="I7216" s="4">
        <v>-0.17236152104361929</v>
      </c>
    </row>
    <row r="7217" spans="1:9" x14ac:dyDescent="0.25">
      <c r="A7217" t="s">
        <v>7413</v>
      </c>
      <c r="B7217" s="3">
        <v>35.515995025634773</v>
      </c>
      <c r="C7217" s="3">
        <v>13.38000011444092</v>
      </c>
      <c r="D7217" s="4">
        <v>-6.5684905372079827E-3</v>
      </c>
      <c r="E7217" s="4">
        <v>1.363638695278158E-2</v>
      </c>
      <c r="F7217" s="2">
        <v>2</v>
      </c>
      <c r="G7217" s="4">
        <v>0.29680416495895029</v>
      </c>
      <c r="H7217" s="4">
        <v>-8.1326199366482665E-3</v>
      </c>
      <c r="I7217" s="4">
        <v>-0.18059708664721519</v>
      </c>
    </row>
    <row r="7218" spans="1:9" x14ac:dyDescent="0.25">
      <c r="A7218" t="s">
        <v>7414</v>
      </c>
      <c r="B7218" s="3">
        <v>35.750823974609382</v>
      </c>
      <c r="C7218" s="3">
        <v>13.19999980926514</v>
      </c>
      <c r="D7218" s="4">
        <v>-1.050127716507254E-3</v>
      </c>
      <c r="E7218" s="4">
        <v>1.7733194872864729E-2</v>
      </c>
      <c r="F7218" s="2">
        <v>1</v>
      </c>
      <c r="G7218" s="4">
        <v>0.30102427996138797</v>
      </c>
      <c r="H7218" s="4">
        <v>-1.574471299270686E-3</v>
      </c>
      <c r="I7218" s="4">
        <v>-0.17517925941780821</v>
      </c>
    </row>
    <row r="7219" spans="1:9" x14ac:dyDescent="0.25">
      <c r="A7219" t="s">
        <v>7415</v>
      </c>
      <c r="B7219" s="3">
        <v>35.788406372070313</v>
      </c>
      <c r="C7219" s="3">
        <v>12.97000026702881</v>
      </c>
      <c r="D7219" s="4">
        <v>-5.2489478932993272E-4</v>
      </c>
      <c r="E7219" s="4">
        <v>4.0930997377242477E-2</v>
      </c>
      <c r="F7219" s="2">
        <v>1</v>
      </c>
      <c r="G7219" s="4">
        <v>0.31467002177847209</v>
      </c>
      <c r="H7219" s="4">
        <v>-5.2489478932993272E-4</v>
      </c>
      <c r="I7219" s="4">
        <v>-0.1743121817546863</v>
      </c>
    </row>
    <row r="7220" spans="1:9" x14ac:dyDescent="0.25">
      <c r="A7220" t="s">
        <v>7416</v>
      </c>
      <c r="B7220" s="3">
        <v>35.807201385498047</v>
      </c>
      <c r="C7220" s="3">
        <v>12.460000038146971</v>
      </c>
      <c r="D7220" s="4">
        <v>3.6864183456091219E-3</v>
      </c>
      <c r="E7220" s="4">
        <v>2.4671068626592959E-2</v>
      </c>
      <c r="F7220" s="2">
        <v>1</v>
      </c>
      <c r="G7220" s="4">
        <v>0.3105067701969626</v>
      </c>
      <c r="H7220" s="4">
        <v>0</v>
      </c>
      <c r="I7220" s="4">
        <v>-0.17387855491280649</v>
      </c>
    </row>
    <row r="7221" spans="1:9" x14ac:dyDescent="0.25">
      <c r="A7221" t="s">
        <v>7417</v>
      </c>
      <c r="B7221" s="3">
        <v>35.675685882568359</v>
      </c>
      <c r="C7221" s="3">
        <v>12.159999847412109</v>
      </c>
      <c r="D7221" s="4">
        <v>9.0333413102223759E-3</v>
      </c>
      <c r="E7221" s="4">
        <v>-6.8199259027952319E-2</v>
      </c>
      <c r="F7221" s="2">
        <v>1</v>
      </c>
      <c r="G7221" s="4">
        <v>0.29655954806445628</v>
      </c>
      <c r="H7221" s="4">
        <v>0</v>
      </c>
      <c r="I7221" s="4">
        <v>-0.17691279867181861</v>
      </c>
    </row>
    <row r="7222" spans="1:9" x14ac:dyDescent="0.25">
      <c r="A7222" t="s">
        <v>7418</v>
      </c>
      <c r="B7222" s="3">
        <v>35.356300354003913</v>
      </c>
      <c r="C7222" s="3">
        <v>13.05000019073486</v>
      </c>
      <c r="D7222" s="4">
        <v>-3.7056127031150909E-3</v>
      </c>
      <c r="E7222" s="4">
        <v>2.4332843421196682E-2</v>
      </c>
      <c r="F7222" s="2">
        <v>1</v>
      </c>
      <c r="G7222" s="4">
        <v>0.28709626709890013</v>
      </c>
      <c r="H7222" s="4">
        <v>-7.1226021917033533E-3</v>
      </c>
      <c r="I7222" s="4">
        <v>-0.1842814626329308</v>
      </c>
    </row>
    <row r="7223" spans="1:9" x14ac:dyDescent="0.25">
      <c r="A7223" t="s">
        <v>7419</v>
      </c>
      <c r="B7223" s="3">
        <v>35.487804412841797</v>
      </c>
      <c r="C7223" s="3">
        <v>12.739999771118161</v>
      </c>
      <c r="D7223" s="4">
        <v>-3.4296986233749438E-3</v>
      </c>
      <c r="E7223" s="4">
        <v>3.9151674818533433E-2</v>
      </c>
      <c r="F7223" s="2">
        <v>1</v>
      </c>
      <c r="G7223" s="4">
        <v>0.30187418837660501</v>
      </c>
      <c r="H7223" s="4">
        <v>-3.4296986233749438E-3</v>
      </c>
      <c r="I7223" s="4">
        <v>-0.18124748290487561</v>
      </c>
    </row>
    <row r="7224" spans="1:9" x14ac:dyDescent="0.25">
      <c r="A7224" t="s">
        <v>7420</v>
      </c>
      <c r="B7224" s="3">
        <v>35.609935760498047</v>
      </c>
      <c r="C7224" s="3">
        <v>12.260000228881839</v>
      </c>
      <c r="D7224" s="4">
        <v>1.320444111157171E-3</v>
      </c>
      <c r="E7224" s="4">
        <v>-7.0507913653355736E-2</v>
      </c>
      <c r="F7224" s="2">
        <v>1</v>
      </c>
      <c r="G7224" s="4">
        <v>0.31031995835580101</v>
      </c>
      <c r="H7224" s="4">
        <v>0</v>
      </c>
      <c r="I7224" s="4">
        <v>-0.17842974453068669</v>
      </c>
    </row>
    <row r="7225" spans="1:9" x14ac:dyDescent="0.25">
      <c r="A7225" t="s">
        <v>7421</v>
      </c>
      <c r="B7225" s="3">
        <v>35.562976837158203</v>
      </c>
      <c r="C7225" s="3">
        <v>13.189999580383301</v>
      </c>
      <c r="D7225" s="4">
        <v>6.3801894701343009E-3</v>
      </c>
      <c r="E7225" s="4">
        <v>-1.6405687511716449E-2</v>
      </c>
      <c r="F7225" s="2">
        <v>1</v>
      </c>
      <c r="G7225" s="4">
        <v>0.29160314375380653</v>
      </c>
      <c r="H7225" s="4">
        <v>-5.276845145607556E-4</v>
      </c>
      <c r="I7225" s="4">
        <v>-0.17951315155799391</v>
      </c>
    </row>
    <row r="7226" spans="1:9" x14ac:dyDescent="0.25">
      <c r="A7226" t="s">
        <v>7422</v>
      </c>
      <c r="B7226" s="3">
        <v>35.337516784667969</v>
      </c>
      <c r="C7226" s="3">
        <v>13.409999847412109</v>
      </c>
      <c r="D7226" s="4">
        <v>8.0388315368908891E-3</v>
      </c>
      <c r="E7226" s="4">
        <v>-3.0368769241568949E-2</v>
      </c>
      <c r="F7226" s="2">
        <v>2</v>
      </c>
      <c r="G7226" s="4">
        <v>0.29028734553510399</v>
      </c>
      <c r="H7226" s="4">
        <v>-6.8640798546841797E-3</v>
      </c>
      <c r="I7226" s="4">
        <v>-0.18471482544385359</v>
      </c>
    </row>
    <row r="7227" spans="1:9" x14ac:dyDescent="0.25">
      <c r="A7227" t="s">
        <v>7423</v>
      </c>
      <c r="B7227" s="3">
        <v>35.055709838867188</v>
      </c>
      <c r="C7227" s="3">
        <v>13.829999923706049</v>
      </c>
      <c r="D7227" s="4">
        <v>-4.2696706887134228E-3</v>
      </c>
      <c r="E7227" s="4">
        <v>-3.0154298616690719E-2</v>
      </c>
      <c r="F7227" s="2">
        <v>2</v>
      </c>
      <c r="G7227" s="4">
        <v>0.27275628196729479</v>
      </c>
      <c r="H7227" s="4">
        <v>-1.478406478533523E-2</v>
      </c>
      <c r="I7227" s="4">
        <v>-0.1912164997521629</v>
      </c>
    </row>
    <row r="7228" spans="1:9" x14ac:dyDescent="0.25">
      <c r="A7228" t="s">
        <v>7424</v>
      </c>
      <c r="B7228" s="3">
        <v>35.206027984619141</v>
      </c>
      <c r="C7228" s="3">
        <v>14.260000228881839</v>
      </c>
      <c r="D7228" s="4">
        <v>6.4447454517477798E-3</v>
      </c>
      <c r="E7228" s="4">
        <v>-2.529049095453284E-2</v>
      </c>
      <c r="F7228" s="2">
        <v>2</v>
      </c>
      <c r="G7228" s="4">
        <v>0.26391298342891378</v>
      </c>
      <c r="H7228" s="4">
        <v>-1.055947959714576E-2</v>
      </c>
      <c r="I7228" s="4">
        <v>-0.18774845313063271</v>
      </c>
    </row>
    <row r="7229" spans="1:9" x14ac:dyDescent="0.25">
      <c r="A7229" t="s">
        <v>7425</v>
      </c>
      <c r="B7229" s="3">
        <v>34.980587005615227</v>
      </c>
      <c r="C7229" s="3">
        <v>14.63000011444092</v>
      </c>
      <c r="D7229" s="4">
        <v>7.5756468653735984E-3</v>
      </c>
      <c r="E7229" s="4">
        <v>-6.157793641763476E-2</v>
      </c>
      <c r="F7229" s="2">
        <v>2</v>
      </c>
      <c r="G7229" s="4">
        <v>0.2512907501487196</v>
      </c>
      <c r="H7229" s="4">
        <v>-1.689533889042372E-2</v>
      </c>
      <c r="I7229" s="4">
        <v>-0.1929496869648972</v>
      </c>
    </row>
    <row r="7230" spans="1:9" x14ac:dyDescent="0.25">
      <c r="A7230" t="s">
        <v>7426</v>
      </c>
      <c r="B7230" s="3">
        <v>34.717578887939453</v>
      </c>
      <c r="C7230" s="3">
        <v>15.590000152587891</v>
      </c>
      <c r="D7230" s="4">
        <v>-9.1143789063529157E-3</v>
      </c>
      <c r="E7230" s="4">
        <v>7.5914451266057004E-2</v>
      </c>
      <c r="F7230" s="2">
        <v>2</v>
      </c>
      <c r="G7230" s="4">
        <v>0.26807557063020998</v>
      </c>
      <c r="H7230" s="4">
        <v>-2.4286996050299599E-2</v>
      </c>
      <c r="I7230" s="4">
        <v>-0.19901764642100761</v>
      </c>
    </row>
    <row r="7231" spans="1:9" x14ac:dyDescent="0.25">
      <c r="A7231" t="s">
        <v>7427</v>
      </c>
      <c r="B7231" s="3">
        <v>35.036918640136719</v>
      </c>
      <c r="C7231" s="3">
        <v>14.489999771118161</v>
      </c>
      <c r="D7231" s="4">
        <v>-8.2431186587968996E-3</v>
      </c>
      <c r="E7231" s="4">
        <v>4.6209340940142507E-2</v>
      </c>
      <c r="F7231" s="2">
        <v>2</v>
      </c>
      <c r="G7231" s="4">
        <v>0.28749802436228511</v>
      </c>
      <c r="H7231" s="4">
        <v>-1.531217813737229E-2</v>
      </c>
      <c r="I7231" s="4">
        <v>-0.1916500385837239</v>
      </c>
    </row>
    <row r="7232" spans="1:9" x14ac:dyDescent="0.25">
      <c r="A7232" t="s">
        <v>7428</v>
      </c>
      <c r="B7232" s="3">
        <v>35.328132629394531</v>
      </c>
      <c r="C7232" s="3">
        <v>13.85000038146973</v>
      </c>
      <c r="D7232" s="4">
        <v>1.0645093993109089E-3</v>
      </c>
      <c r="E7232" s="4">
        <v>-2.258290000714747E-2</v>
      </c>
      <c r="F7232" s="2">
        <v>2</v>
      </c>
      <c r="G7232" s="4">
        <v>0.30302710957585971</v>
      </c>
      <c r="H7232" s="4">
        <v>-7.1278149025955084E-3</v>
      </c>
      <c r="I7232" s="4">
        <v>-0.18493133082867699</v>
      </c>
    </row>
    <row r="7233" spans="1:9" x14ac:dyDescent="0.25">
      <c r="A7233" t="s">
        <v>7429</v>
      </c>
      <c r="B7233" s="3">
        <v>35.290565490722663</v>
      </c>
      <c r="C7233" s="3">
        <v>14.170000076293951</v>
      </c>
      <c r="D7233" s="4">
        <v>-2.1244957073235371E-3</v>
      </c>
      <c r="E7233" s="4">
        <v>5.2748888271527683E-2</v>
      </c>
      <c r="F7233" s="2">
        <v>2</v>
      </c>
      <c r="G7233" s="4">
        <v>0.3029630998409607</v>
      </c>
      <c r="H7233" s="4">
        <v>-8.1836127691933269E-3</v>
      </c>
      <c r="I7233" s="4">
        <v>-0.18579805645052269</v>
      </c>
    </row>
    <row r="7234" spans="1:9" x14ac:dyDescent="0.25">
      <c r="A7234" t="s">
        <v>7430</v>
      </c>
      <c r="B7234" s="3">
        <v>35.365699768066413</v>
      </c>
      <c r="C7234" s="3">
        <v>13.460000038146971</v>
      </c>
      <c r="D7234" s="4">
        <v>-6.0720170359975789E-3</v>
      </c>
      <c r="E7234" s="4">
        <v>-6.6420775882667371E-3</v>
      </c>
      <c r="F7234" s="2">
        <v>2</v>
      </c>
      <c r="G7234" s="4">
        <v>0.29478220246487358</v>
      </c>
      <c r="H7234" s="4">
        <v>-6.0720170359975789E-3</v>
      </c>
      <c r="I7234" s="4">
        <v>-0.18406460520683129</v>
      </c>
    </row>
    <row r="7235" spans="1:9" x14ac:dyDescent="0.25">
      <c r="A7235" t="s">
        <v>7431</v>
      </c>
      <c r="B7235" s="3">
        <v>35.581752777099609</v>
      </c>
      <c r="C7235" s="3">
        <v>13.55000019073486</v>
      </c>
      <c r="D7235" s="4">
        <v>4.7746369012731096E-3</v>
      </c>
      <c r="E7235" s="4">
        <v>-3.558718812898809E-2</v>
      </c>
      <c r="F7235" s="2">
        <v>2</v>
      </c>
      <c r="G7235" s="4">
        <v>0.29746783852522102</v>
      </c>
      <c r="H7235" s="4">
        <v>0</v>
      </c>
      <c r="I7235" s="4">
        <v>-0.17907996476770899</v>
      </c>
    </row>
    <row r="7236" spans="1:9" x14ac:dyDescent="0.25">
      <c r="A7236" t="s">
        <v>7432</v>
      </c>
      <c r="B7236" s="3">
        <v>35.412670135498047</v>
      </c>
      <c r="C7236" s="3">
        <v>14.05000019073486</v>
      </c>
      <c r="D7236" s="4">
        <v>2.9266010740989219E-3</v>
      </c>
      <c r="E7236" s="4">
        <v>1.425549404443061E-3</v>
      </c>
      <c r="F7236" s="2">
        <v>2</v>
      </c>
      <c r="G7236" s="4">
        <v>0.28272831797425718</v>
      </c>
      <c r="H7236" s="4">
        <v>0</v>
      </c>
      <c r="I7236" s="4">
        <v>-0.18298093414856709</v>
      </c>
    </row>
    <row r="7237" spans="1:9" x14ac:dyDescent="0.25">
      <c r="A7237" t="s">
        <v>7433</v>
      </c>
      <c r="B7237" s="3">
        <v>35.309333801269531</v>
      </c>
      <c r="C7237" s="3">
        <v>14.02999973297119</v>
      </c>
      <c r="D7237" s="4">
        <v>6.695474980444871E-3</v>
      </c>
      <c r="E7237" s="4">
        <v>-4.0355687907403071E-2</v>
      </c>
      <c r="F7237" s="2">
        <v>2</v>
      </c>
      <c r="G7237" s="4">
        <v>0.28495781292590272</v>
      </c>
      <c r="H7237" s="4">
        <v>-7.9753717756037013E-4</v>
      </c>
      <c r="I7237" s="4">
        <v>-0.185365045680876</v>
      </c>
    </row>
    <row r="7238" spans="1:9" x14ac:dyDescent="0.25">
      <c r="A7238" t="s">
        <v>7434</v>
      </c>
      <c r="B7238" s="3">
        <v>35.074493408203118</v>
      </c>
      <c r="C7238" s="3">
        <v>14.61999988555908</v>
      </c>
      <c r="D7238" s="4">
        <v>-4.7981912994384812E-3</v>
      </c>
      <c r="E7238" s="4">
        <v>6.9495230721512202E-2</v>
      </c>
      <c r="F7238" s="2">
        <v>2</v>
      </c>
      <c r="G7238" s="4">
        <v>0.27343825092413437</v>
      </c>
      <c r="H7238" s="4">
        <v>-7.4431765556023377E-3</v>
      </c>
      <c r="I7238" s="4">
        <v>-0.19078313694124011</v>
      </c>
    </row>
    <row r="7239" spans="1:9" x14ac:dyDescent="0.25">
      <c r="A7239" t="s">
        <v>7435</v>
      </c>
      <c r="B7239" s="3">
        <v>35.243598937988281</v>
      </c>
      <c r="C7239" s="3">
        <v>13.670000076293951</v>
      </c>
      <c r="D7239" s="4">
        <v>3.2088051411245382E-3</v>
      </c>
      <c r="E7239" s="4">
        <v>-4.0028069100134567E-2</v>
      </c>
      <c r="F7239" s="2">
        <v>2</v>
      </c>
      <c r="G7239" s="4">
        <v>0.27702775316449357</v>
      </c>
      <c r="H7239" s="4">
        <v>-2.6577375895421311E-3</v>
      </c>
      <c r="I7239" s="4">
        <v>-0.18688163949846789</v>
      </c>
    </row>
    <row r="7240" spans="1:9" x14ac:dyDescent="0.25">
      <c r="A7240" t="s">
        <v>7436</v>
      </c>
      <c r="B7240" s="3">
        <v>35.130870819091797</v>
      </c>
      <c r="C7240" s="3">
        <v>14.239999771118161</v>
      </c>
      <c r="D7240" s="4">
        <v>6.187453668119236E-3</v>
      </c>
      <c r="E7240" s="4">
        <v>-2.2649274579139681E-2</v>
      </c>
      <c r="F7240" s="2">
        <v>2</v>
      </c>
      <c r="G7240" s="4">
        <v>0.27846328644862628</v>
      </c>
      <c r="H7240" s="4">
        <v>-5.8477783494348401E-3</v>
      </c>
      <c r="I7240" s="4">
        <v>-0.1894824324362383</v>
      </c>
    </row>
    <row r="7241" spans="1:9" x14ac:dyDescent="0.25">
      <c r="A7241" t="s">
        <v>7437</v>
      </c>
      <c r="B7241" s="3">
        <v>34.914836883544922</v>
      </c>
      <c r="C7241" s="3">
        <v>14.569999694824221</v>
      </c>
      <c r="D7241" s="4">
        <v>3.2390075154840048E-3</v>
      </c>
      <c r="E7241" s="4">
        <v>-2.672014462722383E-2</v>
      </c>
      <c r="F7241" s="2">
        <v>2</v>
      </c>
      <c r="G7241" s="4">
        <v>0.27485393149657922</v>
      </c>
      <c r="H7241" s="4">
        <v>-1.1961222507475E-2</v>
      </c>
      <c r="I7241" s="4">
        <v>-0.19446663282376531</v>
      </c>
    </row>
    <row r="7242" spans="1:9" x14ac:dyDescent="0.25">
      <c r="A7242" t="s">
        <v>7438</v>
      </c>
      <c r="B7242" s="3">
        <v>34.802112579345703</v>
      </c>
      <c r="C7242" s="3">
        <v>14.97000026702881</v>
      </c>
      <c r="D7242" s="4">
        <v>-5.3954332176830988E-4</v>
      </c>
      <c r="E7242" s="4">
        <v>8.0808001667678209E-3</v>
      </c>
      <c r="F7242" s="2">
        <v>2</v>
      </c>
      <c r="G7242" s="4">
        <v>0.27244149113554039</v>
      </c>
      <c r="H7242" s="4">
        <v>-1.5151155317018831E-2</v>
      </c>
      <c r="I7242" s="4">
        <v>-0.19706733775121671</v>
      </c>
    </row>
    <row r="7243" spans="1:9" x14ac:dyDescent="0.25">
      <c r="A7243" t="s">
        <v>7439</v>
      </c>
      <c r="B7243" s="3">
        <v>34.820899963378913</v>
      </c>
      <c r="C7243" s="3">
        <v>14.85000038146973</v>
      </c>
      <c r="D7243" s="4">
        <v>-8.2934014570815728E-3</v>
      </c>
      <c r="E7243" s="4">
        <v>6.2231821725383878E-2</v>
      </c>
      <c r="F7243" s="2">
        <v>2</v>
      </c>
      <c r="G7243" s="4">
        <v>0.29218209933495332</v>
      </c>
      <c r="H7243" s="4">
        <v>-1.461949984876154E-2</v>
      </c>
      <c r="I7243" s="4">
        <v>-0.19663388692997469</v>
      </c>
    </row>
    <row r="7244" spans="1:9" x14ac:dyDescent="0.25">
      <c r="A7244" t="s">
        <v>7440</v>
      </c>
      <c r="B7244" s="3">
        <v>35.112098693847663</v>
      </c>
      <c r="C7244" s="3">
        <v>13.97999954223633</v>
      </c>
      <c r="D7244" s="4">
        <v>8.0384619692019932E-4</v>
      </c>
      <c r="E7244" s="4">
        <v>-0.1118170428509991</v>
      </c>
      <c r="F7244" s="2">
        <v>2</v>
      </c>
      <c r="G7244" s="4">
        <v>0.31687346303020969</v>
      </c>
      <c r="H7244" s="4">
        <v>-6.3790020162965977E-3</v>
      </c>
      <c r="I7244" s="4">
        <v>-0.18991553121620411</v>
      </c>
    </row>
    <row r="7245" spans="1:9" x14ac:dyDescent="0.25">
      <c r="A7245" t="s">
        <v>7441</v>
      </c>
      <c r="B7245" s="3">
        <v>35.083896636962891</v>
      </c>
      <c r="C7245" s="3">
        <v>15.739999771118161</v>
      </c>
      <c r="D7245" s="4">
        <v>2.9533418444656072E-3</v>
      </c>
      <c r="E7245" s="4">
        <v>5.9219389957757773E-2</v>
      </c>
      <c r="F7245" s="2">
        <v>2</v>
      </c>
      <c r="G7245" s="4">
        <v>0.32172232864880712</v>
      </c>
      <c r="H7245" s="4">
        <v>-7.1770789456014894E-3</v>
      </c>
      <c r="I7245" s="4">
        <v>-0.1905661915048216</v>
      </c>
    </row>
    <row r="7246" spans="1:9" x14ac:dyDescent="0.25">
      <c r="A7246" t="s">
        <v>7442</v>
      </c>
      <c r="B7246" s="3">
        <v>34.980587005615227</v>
      </c>
      <c r="C7246" s="3">
        <v>14.85999965667725</v>
      </c>
      <c r="D7246" s="4">
        <v>-1.073443281202624E-3</v>
      </c>
      <c r="E7246" s="4">
        <v>2.482756252946516E-2</v>
      </c>
      <c r="F7246" s="2">
        <v>2</v>
      </c>
      <c r="G7246" s="4">
        <v>0.31374759679251901</v>
      </c>
      <c r="H7246" s="4">
        <v>-1.010059029409782E-2</v>
      </c>
      <c r="I7246" s="4">
        <v>-0.1929496869648972</v>
      </c>
    </row>
    <row r="7247" spans="1:9" x14ac:dyDescent="0.25">
      <c r="A7247" t="s">
        <v>7443</v>
      </c>
      <c r="B7247" s="3">
        <v>35.018177032470703</v>
      </c>
      <c r="C7247" s="3">
        <v>14.5</v>
      </c>
      <c r="D7247" s="4">
        <v>1.0745967999175039E-3</v>
      </c>
      <c r="E7247" s="4">
        <v>3.9426537509310362E-2</v>
      </c>
      <c r="F7247" s="2">
        <v>2</v>
      </c>
      <c r="G7247" s="4">
        <v>0.31561170543802741</v>
      </c>
      <c r="H7247" s="4">
        <v>-9.0368475561876105E-3</v>
      </c>
      <c r="I7247" s="4">
        <v>-0.19208243328113739</v>
      </c>
    </row>
    <row r="7248" spans="1:9" x14ac:dyDescent="0.25">
      <c r="A7248" t="s">
        <v>7444</v>
      </c>
      <c r="B7248" s="3">
        <v>34.980587005615227</v>
      </c>
      <c r="C7248" s="3">
        <v>13.94999980926514</v>
      </c>
      <c r="D7248" s="4">
        <v>-5.0761999610057229E-3</v>
      </c>
      <c r="E7248" s="4">
        <v>9.4976456819886756E-2</v>
      </c>
      <c r="F7248" s="2">
        <v>2</v>
      </c>
      <c r="G7248" s="4">
        <v>0.29458503386762658</v>
      </c>
      <c r="H7248" s="4">
        <v>-1.010059029409782E-2</v>
      </c>
      <c r="I7248" s="4">
        <v>-0.1929496869648972</v>
      </c>
    </row>
    <row r="7249" spans="1:9" x14ac:dyDescent="0.25">
      <c r="A7249" t="s">
        <v>7445</v>
      </c>
      <c r="B7249" s="3">
        <v>35.159061431884773</v>
      </c>
      <c r="C7249" s="3">
        <v>12.739999771118161</v>
      </c>
      <c r="D7249" s="4">
        <v>-1.866477394560029E-3</v>
      </c>
      <c r="E7249" s="4">
        <v>2.247188861267713E-2</v>
      </c>
      <c r="F7249" s="2">
        <v>1</v>
      </c>
      <c r="G7249" s="4">
        <v>0.29810783799512452</v>
      </c>
      <c r="H7249" s="4">
        <v>-5.0500252711767057E-3</v>
      </c>
      <c r="I7249" s="4">
        <v>-0.18883203617857791</v>
      </c>
    </row>
    <row r="7250" spans="1:9" x14ac:dyDescent="0.25">
      <c r="A7250" t="s">
        <v>7446</v>
      </c>
      <c r="B7250" s="3">
        <v>35.224807739257813</v>
      </c>
      <c r="C7250" s="3">
        <v>12.460000038146971</v>
      </c>
      <c r="D7250" s="4">
        <v>7.5228381810197309E-3</v>
      </c>
      <c r="E7250" s="4">
        <v>-3.4108495611989142E-2</v>
      </c>
      <c r="F7250" s="2">
        <v>1</v>
      </c>
      <c r="G7250" s="4">
        <v>0.29877709371653149</v>
      </c>
      <c r="H7250" s="4">
        <v>-3.1895010081482988E-3</v>
      </c>
      <c r="I7250" s="4">
        <v>-0.18731517833002889</v>
      </c>
    </row>
    <row r="7251" spans="1:9" x14ac:dyDescent="0.25">
      <c r="A7251" t="s">
        <v>7447</v>
      </c>
      <c r="B7251" s="3">
        <v>34.961795806884773</v>
      </c>
      <c r="C7251" s="3">
        <v>12.89999961853027</v>
      </c>
      <c r="D7251" s="4">
        <v>-8.052408467086325E-4</v>
      </c>
      <c r="E7251" s="4">
        <v>0</v>
      </c>
      <c r="F7251" s="2">
        <v>1</v>
      </c>
      <c r="G7251" s="4">
        <v>0.28257750214059718</v>
      </c>
      <c r="H7251" s="4">
        <v>-1.063235371270399E-2</v>
      </c>
      <c r="I7251" s="4">
        <v>-0.1933832257964582</v>
      </c>
    </row>
    <row r="7252" spans="1:9" x14ac:dyDescent="0.25">
      <c r="A7252" t="s">
        <v>7448</v>
      </c>
      <c r="B7252" s="3">
        <v>34.989971160888672</v>
      </c>
      <c r="C7252" s="3">
        <v>12.89999961853027</v>
      </c>
      <c r="D7252" s="4">
        <v>-2.6866848118711761E-4</v>
      </c>
      <c r="E7252" s="4">
        <v>-2.4205797430778331E-2</v>
      </c>
      <c r="F7252" s="2">
        <v>1</v>
      </c>
      <c r="G7252" s="4">
        <v>0.29361603284272292</v>
      </c>
      <c r="H7252" s="4">
        <v>-9.8350324358413843E-3</v>
      </c>
      <c r="I7252" s="4">
        <v>-0.19273318158007391</v>
      </c>
    </row>
    <row r="7253" spans="1:9" x14ac:dyDescent="0.25">
      <c r="A7253" t="s">
        <v>7449</v>
      </c>
      <c r="B7253" s="3">
        <v>34.999374389648438</v>
      </c>
      <c r="C7253" s="3">
        <v>13.22000026702881</v>
      </c>
      <c r="D7253" s="4">
        <v>-1.6070263440020049E-3</v>
      </c>
      <c r="E7253" s="4">
        <v>6.0995202773278738E-2</v>
      </c>
      <c r="F7253" s="2">
        <v>2</v>
      </c>
      <c r="G7253" s="4">
        <v>0.29308767295193289</v>
      </c>
      <c r="H7253" s="4">
        <v>-9.568934825840425E-3</v>
      </c>
      <c r="I7253" s="4">
        <v>-0.19251623614365529</v>
      </c>
    </row>
    <row r="7254" spans="1:9" x14ac:dyDescent="0.25">
      <c r="A7254" t="s">
        <v>7450</v>
      </c>
      <c r="B7254" s="3">
        <v>35.055709838867188</v>
      </c>
      <c r="C7254" s="3">
        <v>12.460000038146971</v>
      </c>
      <c r="D7254" s="4">
        <v>2.6754655887017981E-4</v>
      </c>
      <c r="E7254" s="4">
        <v>-3.1999969482421342E-3</v>
      </c>
      <c r="F7254" s="2">
        <v>1</v>
      </c>
      <c r="G7254" s="4">
        <v>0.30178085278165151</v>
      </c>
      <c r="H7254" s="4">
        <v>-7.9747240735107416E-3</v>
      </c>
      <c r="I7254" s="4">
        <v>-0.1912164997521629</v>
      </c>
    </row>
    <row r="7255" spans="1:9" x14ac:dyDescent="0.25">
      <c r="A7255" t="s">
        <v>7451</v>
      </c>
      <c r="B7255" s="3">
        <v>35.046333312988281</v>
      </c>
      <c r="C7255" s="3">
        <v>12.5</v>
      </c>
      <c r="D7255" s="4">
        <v>-8.2400660310694152E-3</v>
      </c>
      <c r="E7255" s="4">
        <v>1.2145717724457491E-2</v>
      </c>
      <c r="F7255" s="2">
        <v>1</v>
      </c>
      <c r="G7255" s="4">
        <v>0.29701821732288258</v>
      </c>
      <c r="H7255" s="4">
        <v>-8.2400660310694152E-3</v>
      </c>
      <c r="I7255" s="4">
        <v>-0.19143282911634821</v>
      </c>
    </row>
    <row r="7256" spans="1:9" x14ac:dyDescent="0.25">
      <c r="A7256" t="s">
        <v>7452</v>
      </c>
      <c r="B7256" s="3">
        <v>35.337516784667969</v>
      </c>
      <c r="C7256" s="3">
        <v>12.35000038146973</v>
      </c>
      <c r="D7256" s="4">
        <v>4.8081225348297618E-3</v>
      </c>
      <c r="E7256" s="4">
        <v>-2.5256487205785438E-2</v>
      </c>
      <c r="F7256" s="2">
        <v>1</v>
      </c>
      <c r="G7256" s="4">
        <v>0.30469658873947703</v>
      </c>
      <c r="H7256" s="4">
        <v>0</v>
      </c>
      <c r="I7256" s="4">
        <v>-0.18471482544385359</v>
      </c>
    </row>
    <row r="7257" spans="1:9" x14ac:dyDescent="0.25">
      <c r="A7257" t="s">
        <v>7453</v>
      </c>
      <c r="B7257" s="3">
        <v>35.168422698974609</v>
      </c>
      <c r="C7257" s="3">
        <v>12.670000076293951</v>
      </c>
      <c r="D7257" s="4">
        <v>4.8300380299417522E-3</v>
      </c>
      <c r="E7257" s="4">
        <v>2.6742294945340639E-2</v>
      </c>
      <c r="F7257" s="2">
        <v>1</v>
      </c>
      <c r="G7257" s="4">
        <v>0.29845346537219308</v>
      </c>
      <c r="H7257" s="4">
        <v>0</v>
      </c>
      <c r="I7257" s="4">
        <v>-0.18861605885566871</v>
      </c>
    </row>
    <row r="7258" spans="1:9" x14ac:dyDescent="0.25">
      <c r="A7258" t="s">
        <v>7454</v>
      </c>
      <c r="B7258" s="3">
        <v>34.999374389648438</v>
      </c>
      <c r="C7258" s="3">
        <v>12.340000152587891</v>
      </c>
      <c r="D7258" s="4">
        <v>-3.7430449737642091E-3</v>
      </c>
      <c r="E7258" s="4">
        <v>6.5630417434286548E-2</v>
      </c>
      <c r="F7258" s="2">
        <v>1</v>
      </c>
      <c r="G7258" s="4">
        <v>0.26775779598675647</v>
      </c>
      <c r="H7258" s="4">
        <v>-4.0182841917816292E-3</v>
      </c>
      <c r="I7258" s="4">
        <v>-0.19251623614365529</v>
      </c>
    </row>
    <row r="7259" spans="1:9" x14ac:dyDescent="0.25">
      <c r="A7259" t="s">
        <v>7455</v>
      </c>
      <c r="B7259" s="3">
        <v>35.130870819091797</v>
      </c>
      <c r="C7259" s="3">
        <v>11.579999923706049</v>
      </c>
      <c r="D7259" s="4">
        <v>-2.762733214848323E-4</v>
      </c>
      <c r="E7259" s="4">
        <v>4.324320051714925E-2</v>
      </c>
      <c r="F7259" s="2">
        <v>1</v>
      </c>
      <c r="G7259" s="4">
        <v>0.27378912813740358</v>
      </c>
      <c r="H7259" s="4">
        <v>-2.762733214848323E-4</v>
      </c>
      <c r="I7259" s="4">
        <v>-0.1894824324362383</v>
      </c>
    </row>
    <row r="7260" spans="1:9" x14ac:dyDescent="0.25">
      <c r="A7260" t="s">
        <v>7456</v>
      </c>
      <c r="B7260" s="3">
        <v>35.140579223632813</v>
      </c>
      <c r="C7260" s="3">
        <v>11.10000038146973</v>
      </c>
      <c r="D7260" s="4">
        <v>9.1224114233294795E-3</v>
      </c>
      <c r="E7260" s="4">
        <v>-2.2026430977760691E-2</v>
      </c>
      <c r="F7260" s="2">
        <v>1</v>
      </c>
      <c r="G7260" s="4">
        <v>0.26507332210336432</v>
      </c>
      <c r="H7260" s="4">
        <v>0</v>
      </c>
      <c r="I7260" s="4">
        <v>-0.18925844617429699</v>
      </c>
    </row>
    <row r="7261" spans="1:9" x14ac:dyDescent="0.25">
      <c r="A7261" t="s">
        <v>7457</v>
      </c>
      <c r="B7261" s="3">
        <v>34.822910308837891</v>
      </c>
      <c r="C7261" s="3">
        <v>11.35000038146973</v>
      </c>
      <c r="D7261" s="4">
        <v>4.5827136734406526E-3</v>
      </c>
      <c r="E7261" s="4">
        <v>-9.5985738491352057E-3</v>
      </c>
      <c r="F7261" s="2">
        <v>1</v>
      </c>
      <c r="G7261" s="4">
        <v>0.26945867046124983</v>
      </c>
      <c r="H7261" s="4">
        <v>0</v>
      </c>
      <c r="I7261" s="4">
        <v>-0.19658750549184389</v>
      </c>
    </row>
    <row r="7262" spans="1:9" x14ac:dyDescent="0.25">
      <c r="A7262" t="s">
        <v>7458</v>
      </c>
      <c r="B7262" s="3">
        <v>34.664054870605469</v>
      </c>
      <c r="C7262" s="3">
        <v>11.460000038146971</v>
      </c>
      <c r="D7262" s="4">
        <v>4.6034784342954271E-3</v>
      </c>
      <c r="E7262" s="4">
        <v>-4.3440651381916329E-3</v>
      </c>
      <c r="F7262" s="2">
        <v>1</v>
      </c>
      <c r="G7262" s="4">
        <v>0.26492835845390988</v>
      </c>
      <c r="H7262" s="4">
        <v>0</v>
      </c>
      <c r="I7262" s="4">
        <v>-0.200252519207372</v>
      </c>
    </row>
    <row r="7263" spans="1:9" x14ac:dyDescent="0.25">
      <c r="A7263" t="s">
        <v>7459</v>
      </c>
      <c r="B7263" s="3">
        <v>34.505210876464837</v>
      </c>
      <c r="C7263" s="3">
        <v>11.510000228881839</v>
      </c>
      <c r="D7263" s="4">
        <v>2.7153793566208062E-3</v>
      </c>
      <c r="E7263" s="4">
        <v>3.1362041779139371E-2</v>
      </c>
      <c r="F7263" s="2">
        <v>1</v>
      </c>
      <c r="G7263" s="4">
        <v>0.26291079648333171</v>
      </c>
      <c r="H7263" s="4">
        <v>0</v>
      </c>
      <c r="I7263" s="4">
        <v>-0.20391726889194309</v>
      </c>
    </row>
    <row r="7264" spans="1:9" x14ac:dyDescent="0.25">
      <c r="A7264" t="s">
        <v>7460</v>
      </c>
      <c r="B7264" s="3">
        <v>34.411769866943359</v>
      </c>
      <c r="C7264" s="3">
        <v>11.159999847412109</v>
      </c>
      <c r="D7264" s="4">
        <v>3.815479375791631E-3</v>
      </c>
      <c r="E7264" s="4">
        <v>-5.8227891294973737E-2</v>
      </c>
      <c r="F7264" s="2">
        <v>1</v>
      </c>
      <c r="G7264" s="4">
        <v>0.25572220941173712</v>
      </c>
      <c r="H7264" s="4">
        <v>0</v>
      </c>
      <c r="I7264" s="4">
        <v>-0.20607308165667801</v>
      </c>
    </row>
    <row r="7265" spans="1:9" x14ac:dyDescent="0.25">
      <c r="A7265" t="s">
        <v>7461</v>
      </c>
      <c r="B7265" s="3">
        <v>34.280971527099609</v>
      </c>
      <c r="C7265" s="3">
        <v>11.85000038146973</v>
      </c>
      <c r="D7265" s="4">
        <v>5.4511111816246682E-4</v>
      </c>
      <c r="E7265" s="4">
        <v>1.7167448024748119E-2</v>
      </c>
      <c r="F7265" s="2">
        <v>1</v>
      </c>
      <c r="G7265" s="4">
        <v>0.23778088282965301</v>
      </c>
      <c r="H7265" s="4">
        <v>0</v>
      </c>
      <c r="I7265" s="4">
        <v>-0.209090779475712</v>
      </c>
    </row>
    <row r="7266" spans="1:9" x14ac:dyDescent="0.25">
      <c r="A7266" t="s">
        <v>7462</v>
      </c>
      <c r="B7266" s="3">
        <v>34.262294769287109</v>
      </c>
      <c r="C7266" s="3">
        <v>11.64999961853027</v>
      </c>
      <c r="D7266" s="4">
        <v>1.912318261161339E-3</v>
      </c>
      <c r="E7266" s="4">
        <v>0</v>
      </c>
      <c r="F7266" s="2">
        <v>1</v>
      </c>
      <c r="G7266" s="4">
        <v>0.24324103600478231</v>
      </c>
      <c r="H7266" s="4">
        <v>0</v>
      </c>
      <c r="I7266" s="4">
        <v>-0.2095216779977018</v>
      </c>
    </row>
    <row r="7267" spans="1:9" x14ac:dyDescent="0.25">
      <c r="A7267" t="s">
        <v>7463</v>
      </c>
      <c r="B7267" s="3">
        <v>34.1968994140625</v>
      </c>
      <c r="C7267" s="3">
        <v>11.64999961853027</v>
      </c>
      <c r="D7267" s="4">
        <v>9.3773047201795023E-3</v>
      </c>
      <c r="E7267" s="4">
        <v>3.1886595030436123E-2</v>
      </c>
      <c r="F7267" s="2">
        <v>1</v>
      </c>
      <c r="G7267" s="4">
        <v>0.23963873868292729</v>
      </c>
      <c r="H7267" s="4">
        <v>0</v>
      </c>
      <c r="I7267" s="4">
        <v>-0.21103043889689979</v>
      </c>
    </row>
    <row r="7268" spans="1:9" x14ac:dyDescent="0.25">
      <c r="A7268" t="s">
        <v>7464</v>
      </c>
      <c r="B7268" s="3">
        <v>33.879203796386719</v>
      </c>
      <c r="C7268" s="3">
        <v>11.289999961853029</v>
      </c>
      <c r="D7268" s="4">
        <v>4.4318943031604876E-3</v>
      </c>
      <c r="E7268" s="4">
        <v>-1.9965320032226289E-2</v>
      </c>
      <c r="F7268" s="2">
        <v>1</v>
      </c>
      <c r="G7268" s="4">
        <v>0.22852769105922399</v>
      </c>
      <c r="H7268" s="4">
        <v>0</v>
      </c>
      <c r="I7268" s="4">
        <v>-0.2183601142866799</v>
      </c>
    </row>
    <row r="7269" spans="1:9" x14ac:dyDescent="0.25">
      <c r="A7269" t="s">
        <v>7465</v>
      </c>
      <c r="B7269" s="3">
        <v>33.729717254638672</v>
      </c>
      <c r="C7269" s="3">
        <v>11.52000045776367</v>
      </c>
      <c r="D7269" s="4">
        <v>8.3194741458481047E-4</v>
      </c>
      <c r="E7269" s="4">
        <v>-4.2393955654856819E-2</v>
      </c>
      <c r="F7269" s="2">
        <v>1</v>
      </c>
      <c r="G7269" s="4">
        <v>0.21787677948500539</v>
      </c>
      <c r="H7269" s="4">
        <v>-4.4123392818337104E-3</v>
      </c>
      <c r="I7269" s="4">
        <v>-0.22180897465866081</v>
      </c>
    </row>
    <row r="7270" spans="1:9" x14ac:dyDescent="0.25">
      <c r="A7270" t="s">
        <v>7466</v>
      </c>
      <c r="B7270" s="3">
        <v>33.701679229736328</v>
      </c>
      <c r="C7270" s="3">
        <v>12.02999973297119</v>
      </c>
      <c r="D7270" s="4">
        <v>2.2235729360511321E-3</v>
      </c>
      <c r="E7270" s="4">
        <v>-4.9011850138784063E-2</v>
      </c>
      <c r="F7270" s="2">
        <v>1</v>
      </c>
      <c r="G7270" s="4">
        <v>0.21287415584937991</v>
      </c>
      <c r="H7270" s="4">
        <v>-5.2399273524049716E-3</v>
      </c>
      <c r="I7270" s="4">
        <v>-0.2224558505035599</v>
      </c>
    </row>
    <row r="7271" spans="1:9" x14ac:dyDescent="0.25">
      <c r="A7271" t="s">
        <v>7467</v>
      </c>
      <c r="B7271" s="3">
        <v>33.626907348632813</v>
      </c>
      <c r="C7271" s="3">
        <v>12.64999961853027</v>
      </c>
      <c r="D7271" s="4">
        <v>2.506638480773038E-3</v>
      </c>
      <c r="E7271" s="4">
        <v>1.362180148473646E-2</v>
      </c>
      <c r="F7271" s="2">
        <v>1</v>
      </c>
      <c r="G7271" s="4">
        <v>0.2070178282819741</v>
      </c>
      <c r="H7271" s="4">
        <v>-7.4469414709449344E-3</v>
      </c>
      <c r="I7271" s="4">
        <v>-0.22418094076694309</v>
      </c>
    </row>
    <row r="7272" spans="1:9" x14ac:dyDescent="0.25">
      <c r="A7272" t="s">
        <v>7468</v>
      </c>
      <c r="B7272" s="3">
        <v>33.542827606201172</v>
      </c>
      <c r="C7272" s="3">
        <v>12.47999954223633</v>
      </c>
      <c r="D7272" s="4">
        <v>-3.6084282022619259E-3</v>
      </c>
      <c r="E7272" s="4">
        <v>1.216541925859049E-2</v>
      </c>
      <c r="F7272" s="2">
        <v>1</v>
      </c>
      <c r="G7272" s="4">
        <v>0.20715731819606459</v>
      </c>
      <c r="H7272" s="4">
        <v>-9.9286923095112112E-3</v>
      </c>
      <c r="I7272" s="4">
        <v>-0.22612077620876889</v>
      </c>
    </row>
    <row r="7273" spans="1:9" x14ac:dyDescent="0.25">
      <c r="A7273" t="s">
        <v>7469</v>
      </c>
      <c r="B7273" s="3">
        <v>33.664302825927727</v>
      </c>
      <c r="C7273" s="3">
        <v>12.329999923706049</v>
      </c>
      <c r="D7273" s="4">
        <v>5.5817573334275838E-3</v>
      </c>
      <c r="E7273" s="4">
        <v>-4.7140624146695509E-2</v>
      </c>
      <c r="F7273" s="2">
        <v>1</v>
      </c>
      <c r="G7273" s="4">
        <v>0.21073609857772821</v>
      </c>
      <c r="H7273" s="4">
        <v>-6.3431529191338987E-3</v>
      </c>
      <c r="I7273" s="4">
        <v>-0.22331817560945391</v>
      </c>
    </row>
    <row r="7274" spans="1:9" x14ac:dyDescent="0.25">
      <c r="A7274" t="s">
        <v>7470</v>
      </c>
      <c r="B7274" s="3">
        <v>33.477439880371087</v>
      </c>
      <c r="C7274" s="3">
        <v>12.939999580383301</v>
      </c>
      <c r="D7274" s="4">
        <v>1.117713303229628E-3</v>
      </c>
      <c r="E7274" s="4">
        <v>-1.746397073487083E-2</v>
      </c>
      <c r="F7274" s="2">
        <v>1</v>
      </c>
      <c r="G7274" s="4">
        <v>0.2212215583161192</v>
      </c>
      <c r="H7274" s="4">
        <v>-1.185871776769654E-2</v>
      </c>
      <c r="I7274" s="4">
        <v>-0.22762936108732881</v>
      </c>
    </row>
    <row r="7275" spans="1:9" x14ac:dyDescent="0.25">
      <c r="A7275" t="s">
        <v>7471</v>
      </c>
      <c r="B7275" s="3">
        <v>33.4400634765625</v>
      </c>
      <c r="C7275" s="3">
        <v>13.170000076293951</v>
      </c>
      <c r="D7275" s="4">
        <v>-3.619703572124378E-3</v>
      </c>
      <c r="E7275" s="4">
        <v>4.5238069648195538E-2</v>
      </c>
      <c r="F7275" s="2">
        <v>1</v>
      </c>
      <c r="G7275" s="4">
        <v>0.21662311181041291</v>
      </c>
      <c r="H7275" s="4">
        <v>-1.2961943334425571E-2</v>
      </c>
      <c r="I7275" s="4">
        <v>-0.2284916861932228</v>
      </c>
    </row>
    <row r="7276" spans="1:9" x14ac:dyDescent="0.25">
      <c r="A7276" t="s">
        <v>7472</v>
      </c>
      <c r="B7276" s="3">
        <v>33.561546325683587</v>
      </c>
      <c r="C7276" s="3">
        <v>12.60000038146973</v>
      </c>
      <c r="D7276" s="4">
        <v>1.953009113397242E-3</v>
      </c>
      <c r="E7276" s="4">
        <v>-6.110280850688854E-2</v>
      </c>
      <c r="F7276" s="2">
        <v>1</v>
      </c>
      <c r="G7276" s="4">
        <v>0.23413304545174629</v>
      </c>
      <c r="H7276" s="4">
        <v>-9.3761787500155069E-3</v>
      </c>
      <c r="I7276" s="4">
        <v>-0.22568890957326959</v>
      </c>
    </row>
    <row r="7277" spans="1:9" x14ac:dyDescent="0.25">
      <c r="A7277" t="s">
        <v>7473</v>
      </c>
      <c r="B7277" s="3">
        <v>33.496128082275391</v>
      </c>
      <c r="C7277" s="3">
        <v>13.420000076293951</v>
      </c>
      <c r="D7277" s="4">
        <v>-2.781732780802626E-3</v>
      </c>
      <c r="E7277" s="4">
        <v>0.1155445032565641</v>
      </c>
      <c r="F7277" s="2">
        <v>2</v>
      </c>
      <c r="G7277" s="4">
        <v>0.23878253849994421</v>
      </c>
      <c r="H7277" s="4">
        <v>-1.1307104984332071E-2</v>
      </c>
      <c r="I7277" s="4">
        <v>-0.2271981985343817</v>
      </c>
    </row>
    <row r="7278" spans="1:9" x14ac:dyDescent="0.25">
      <c r="A7278" t="s">
        <v>7474</v>
      </c>
      <c r="B7278" s="3">
        <v>33.589565277099609</v>
      </c>
      <c r="C7278" s="3">
        <v>12.02999973297119</v>
      </c>
      <c r="D7278" s="4">
        <v>1.114091926966321E-3</v>
      </c>
      <c r="E7278" s="4">
        <v>-8.2440544539381655E-3</v>
      </c>
      <c r="F7278" s="2">
        <v>1</v>
      </c>
      <c r="G7278" s="4">
        <v>0.24098334363105001</v>
      </c>
      <c r="H7278" s="4">
        <v>-8.5491536645262434E-3</v>
      </c>
      <c r="I7278" s="4">
        <v>-0.22504247377996581</v>
      </c>
    </row>
    <row r="7279" spans="1:9" x14ac:dyDescent="0.25">
      <c r="A7279" t="s">
        <v>7475</v>
      </c>
      <c r="B7279" s="3">
        <v>33.55218505859375</v>
      </c>
      <c r="C7279" s="3">
        <v>12.13000011444092</v>
      </c>
      <c r="D7279" s="4">
        <v>-1.6678399282286089E-3</v>
      </c>
      <c r="E7279" s="4">
        <v>-2.5702787126637431E-2</v>
      </c>
      <c r="F7279" s="2">
        <v>1</v>
      </c>
      <c r="G7279" s="4">
        <v>0.23876918327325061</v>
      </c>
      <c r="H7279" s="4">
        <v>-9.6524918282715477E-3</v>
      </c>
      <c r="I7279" s="4">
        <v>-0.2259048868961788</v>
      </c>
    </row>
    <row r="7280" spans="1:9" x14ac:dyDescent="0.25">
      <c r="A7280" t="s">
        <v>7476</v>
      </c>
      <c r="B7280" s="3">
        <v>33.608238220214837</v>
      </c>
      <c r="C7280" s="3">
        <v>12.44999980926514</v>
      </c>
      <c r="D7280" s="4">
        <v>2.7873675306113732E-3</v>
      </c>
      <c r="E7280" s="4">
        <v>8.0971194094416887E-3</v>
      </c>
      <c r="F7280" s="2">
        <v>1</v>
      </c>
      <c r="G7280" s="4">
        <v>0.23667870096910759</v>
      </c>
      <c r="H7280" s="4">
        <v>-7.9979912692274002E-3</v>
      </c>
      <c r="I7280" s="4">
        <v>-0.22461166326829479</v>
      </c>
    </row>
    <row r="7281" spans="1:9" x14ac:dyDescent="0.25">
      <c r="A7281" t="s">
        <v>7477</v>
      </c>
      <c r="B7281" s="3">
        <v>33.514820098876953</v>
      </c>
      <c r="C7281" s="3">
        <v>12.35000038146973</v>
      </c>
      <c r="D7281" s="4">
        <v>-1.9476637917656969E-3</v>
      </c>
      <c r="E7281" s="4">
        <v>-6.7220498869636658E-2</v>
      </c>
      <c r="F7281" s="2">
        <v>1</v>
      </c>
      <c r="G7281" s="4">
        <v>0.23241481769097061</v>
      </c>
      <c r="H7281" s="4">
        <v>-1.075537960395123E-2</v>
      </c>
      <c r="I7281" s="4">
        <v>-0.22676694797111571</v>
      </c>
    </row>
    <row r="7282" spans="1:9" x14ac:dyDescent="0.25">
      <c r="A7282" t="s">
        <v>7478</v>
      </c>
      <c r="B7282" s="3">
        <v>33.580223083496087</v>
      </c>
      <c r="C7282" s="3">
        <v>13.239999771118161</v>
      </c>
      <c r="D7282" s="4">
        <v>8.9836913987728639E-3</v>
      </c>
      <c r="E7282" s="4">
        <v>2.6356601755204379E-2</v>
      </c>
      <c r="F7282" s="2">
        <v>2</v>
      </c>
      <c r="G7282" s="4">
        <v>0.24356842106006679</v>
      </c>
      <c r="H7282" s="4">
        <v>-8.8249037577001754E-3</v>
      </c>
      <c r="I7282" s="4">
        <v>-0.22525801105127971</v>
      </c>
    </row>
    <row r="7283" spans="1:9" x14ac:dyDescent="0.25">
      <c r="A7283" t="s">
        <v>7479</v>
      </c>
      <c r="B7283" s="3">
        <v>33.281234741210938</v>
      </c>
      <c r="C7283" s="3">
        <v>12.89999961853027</v>
      </c>
      <c r="D7283" s="4">
        <v>-5.583428753666464E-3</v>
      </c>
      <c r="E7283" s="4">
        <v>-7.6923370361328116E-3</v>
      </c>
      <c r="F7283" s="2">
        <v>1</v>
      </c>
      <c r="G7283" s="4">
        <v>0.23208058870016091</v>
      </c>
      <c r="H7283" s="4">
        <v>-1.765003270943322E-2</v>
      </c>
      <c r="I7283" s="4">
        <v>-0.23215608383651759</v>
      </c>
    </row>
    <row r="7284" spans="1:9" x14ac:dyDescent="0.25">
      <c r="A7284" t="s">
        <v>7480</v>
      </c>
      <c r="B7284" s="3">
        <v>33.468101501464837</v>
      </c>
      <c r="C7284" s="3">
        <v>13</v>
      </c>
      <c r="D7284" s="4">
        <v>-2.2277819155148699E-3</v>
      </c>
      <c r="E7284" s="4">
        <v>1.9607843137254829E-2</v>
      </c>
      <c r="F7284" s="2">
        <v>1</v>
      </c>
      <c r="G7284" s="4">
        <v>0.2486845772945647</v>
      </c>
      <c r="H7284" s="4">
        <v>-1.21343552638542E-2</v>
      </c>
      <c r="I7284" s="4">
        <v>-0.22784481034832371</v>
      </c>
    </row>
    <row r="7285" spans="1:9" x14ac:dyDescent="0.25">
      <c r="A7285" t="s">
        <v>7481</v>
      </c>
      <c r="B7285" s="3">
        <v>33.542827606201172</v>
      </c>
      <c r="C7285" s="3">
        <v>12.75</v>
      </c>
      <c r="D7285" s="4">
        <v>-2.7889248870782701E-4</v>
      </c>
      <c r="E7285" s="4">
        <v>-2.3736631673538459E-2</v>
      </c>
      <c r="F7285" s="2">
        <v>1</v>
      </c>
      <c r="G7285" s="4">
        <v>0.24681117095492719</v>
      </c>
      <c r="H7285" s="4">
        <v>-9.9286923095112112E-3</v>
      </c>
      <c r="I7285" s="4">
        <v>-0.22612077620876889</v>
      </c>
    </row>
    <row r="7286" spans="1:9" x14ac:dyDescent="0.25">
      <c r="A7286" t="s">
        <v>7482</v>
      </c>
      <c r="B7286" s="3">
        <v>33.55218505859375</v>
      </c>
      <c r="C7286" s="3">
        <v>13.060000419616699</v>
      </c>
      <c r="D7286" s="4">
        <v>0</v>
      </c>
      <c r="E7286" s="4">
        <v>-3.0534321136057589E-3</v>
      </c>
      <c r="F7286" s="2">
        <v>1</v>
      </c>
      <c r="G7286" s="4">
        <v>0.25182170895966188</v>
      </c>
      <c r="H7286" s="4">
        <v>-9.6524918282715477E-3</v>
      </c>
      <c r="I7286" s="4">
        <v>-0.2259048868961788</v>
      </c>
    </row>
    <row r="7287" spans="1:9" x14ac:dyDescent="0.25">
      <c r="A7287" t="s">
        <v>7483</v>
      </c>
      <c r="B7287" s="3">
        <v>33.55218505859375</v>
      </c>
      <c r="C7287" s="3">
        <v>13.10000038146973</v>
      </c>
      <c r="D7287" s="4">
        <v>2.2327029333710779E-3</v>
      </c>
      <c r="E7287" s="4">
        <v>-8.3269989674182865E-3</v>
      </c>
      <c r="F7287" s="2">
        <v>1</v>
      </c>
      <c r="G7287" s="4">
        <v>0.25395316557271053</v>
      </c>
      <c r="H7287" s="4">
        <v>-9.6524918282715477E-3</v>
      </c>
      <c r="I7287" s="4">
        <v>-0.2259048868961788</v>
      </c>
    </row>
    <row r="7288" spans="1:9" x14ac:dyDescent="0.25">
      <c r="A7288" t="s">
        <v>7484</v>
      </c>
      <c r="B7288" s="3">
        <v>33.477439880371087</v>
      </c>
      <c r="C7288" s="3">
        <v>13.210000038146971</v>
      </c>
      <c r="D7288" s="4">
        <v>1.117713303229628E-3</v>
      </c>
      <c r="E7288" s="4">
        <v>-4.136427473655091E-2</v>
      </c>
      <c r="F7288" s="2">
        <v>2</v>
      </c>
      <c r="G7288" s="4">
        <v>0.25414817406743379</v>
      </c>
      <c r="H7288" s="4">
        <v>-1.185871776769654E-2</v>
      </c>
      <c r="I7288" s="4">
        <v>-0.22762936108732881</v>
      </c>
    </row>
    <row r="7289" spans="1:9" x14ac:dyDescent="0.25">
      <c r="A7289" t="s">
        <v>7485</v>
      </c>
      <c r="B7289" s="3">
        <v>33.4400634765625</v>
      </c>
      <c r="C7289" s="3">
        <v>13.77999973297119</v>
      </c>
      <c r="D7289" s="4">
        <v>-2.7952128530073228E-4</v>
      </c>
      <c r="E7289" s="4">
        <v>8.784764780346288E-3</v>
      </c>
      <c r="F7289" s="2">
        <v>2</v>
      </c>
      <c r="G7289" s="4">
        <v>0.2484870512781803</v>
      </c>
      <c r="H7289" s="4">
        <v>-1.2961943334425571E-2</v>
      </c>
      <c r="I7289" s="4">
        <v>-0.2284916861932228</v>
      </c>
    </row>
    <row r="7290" spans="1:9" x14ac:dyDescent="0.25">
      <c r="A7290" t="s">
        <v>7486</v>
      </c>
      <c r="B7290" s="3">
        <v>33.449413299560547</v>
      </c>
      <c r="C7290" s="3">
        <v>13.659999847412109</v>
      </c>
      <c r="D7290" s="4">
        <v>-2.2294779473646109E-3</v>
      </c>
      <c r="E7290" s="4">
        <v>7.3745888422500627E-3</v>
      </c>
      <c r="F7290" s="2">
        <v>2</v>
      </c>
      <c r="G7290" s="4">
        <v>0.2416565449882204</v>
      </c>
      <c r="H7290" s="4">
        <v>-1.2685968047218671E-2</v>
      </c>
      <c r="I7290" s="4">
        <v>-0.2282759729012708</v>
      </c>
    </row>
    <row r="7291" spans="1:9" x14ac:dyDescent="0.25">
      <c r="A7291" t="s">
        <v>7487</v>
      </c>
      <c r="B7291" s="3">
        <v>33.524154663085938</v>
      </c>
      <c r="C7291" s="3">
        <v>13.560000419616699</v>
      </c>
      <c r="D7291" s="4">
        <v>-1.6696857632763069E-3</v>
      </c>
      <c r="E7291" s="4">
        <v>5.1890770708835632E-3</v>
      </c>
      <c r="F7291" s="2">
        <v>2</v>
      </c>
      <c r="G7291" s="4">
        <v>0.24485227380172869</v>
      </c>
      <c r="H7291" s="4">
        <v>-1.0479854704810051E-2</v>
      </c>
      <c r="I7291" s="4">
        <v>-0.22655158672043979</v>
      </c>
    </row>
    <row r="7292" spans="1:9" x14ac:dyDescent="0.25">
      <c r="A7292" t="s">
        <v>7488</v>
      </c>
      <c r="B7292" s="3">
        <v>33.580223083496087</v>
      </c>
      <c r="C7292" s="3">
        <v>13.489999771118161</v>
      </c>
      <c r="D7292" s="4">
        <v>-2.4975934557861508E-3</v>
      </c>
      <c r="E7292" s="4">
        <v>2.3520444519310461E-2</v>
      </c>
      <c r="F7292" s="2">
        <v>2</v>
      </c>
      <c r="G7292" s="4">
        <v>0.2486235374475898</v>
      </c>
      <c r="H7292" s="4">
        <v>-8.8249037577001754E-3</v>
      </c>
      <c r="I7292" s="4">
        <v>-0.22525801105127971</v>
      </c>
    </row>
    <row r="7293" spans="1:9" x14ac:dyDescent="0.25">
      <c r="A7293" t="s">
        <v>7489</v>
      </c>
      <c r="B7293" s="3">
        <v>33.664302825927727</v>
      </c>
      <c r="C7293" s="3">
        <v>13.180000305175779</v>
      </c>
      <c r="D7293" s="4">
        <v>-6.3431529191338987E-3</v>
      </c>
      <c r="E7293" s="4">
        <v>0</v>
      </c>
      <c r="F7293" s="2">
        <v>1</v>
      </c>
      <c r="G7293" s="4">
        <v>0.25771526640792808</v>
      </c>
      <c r="H7293" s="4">
        <v>-6.3431529191338987E-3</v>
      </c>
      <c r="I7293" s="4">
        <v>-0.22331817560945391</v>
      </c>
    </row>
    <row r="7294" spans="1:9" x14ac:dyDescent="0.25">
      <c r="A7294" t="s">
        <v>7490</v>
      </c>
      <c r="B7294" s="3">
        <v>33.879203796386719</v>
      </c>
      <c r="C7294" s="3">
        <v>13.180000305175779</v>
      </c>
      <c r="D7294" s="4">
        <v>8.3424238102980386E-3</v>
      </c>
      <c r="E7294" s="4">
        <v>0</v>
      </c>
      <c r="F7294" s="2">
        <v>1</v>
      </c>
      <c r="G7294" s="4">
        <v>0.27836234523684178</v>
      </c>
      <c r="H7294" s="4">
        <v>0</v>
      </c>
      <c r="I7294" s="4">
        <v>-0.2183601142866799</v>
      </c>
    </row>
    <row r="7295" spans="1:9" x14ac:dyDescent="0.25">
      <c r="A7295" t="s">
        <v>7491</v>
      </c>
      <c r="B7295" s="3">
        <v>33.598907470703118</v>
      </c>
      <c r="C7295" s="3">
        <v>13.180000305175779</v>
      </c>
      <c r="D7295" s="4">
        <v>-8.3266289223071777E-4</v>
      </c>
      <c r="E7295" s="4">
        <v>3.2106486508608263E-2</v>
      </c>
      <c r="F7295" s="2">
        <v>1</v>
      </c>
      <c r="G7295" s="4">
        <v>0.27040570902476452</v>
      </c>
      <c r="H7295" s="4">
        <v>-3.0494551423575489E-3</v>
      </c>
      <c r="I7295" s="4">
        <v>-0.22482693650865179</v>
      </c>
    </row>
    <row r="7296" spans="1:9" x14ac:dyDescent="0.25">
      <c r="A7296" t="s">
        <v>7492</v>
      </c>
      <c r="B7296" s="3">
        <v>33.626907348632813</v>
      </c>
      <c r="C7296" s="3">
        <v>12.77000045776367</v>
      </c>
      <c r="D7296" s="4">
        <v>7.558495789729669E-3</v>
      </c>
      <c r="E7296" s="4">
        <v>1.752990148886413E-2</v>
      </c>
      <c r="F7296" s="2">
        <v>1</v>
      </c>
      <c r="G7296" s="4">
        <v>0.27146441025797841</v>
      </c>
      <c r="H7296" s="4">
        <v>-2.218639629017138E-3</v>
      </c>
      <c r="I7296" s="4">
        <v>-0.22418094076694309</v>
      </c>
    </row>
    <row r="7297" spans="1:9" x14ac:dyDescent="0.25">
      <c r="A7297" t="s">
        <v>7493</v>
      </c>
      <c r="B7297" s="3">
        <v>33.374645233154297</v>
      </c>
      <c r="C7297" s="3">
        <v>12.55000019073486</v>
      </c>
      <c r="D7297" s="4">
        <v>7.3315950677963482E-3</v>
      </c>
      <c r="E7297" s="4">
        <v>1.4551358677530549E-2</v>
      </c>
      <c r="F7297" s="2">
        <v>1</v>
      </c>
      <c r="G7297" s="4">
        <v>0.26062307088300679</v>
      </c>
      <c r="H7297" s="4">
        <v>-9.7037893676668041E-3</v>
      </c>
      <c r="I7297" s="4">
        <v>-0.2300009751543349</v>
      </c>
    </row>
    <row r="7298" spans="1:9" x14ac:dyDescent="0.25">
      <c r="A7298" t="s">
        <v>7494</v>
      </c>
      <c r="B7298" s="3">
        <v>33.131736755371087</v>
      </c>
      <c r="C7298" s="3">
        <v>12.36999988555908</v>
      </c>
      <c r="D7298" s="4">
        <v>-1.1266138720715799E-3</v>
      </c>
      <c r="E7298" s="4">
        <v>-3.2081365882531958E-2</v>
      </c>
      <c r="F7298" s="2">
        <v>1</v>
      </c>
      <c r="G7298" s="4">
        <v>0.25317292286213527</v>
      </c>
      <c r="H7298" s="4">
        <v>-1.691139692120602E-2</v>
      </c>
      <c r="I7298" s="4">
        <v>-0.2356052082394556</v>
      </c>
    </row>
    <row r="7299" spans="1:9" x14ac:dyDescent="0.25">
      <c r="A7299" t="s">
        <v>7495</v>
      </c>
      <c r="B7299" s="3">
        <v>33.169105529785163</v>
      </c>
      <c r="C7299" s="3">
        <v>12.77999973297119</v>
      </c>
      <c r="D7299" s="4">
        <v>3.675877734846678E-3</v>
      </c>
      <c r="E7299" s="4">
        <v>-5.2631582668153147E-2</v>
      </c>
      <c r="F7299" s="2">
        <v>1</v>
      </c>
      <c r="G7299" s="4">
        <v>0.25675210621428057</v>
      </c>
      <c r="H7299" s="4">
        <v>-1.580258646225741E-2</v>
      </c>
      <c r="I7299" s="4">
        <v>-0.23474305915419971</v>
      </c>
    </row>
    <row r="7300" spans="1:9" x14ac:dyDescent="0.25">
      <c r="A7300" t="s">
        <v>7496</v>
      </c>
      <c r="B7300" s="3">
        <v>33.047626495361328</v>
      </c>
      <c r="C7300" s="3">
        <v>13.489999771118161</v>
      </c>
      <c r="D7300" s="4">
        <v>-1.0906108752139709E-2</v>
      </c>
      <c r="E7300" s="4">
        <v>6.3880082527423498E-2</v>
      </c>
      <c r="F7300" s="2">
        <v>2</v>
      </c>
      <c r="G7300" s="4">
        <v>0.25474728461750579</v>
      </c>
      <c r="H7300" s="4">
        <v>-1.9407125974835852E-2</v>
      </c>
      <c r="I7300" s="4">
        <v>-0.23754574776383389</v>
      </c>
    </row>
    <row r="7301" spans="1:9" x14ac:dyDescent="0.25">
      <c r="A7301" t="s">
        <v>7497</v>
      </c>
      <c r="B7301" s="3">
        <v>33.412021636962891</v>
      </c>
      <c r="C7301" s="3">
        <v>12.680000305175779</v>
      </c>
      <c r="D7301" s="4">
        <v>-8.5947525284693072E-3</v>
      </c>
      <c r="E7301" s="4">
        <v>3.4257754359948489E-2</v>
      </c>
      <c r="F7301" s="2">
        <v>1</v>
      </c>
      <c r="G7301" s="4">
        <v>0.26290429918974523</v>
      </c>
      <c r="H7301" s="4">
        <v>-8.5947525284693072E-3</v>
      </c>
      <c r="I7301" s="4">
        <v>-0.22913865004844089</v>
      </c>
    </row>
    <row r="7302" spans="1:9" x14ac:dyDescent="0.25">
      <c r="A7302" t="s">
        <v>7498</v>
      </c>
      <c r="B7302" s="3">
        <v>33.701679229736328</v>
      </c>
      <c r="C7302" s="3">
        <v>12.260000228881839</v>
      </c>
      <c r="D7302" s="4">
        <v>5.5754179884628394E-3</v>
      </c>
      <c r="E7302" s="4">
        <v>1.4900687608660149E-2</v>
      </c>
      <c r="F7302" s="2">
        <v>1</v>
      </c>
      <c r="G7302" s="4">
        <v>0.27122631413359982</v>
      </c>
      <c r="H7302" s="4">
        <v>0</v>
      </c>
      <c r="I7302" s="4">
        <v>-0.2224558505035599</v>
      </c>
    </row>
    <row r="7303" spans="1:9" x14ac:dyDescent="0.25">
      <c r="A7303" t="s">
        <v>7499</v>
      </c>
      <c r="B7303" s="3">
        <v>33.514820098876953</v>
      </c>
      <c r="C7303" s="3">
        <v>12.079999923706049</v>
      </c>
      <c r="D7303" s="4">
        <v>-8.3497752941497083E-4</v>
      </c>
      <c r="E7303" s="4">
        <v>-3.8216598716108392E-2</v>
      </c>
      <c r="F7303" s="2">
        <v>1</v>
      </c>
      <c r="G7303" s="4">
        <v>0.26635419958567552</v>
      </c>
      <c r="H7303" s="4">
        <v>-3.0569695899609339E-3</v>
      </c>
      <c r="I7303" s="4">
        <v>-0.22676694797111571</v>
      </c>
    </row>
    <row r="7304" spans="1:9" x14ac:dyDescent="0.25">
      <c r="A7304" t="s">
        <v>7500</v>
      </c>
      <c r="B7304" s="3">
        <v>33.542827606201172</v>
      </c>
      <c r="C7304" s="3">
        <v>12.560000419616699</v>
      </c>
      <c r="D7304" s="4">
        <v>-2.2238489244267301E-3</v>
      </c>
      <c r="E7304" s="4">
        <v>2.030869142795555E-2</v>
      </c>
      <c r="F7304" s="2">
        <v>1</v>
      </c>
      <c r="G7304" s="4">
        <v>0.26784849031668839</v>
      </c>
      <c r="H7304" s="4">
        <v>-2.2238489244267301E-3</v>
      </c>
      <c r="I7304" s="4">
        <v>-0.22612077620876889</v>
      </c>
    </row>
    <row r="7305" spans="1:9" x14ac:dyDescent="0.25">
      <c r="A7305" t="s">
        <v>7501</v>
      </c>
      <c r="B7305" s="3">
        <v>33.617588043212891</v>
      </c>
      <c r="C7305" s="3">
        <v>12.310000419616699</v>
      </c>
      <c r="D7305" s="4">
        <v>1.238041332912276E-2</v>
      </c>
      <c r="E7305" s="4">
        <v>4.8979934380979362E-3</v>
      </c>
      <c r="F7305" s="2">
        <v>1</v>
      </c>
      <c r="G7305" s="4">
        <v>0.28438583420342178</v>
      </c>
      <c r="H7305" s="4">
        <v>0</v>
      </c>
      <c r="I7305" s="4">
        <v>-0.2243959499763428</v>
      </c>
    </row>
    <row r="7306" spans="1:9" x14ac:dyDescent="0.25">
      <c r="A7306" t="s">
        <v>7502</v>
      </c>
      <c r="B7306" s="3">
        <v>33.206478118896477</v>
      </c>
      <c r="C7306" s="3">
        <v>12.25</v>
      </c>
      <c r="D7306" s="4">
        <v>-4.7606373187593087E-3</v>
      </c>
      <c r="E7306" s="4">
        <v>4.9221018607132896E-3</v>
      </c>
      <c r="F7306" s="2">
        <v>1</v>
      </c>
      <c r="G7306" s="4">
        <v>0.27088952407482192</v>
      </c>
      <c r="H7306" s="4">
        <v>-4.7606373187593087E-3</v>
      </c>
      <c r="I7306" s="4">
        <v>-0.2338808220586247</v>
      </c>
    </row>
    <row r="7307" spans="1:9" x14ac:dyDescent="0.25">
      <c r="A7307" t="s">
        <v>7503</v>
      </c>
      <c r="B7307" s="3">
        <v>33.365318298339837</v>
      </c>
      <c r="C7307" s="3">
        <v>12.189999580383301</v>
      </c>
      <c r="D7307" s="4">
        <v>5.6030804358919717E-4</v>
      </c>
      <c r="E7307" s="4">
        <v>3.5683866294379918E-2</v>
      </c>
      <c r="F7307" s="2">
        <v>1</v>
      </c>
      <c r="G7307" s="4">
        <v>0.27875266863136899</v>
      </c>
      <c r="H7307" s="4">
        <v>0</v>
      </c>
      <c r="I7307" s="4">
        <v>-0.23021616038437279</v>
      </c>
    </row>
    <row r="7308" spans="1:9" x14ac:dyDescent="0.25">
      <c r="A7308" t="s">
        <v>7504</v>
      </c>
      <c r="B7308" s="3">
        <v>33.346633911132813</v>
      </c>
      <c r="C7308" s="3">
        <v>11.77000045776367</v>
      </c>
      <c r="D7308" s="4">
        <v>4.503224443836551E-3</v>
      </c>
      <c r="E7308" s="4">
        <v>2.17013880265533E-2</v>
      </c>
      <c r="F7308" s="2">
        <v>1</v>
      </c>
      <c r="G7308" s="4">
        <v>0.27358991899997709</v>
      </c>
      <c r="H7308" s="4">
        <v>0</v>
      </c>
      <c r="I7308" s="4">
        <v>-0.2306472349270007</v>
      </c>
    </row>
    <row r="7309" spans="1:9" x14ac:dyDescent="0.25">
      <c r="A7309" t="s">
        <v>7505</v>
      </c>
      <c r="B7309" s="3">
        <v>33.197139739990227</v>
      </c>
      <c r="C7309" s="3">
        <v>11.52000045776367</v>
      </c>
      <c r="D7309" s="4">
        <v>1.2827897266489471E-2</v>
      </c>
      <c r="E7309" s="4">
        <v>-4.7933876481052178E-2</v>
      </c>
      <c r="F7309" s="2">
        <v>1</v>
      </c>
      <c r="G7309" s="4">
        <v>0.26743894762628401</v>
      </c>
      <c r="H7309" s="4">
        <v>0</v>
      </c>
      <c r="I7309" s="4">
        <v>-0.2340962713196196</v>
      </c>
    </row>
    <row r="7310" spans="1:9" x14ac:dyDescent="0.25">
      <c r="A7310" t="s">
        <v>7506</v>
      </c>
      <c r="B7310" s="3">
        <v>32.776683807373047</v>
      </c>
      <c r="C7310" s="3">
        <v>12.10000038146973</v>
      </c>
      <c r="D7310" s="4">
        <v>3.7195822143201158E-3</v>
      </c>
      <c r="E7310" s="4">
        <v>4.5808185015130183E-2</v>
      </c>
      <c r="F7310" s="2">
        <v>1</v>
      </c>
      <c r="G7310" s="4">
        <v>0.2566318719910845</v>
      </c>
      <c r="H7310" s="4">
        <v>-5.6687754796905798E-3</v>
      </c>
      <c r="I7310" s="4">
        <v>-0.24379676868353459</v>
      </c>
    </row>
    <row r="7311" spans="1:9" x14ac:dyDescent="0.25">
      <c r="A7311" t="s">
        <v>7507</v>
      </c>
      <c r="B7311" s="3">
        <v>32.655220031738281</v>
      </c>
      <c r="C7311" s="3">
        <v>11.569999694824221</v>
      </c>
      <c r="D7311" s="4">
        <v>3.733704542413951E-3</v>
      </c>
      <c r="E7311" s="4">
        <v>1.6695920779666421E-2</v>
      </c>
      <c r="F7311" s="2">
        <v>1</v>
      </c>
      <c r="G7311" s="4">
        <v>0.25022774411485482</v>
      </c>
      <c r="H7311" s="4">
        <v>-9.3535663350304832E-3</v>
      </c>
      <c r="I7311" s="4">
        <v>-0.24659910525189249</v>
      </c>
    </row>
    <row r="7312" spans="1:9" x14ac:dyDescent="0.25">
      <c r="A7312" t="s">
        <v>7508</v>
      </c>
      <c r="B7312" s="3">
        <v>32.533748626708977</v>
      </c>
      <c r="C7312" s="3">
        <v>11.38000011444092</v>
      </c>
      <c r="D7312" s="4">
        <v>-5.745638037694123E-4</v>
      </c>
      <c r="E7312" s="4">
        <v>-1.811907121503209E-2</v>
      </c>
      <c r="F7312" s="2">
        <v>1</v>
      </c>
      <c r="G7312" s="4">
        <v>0.25212876632122699</v>
      </c>
      <c r="H7312" s="4">
        <v>-1.3038588639813329E-2</v>
      </c>
      <c r="I7312" s="4">
        <v>-0.24940161784088871</v>
      </c>
    </row>
    <row r="7313" spans="1:9" x14ac:dyDescent="0.25">
      <c r="A7313" t="s">
        <v>7509</v>
      </c>
      <c r="B7313" s="3">
        <v>32.552452087402337</v>
      </c>
      <c r="C7313" s="3">
        <v>11.590000152587891</v>
      </c>
      <c r="D7313" s="4">
        <v>-1.71850652541139E-3</v>
      </c>
      <c r="E7313" s="4">
        <v>-1.2776799101759001E-2</v>
      </c>
      <c r="F7313" s="2">
        <v>1</v>
      </c>
      <c r="G7313" s="4">
        <v>0.25548973218426929</v>
      </c>
      <c r="H7313" s="4">
        <v>-1.247119033059774E-2</v>
      </c>
      <c r="I7313" s="4">
        <v>-0.24897010324666549</v>
      </c>
    </row>
    <row r="7314" spans="1:9" x14ac:dyDescent="0.25">
      <c r="A7314" t="s">
        <v>7510</v>
      </c>
      <c r="B7314" s="3">
        <v>32.608489990234382</v>
      </c>
      <c r="C7314" s="3">
        <v>11.739999771118161</v>
      </c>
      <c r="D7314" s="4">
        <v>5.1841279091782164E-3</v>
      </c>
      <c r="E7314" s="4">
        <v>-5.0929678275615009E-2</v>
      </c>
      <c r="F7314" s="2">
        <v>1</v>
      </c>
      <c r="G7314" s="4">
        <v>0.24974661479930391</v>
      </c>
      <c r="H7314" s="4">
        <v>-1.0771194172658481E-2</v>
      </c>
      <c r="I7314" s="4">
        <v>-0.2476772316600577</v>
      </c>
    </row>
    <row r="7315" spans="1:9" x14ac:dyDescent="0.25">
      <c r="A7315" t="s">
        <v>7511</v>
      </c>
      <c r="B7315" s="3">
        <v>32.440315246582031</v>
      </c>
      <c r="C7315" s="3">
        <v>12.36999988555908</v>
      </c>
      <c r="D7315" s="4">
        <v>-2.0125139901349121E-3</v>
      </c>
      <c r="E7315" s="4">
        <v>4.8305058102606768E-2</v>
      </c>
      <c r="F7315" s="2">
        <v>1</v>
      </c>
      <c r="G7315" s="4">
        <v>0.24722014674870851</v>
      </c>
      <c r="H7315" s="4">
        <v>-1.587303424201925E-2</v>
      </c>
      <c r="I7315" s="4">
        <v>-0.25155725458498562</v>
      </c>
    </row>
    <row r="7316" spans="1:9" x14ac:dyDescent="0.25">
      <c r="A7316" t="s">
        <v>7512</v>
      </c>
      <c r="B7316" s="3">
        <v>32.505733489990227</v>
      </c>
      <c r="C7316" s="3">
        <v>11.80000019073486</v>
      </c>
      <c r="D7316" s="4">
        <v>-1.192803706749879E-2</v>
      </c>
      <c r="E7316" s="4">
        <v>6.1151107209889373E-2</v>
      </c>
      <c r="F7316" s="2">
        <v>1</v>
      </c>
      <c r="G7316" s="4">
        <v>0.24363744098741599</v>
      </c>
      <c r="H7316" s="4">
        <v>-1.388847099406143E-2</v>
      </c>
      <c r="I7316" s="4">
        <v>-0.25004796562387338</v>
      </c>
    </row>
    <row r="7317" spans="1:9" x14ac:dyDescent="0.25">
      <c r="A7317" t="s">
        <v>7513</v>
      </c>
      <c r="B7317" s="3">
        <v>32.898143768310547</v>
      </c>
      <c r="C7317" s="3">
        <v>11.11999988555908</v>
      </c>
      <c r="D7317" s="4">
        <v>-1.9841003490720381E-3</v>
      </c>
      <c r="E7317" s="4">
        <v>-2.797200232183028E-2</v>
      </c>
      <c r="F7317" s="2">
        <v>1</v>
      </c>
      <c r="G7317" s="4">
        <v>0.28052072815822288</v>
      </c>
      <c r="H7317" s="4">
        <v>-1.9841003490720381E-3</v>
      </c>
      <c r="I7317" s="4">
        <v>-0.24099452012549569</v>
      </c>
    </row>
    <row r="7318" spans="1:9" x14ac:dyDescent="0.25">
      <c r="A7318" t="s">
        <v>7514</v>
      </c>
      <c r="B7318" s="3">
        <v>32.963546752929688</v>
      </c>
      <c r="C7318" s="3">
        <v>11.439999580383301</v>
      </c>
      <c r="D7318" s="4">
        <v>1.3210839339548249E-2</v>
      </c>
      <c r="E7318" s="4">
        <v>1.0600696889943251E-2</v>
      </c>
      <c r="F7318" s="2">
        <v>1</v>
      </c>
      <c r="G7318" s="4">
        <v>0.25633620486611691</v>
      </c>
      <c r="H7318" s="4">
        <v>0</v>
      </c>
      <c r="I7318" s="4">
        <v>-0.23948558320565971</v>
      </c>
    </row>
    <row r="7319" spans="1:9" x14ac:dyDescent="0.25">
      <c r="A7319" t="s">
        <v>7515</v>
      </c>
      <c r="B7319" s="3">
        <v>32.533748626708977</v>
      </c>
      <c r="C7319" s="3">
        <v>11.319999694824221</v>
      </c>
      <c r="D7319" s="4">
        <v>-5.745638037694123E-4</v>
      </c>
      <c r="E7319" s="4">
        <v>1.433690408599886E-2</v>
      </c>
      <c r="F7319" s="2">
        <v>1</v>
      </c>
      <c r="G7319" s="4">
        <v>0.23267891782450811</v>
      </c>
      <c r="H7319" s="4">
        <v>-3.149213310314924E-3</v>
      </c>
      <c r="I7319" s="4">
        <v>-0.24940161784088871</v>
      </c>
    </row>
    <row r="7320" spans="1:9" x14ac:dyDescent="0.25">
      <c r="A7320" t="s">
        <v>7516</v>
      </c>
      <c r="B7320" s="3">
        <v>32.552452087402337</v>
      </c>
      <c r="C7320" s="3">
        <v>11.159999847412109</v>
      </c>
      <c r="D7320" s="4">
        <v>-2.576129657400505E-3</v>
      </c>
      <c r="E7320" s="4">
        <v>-4.4603203001530867E-3</v>
      </c>
      <c r="F7320" s="2">
        <v>1</v>
      </c>
      <c r="G7320" s="4">
        <v>0.23808828083644601</v>
      </c>
      <c r="H7320" s="4">
        <v>-2.576129657400505E-3</v>
      </c>
      <c r="I7320" s="4">
        <v>-0.24897010324666549</v>
      </c>
    </row>
    <row r="7321" spans="1:9" x14ac:dyDescent="0.25">
      <c r="A7321" t="s">
        <v>7517</v>
      </c>
      <c r="B7321" s="3">
        <v>32.636528015136719</v>
      </c>
      <c r="C7321" s="3">
        <v>11.210000038146971</v>
      </c>
      <c r="D7321" s="4">
        <v>1.1291325027370069E-2</v>
      </c>
      <c r="E7321" s="4">
        <v>4.2790701222974237E-2</v>
      </c>
      <c r="F7321" s="2">
        <v>1</v>
      </c>
      <c r="G7321" s="4">
        <v>0.23062554488688439</v>
      </c>
      <c r="H7321" s="4">
        <v>0</v>
      </c>
      <c r="I7321" s="4">
        <v>-0.24703035581515859</v>
      </c>
    </row>
    <row r="7322" spans="1:9" x14ac:dyDescent="0.25">
      <c r="A7322" t="s">
        <v>7518</v>
      </c>
      <c r="B7322" s="3">
        <v>32.272132873535163</v>
      </c>
      <c r="C7322" s="3">
        <v>10.75</v>
      </c>
      <c r="D7322" s="4">
        <v>2.968735273248591E-3</v>
      </c>
      <c r="E7322" s="4">
        <v>-4.274261458613926E-2</v>
      </c>
      <c r="F7322" s="2">
        <v>1</v>
      </c>
      <c r="G7322" s="4">
        <v>0.20652434342408671</v>
      </c>
      <c r="H7322" s="4">
        <v>0</v>
      </c>
      <c r="I7322" s="4">
        <v>-0.25543745353055158</v>
      </c>
    </row>
    <row r="7323" spans="1:9" x14ac:dyDescent="0.25">
      <c r="A7323" t="s">
        <v>7519</v>
      </c>
      <c r="B7323" s="3">
        <v>32.176609039306641</v>
      </c>
      <c r="C7323" s="3">
        <v>11.22999954223633</v>
      </c>
      <c r="D7323" s="4">
        <v>4.3486942665034167E-3</v>
      </c>
      <c r="E7323" s="4">
        <v>-5.3144747404277881E-3</v>
      </c>
      <c r="F7323" s="2">
        <v>1</v>
      </c>
      <c r="G7323" s="4">
        <v>0.1962380831327466</v>
      </c>
      <c r="H7323" s="4">
        <v>0</v>
      </c>
      <c r="I7323" s="4">
        <v>-0.25764131992947908</v>
      </c>
    </row>
    <row r="7324" spans="1:9" x14ac:dyDescent="0.25">
      <c r="A7324" t="s">
        <v>7520</v>
      </c>
      <c r="B7324" s="3">
        <v>32.037288665771477</v>
      </c>
      <c r="C7324" s="3">
        <v>11.289999961853029</v>
      </c>
      <c r="D7324" s="4">
        <v>-8.6869779203002651E-4</v>
      </c>
      <c r="E7324" s="4">
        <v>0</v>
      </c>
      <c r="F7324" s="2">
        <v>1</v>
      </c>
      <c r="G7324" s="4">
        <v>0.19346808524395451</v>
      </c>
      <c r="H7324" s="4">
        <v>-8.6869779203002651E-4</v>
      </c>
      <c r="I7324" s="4">
        <v>-0.26085563280123469</v>
      </c>
    </row>
    <row r="7325" spans="1:9" x14ac:dyDescent="0.25">
      <c r="A7325" t="s">
        <v>7521</v>
      </c>
      <c r="B7325" s="3">
        <v>32.065143585205078</v>
      </c>
      <c r="C7325" s="3">
        <v>11.289999961853029</v>
      </c>
      <c r="D7325" s="4">
        <v>1.0834529530347799E-2</v>
      </c>
      <c r="E7325" s="4">
        <v>-5.2057085936386471E-2</v>
      </c>
      <c r="F7325" s="2">
        <v>1</v>
      </c>
      <c r="G7325" s="4">
        <v>0.1896918383104893</v>
      </c>
      <c r="H7325" s="4">
        <v>0</v>
      </c>
      <c r="I7325" s="4">
        <v>-0.26021298145164928</v>
      </c>
    </row>
    <row r="7326" spans="1:9" x14ac:dyDescent="0.25">
      <c r="A7326" t="s">
        <v>7522</v>
      </c>
      <c r="B7326" s="3">
        <v>31.721456527709961</v>
      </c>
      <c r="C7326" s="3">
        <v>11.909999847412109</v>
      </c>
      <c r="D7326" s="4">
        <v>5.5948953986380001E-3</v>
      </c>
      <c r="E7326" s="4">
        <v>-6.6614448763549272E-2</v>
      </c>
      <c r="F7326" s="2">
        <v>1</v>
      </c>
      <c r="G7326" s="4">
        <v>0.18610103666297181</v>
      </c>
      <c r="H7326" s="4">
        <v>-9.5709870488701609E-3</v>
      </c>
      <c r="I7326" s="4">
        <v>-0.26814231515016668</v>
      </c>
    </row>
    <row r="7327" spans="1:9" x14ac:dyDescent="0.25">
      <c r="A7327" t="s">
        <v>7523</v>
      </c>
      <c r="B7327" s="3">
        <v>31.544965744018551</v>
      </c>
      <c r="C7327" s="3">
        <v>12.760000228881839</v>
      </c>
      <c r="D7327" s="4">
        <v>-5.854756241071013E-3</v>
      </c>
      <c r="E7327" s="4">
        <v>-1.0085346080557779E-2</v>
      </c>
      <c r="F7327" s="2">
        <v>1</v>
      </c>
      <c r="G7327" s="4">
        <v>0.18110102332136921</v>
      </c>
      <c r="H7327" s="4">
        <v>-1.508150301568123E-2</v>
      </c>
      <c r="I7327" s="4">
        <v>-0.27221420057058848</v>
      </c>
    </row>
    <row r="7328" spans="1:9" x14ac:dyDescent="0.25">
      <c r="A7328" t="s">
        <v>7524</v>
      </c>
      <c r="B7328" s="3">
        <v>31.730741500854489</v>
      </c>
      <c r="C7328" s="3">
        <v>12.89000034332275</v>
      </c>
      <c r="D7328" s="4">
        <v>-2.335772674248338E-3</v>
      </c>
      <c r="E7328" s="4">
        <v>3.8940958053481629E-3</v>
      </c>
      <c r="F7328" s="2">
        <v>1</v>
      </c>
      <c r="G7328" s="4">
        <v>0.19007350163902911</v>
      </c>
      <c r="H7328" s="4">
        <v>-9.2810852664981791E-3</v>
      </c>
      <c r="I7328" s="4">
        <v>-0.26792809803363832</v>
      </c>
    </row>
    <row r="7329" spans="1:9" x14ac:dyDescent="0.25">
      <c r="A7329" t="s">
        <v>7525</v>
      </c>
      <c r="B7329" s="3">
        <v>31.80503082275391</v>
      </c>
      <c r="C7329" s="3">
        <v>12.840000152587891</v>
      </c>
      <c r="D7329" s="4">
        <v>-5.2303123547740027E-3</v>
      </c>
      <c r="E7329" s="4">
        <v>-1.230768057016229E-2</v>
      </c>
      <c r="F7329" s="2">
        <v>1</v>
      </c>
      <c r="G7329" s="4">
        <v>0.19937277284334559</v>
      </c>
      <c r="H7329" s="4">
        <v>-6.9615732448049528E-3</v>
      </c>
      <c r="I7329" s="4">
        <v>-0.26621414107561281</v>
      </c>
    </row>
    <row r="7330" spans="1:9" x14ac:dyDescent="0.25">
      <c r="A7330" t="s">
        <v>7526</v>
      </c>
      <c r="B7330" s="3">
        <v>31.972255706787109</v>
      </c>
      <c r="C7330" s="3">
        <v>13</v>
      </c>
      <c r="D7330" s="4">
        <v>-1.740363534929457E-3</v>
      </c>
      <c r="E7330" s="4">
        <v>-3.3457235364059312E-2</v>
      </c>
      <c r="F7330" s="2">
        <v>1</v>
      </c>
      <c r="G7330" s="4">
        <v>0.19588339197531671</v>
      </c>
      <c r="H7330" s="4">
        <v>-1.740363534929457E-3</v>
      </c>
      <c r="I7330" s="4">
        <v>-0.26235603272012442</v>
      </c>
    </row>
    <row r="7331" spans="1:9" x14ac:dyDescent="0.25">
      <c r="A7331" t="s">
        <v>7527</v>
      </c>
      <c r="B7331" s="3">
        <v>32.027996063232422</v>
      </c>
      <c r="C7331" s="3">
        <v>13.44999980926514</v>
      </c>
      <c r="D7331" s="4">
        <v>6.1273373869081826E-3</v>
      </c>
      <c r="E7331" s="4">
        <v>3.6209575008030459E-2</v>
      </c>
      <c r="F7331" s="2">
        <v>2</v>
      </c>
      <c r="G7331" s="4">
        <v>0.19634817970043941</v>
      </c>
      <c r="H7331" s="4">
        <v>0</v>
      </c>
      <c r="I7331" s="4">
        <v>-0.26107002593840117</v>
      </c>
    </row>
    <row r="7332" spans="1:9" x14ac:dyDescent="0.25">
      <c r="A7332" t="s">
        <v>7528</v>
      </c>
      <c r="B7332" s="3">
        <v>31.832944869995121</v>
      </c>
      <c r="C7332" s="3">
        <v>12.97999954223633</v>
      </c>
      <c r="D7332" s="4">
        <v>8.7766137994882421E-4</v>
      </c>
      <c r="E7332" s="4">
        <v>6.3063022250916534E-2</v>
      </c>
      <c r="F7332" s="2">
        <v>1</v>
      </c>
      <c r="G7332" s="4">
        <v>0.1886610622919174</v>
      </c>
      <c r="H7332" s="4">
        <v>-1.7473098020412969E-3</v>
      </c>
      <c r="I7332" s="4">
        <v>-0.26557012556608239</v>
      </c>
    </row>
    <row r="7333" spans="1:9" x14ac:dyDescent="0.25">
      <c r="A7333" t="s">
        <v>7529</v>
      </c>
      <c r="B7333" s="3">
        <v>31.80503082275391</v>
      </c>
      <c r="C7333" s="3">
        <v>12.210000038146971</v>
      </c>
      <c r="D7333" s="4">
        <v>-2.6226693663748972E-3</v>
      </c>
      <c r="E7333" s="4">
        <v>-4.9805472709997911E-2</v>
      </c>
      <c r="F7333" s="2">
        <v>1</v>
      </c>
      <c r="G7333" s="4">
        <v>0.19448104496020571</v>
      </c>
      <c r="H7333" s="4">
        <v>-2.6226693663748972E-3</v>
      </c>
      <c r="I7333" s="4">
        <v>-0.26621414107561281</v>
      </c>
    </row>
    <row r="7334" spans="1:9" x14ac:dyDescent="0.25">
      <c r="A7334" t="s">
        <v>7530</v>
      </c>
      <c r="B7334" s="3">
        <v>31.888664245605469</v>
      </c>
      <c r="C7334" s="3">
        <v>12.85000038146973</v>
      </c>
      <c r="D7334" s="4">
        <v>2.0814329121084049E-2</v>
      </c>
      <c r="E7334" s="4">
        <v>2.635782041856238E-2</v>
      </c>
      <c r="F7334" s="2">
        <v>1</v>
      </c>
      <c r="G7334" s="4">
        <v>0.1964018731281223</v>
      </c>
      <c r="H7334" s="4">
        <v>0</v>
      </c>
      <c r="I7334" s="4">
        <v>-0.26428460284111388</v>
      </c>
    </row>
    <row r="7335" spans="1:9" x14ac:dyDescent="0.25">
      <c r="A7335" t="s">
        <v>7531</v>
      </c>
      <c r="B7335" s="3">
        <v>31.238456726074219</v>
      </c>
      <c r="C7335" s="3">
        <v>12.52000045776367</v>
      </c>
      <c r="D7335" s="4">
        <v>-2.9634733445793587E-4</v>
      </c>
      <c r="E7335" s="4">
        <v>2.6229561762411979E-2</v>
      </c>
      <c r="F7335" s="2">
        <v>1</v>
      </c>
      <c r="G7335" s="4">
        <v>0.17720414350148261</v>
      </c>
      <c r="H7335" s="4">
        <v>-1.1754176902597949E-2</v>
      </c>
      <c r="I7335" s="4">
        <v>-0.27928578569980178</v>
      </c>
    </row>
    <row r="7336" spans="1:9" x14ac:dyDescent="0.25">
      <c r="A7336" t="s">
        <v>7532</v>
      </c>
      <c r="B7336" s="3">
        <v>31.24771690368652</v>
      </c>
      <c r="C7336" s="3">
        <v>12.19999980926514</v>
      </c>
      <c r="D7336" s="4">
        <v>-1.1461226071936E-2</v>
      </c>
      <c r="E7336" s="4">
        <v>4.9011151265291319E-2</v>
      </c>
      <c r="F7336" s="2">
        <v>1</v>
      </c>
      <c r="G7336" s="4">
        <v>0.17594892459997299</v>
      </c>
      <c r="H7336" s="4">
        <v>-1.1461226071936E-2</v>
      </c>
      <c r="I7336" s="4">
        <v>-0.27907214065034702</v>
      </c>
    </row>
    <row r="7337" spans="1:9" x14ac:dyDescent="0.25">
      <c r="A7337" t="s">
        <v>7533</v>
      </c>
      <c r="B7337" s="3">
        <v>31.610006332397461</v>
      </c>
      <c r="C7337" s="3">
        <v>11.63000011444092</v>
      </c>
      <c r="D7337" s="4">
        <v>8.8264787356440166E-4</v>
      </c>
      <c r="E7337" s="4">
        <v>3.2859669452762093E-2</v>
      </c>
      <c r="F7337" s="2">
        <v>1</v>
      </c>
      <c r="G7337" s="4">
        <v>0.190800168423231</v>
      </c>
      <c r="H7337" s="4">
        <v>0</v>
      </c>
      <c r="I7337" s="4">
        <v>-0.27071362463106069</v>
      </c>
    </row>
    <row r="7338" spans="1:9" x14ac:dyDescent="0.25">
      <c r="A7338" t="s">
        <v>7534</v>
      </c>
      <c r="B7338" s="3">
        <v>31.58213043212891</v>
      </c>
      <c r="C7338" s="3">
        <v>11.260000228881839</v>
      </c>
      <c r="D7338" s="4">
        <v>-5.8830704883827689E-4</v>
      </c>
      <c r="E7338" s="4">
        <v>-2.5108221390823689E-2</v>
      </c>
      <c r="F7338" s="2">
        <v>1</v>
      </c>
      <c r="G7338" s="4">
        <v>0.19056143533483111</v>
      </c>
      <c r="H7338" s="4">
        <v>-5.8830704883827689E-4</v>
      </c>
      <c r="I7338" s="4">
        <v>-0.27135676003740078</v>
      </c>
    </row>
    <row r="7339" spans="1:9" x14ac:dyDescent="0.25">
      <c r="A7339" t="s">
        <v>7535</v>
      </c>
      <c r="B7339" s="3">
        <v>31.60072135925293</v>
      </c>
      <c r="C7339" s="3">
        <v>11.55000019073486</v>
      </c>
      <c r="D7339" s="4">
        <v>9.1960678588196565E-3</v>
      </c>
      <c r="E7339" s="4">
        <v>-1.1130146493515959E-2</v>
      </c>
      <c r="F7339" s="2">
        <v>1</v>
      </c>
      <c r="G7339" s="4">
        <v>0.1945235367844991</v>
      </c>
      <c r="H7339" s="4">
        <v>0</v>
      </c>
      <c r="I7339" s="4">
        <v>-0.27092784174758922</v>
      </c>
    </row>
    <row r="7340" spans="1:9" x14ac:dyDescent="0.25">
      <c r="A7340" t="s">
        <v>7536</v>
      </c>
      <c r="B7340" s="3">
        <v>31.31276702880859</v>
      </c>
      <c r="C7340" s="3">
        <v>11.680000305175779</v>
      </c>
      <c r="D7340" s="4">
        <v>1.109805975495526E-2</v>
      </c>
      <c r="E7340" s="4">
        <v>-8.8212340158122293E-2</v>
      </c>
      <c r="F7340" s="2">
        <v>1</v>
      </c>
      <c r="G7340" s="4">
        <v>0.1885163928147964</v>
      </c>
      <c r="H7340" s="4">
        <v>-6.7760072232236901E-3</v>
      </c>
      <c r="I7340" s="4">
        <v>-0.27757134468502159</v>
      </c>
    </row>
    <row r="7341" spans="1:9" x14ac:dyDescent="0.25">
      <c r="A7341" t="s">
        <v>7537</v>
      </c>
      <c r="B7341" s="3">
        <v>30.969070434570309</v>
      </c>
      <c r="C7341" s="3">
        <v>12.810000419616699</v>
      </c>
      <c r="D7341" s="4">
        <v>6.0029687610829718E-4</v>
      </c>
      <c r="E7341" s="4">
        <v>-2.4371644480967621E-2</v>
      </c>
      <c r="F7341" s="2">
        <v>1</v>
      </c>
      <c r="G7341" s="4">
        <v>0.1734562763245486</v>
      </c>
      <c r="H7341" s="4">
        <v>-1.767787684461675E-2</v>
      </c>
      <c r="I7341" s="4">
        <v>-0.28550089840933668</v>
      </c>
    </row>
    <row r="7342" spans="1:9" x14ac:dyDescent="0.25">
      <c r="A7342" t="s">
        <v>7538</v>
      </c>
      <c r="B7342" s="3">
        <v>30.950490951538089</v>
      </c>
      <c r="C7342" s="3">
        <v>13.13000011444092</v>
      </c>
      <c r="D7342" s="4">
        <v>-1.4492458761594881E-2</v>
      </c>
      <c r="E7342" s="4">
        <v>6.2297773394167873E-2</v>
      </c>
      <c r="F7342" s="2">
        <v>1</v>
      </c>
      <c r="G7342" s="4">
        <v>0.1683447627612211</v>
      </c>
      <c r="H7342" s="4">
        <v>-1.826720797284365E-2</v>
      </c>
      <c r="I7342" s="4">
        <v>-0.2859295526681912</v>
      </c>
    </row>
    <row r="7343" spans="1:9" x14ac:dyDescent="0.25">
      <c r="A7343" t="s">
        <v>7539</v>
      </c>
      <c r="B7343" s="3">
        <v>31.405635833740231</v>
      </c>
      <c r="C7343" s="3">
        <v>12.35999965667725</v>
      </c>
      <c r="D7343" s="4">
        <v>-3.8302590830562311E-3</v>
      </c>
      <c r="E7343" s="4">
        <v>1.311474179619254E-2</v>
      </c>
      <c r="F7343" s="2">
        <v>1</v>
      </c>
      <c r="G7343" s="4">
        <v>0.19122345093401119</v>
      </c>
      <c r="H7343" s="4">
        <v>-3.8302590830562311E-3</v>
      </c>
      <c r="I7343" s="4">
        <v>-0.27542873346814167</v>
      </c>
    </row>
    <row r="7344" spans="1:9" x14ac:dyDescent="0.25">
      <c r="A7344" t="s">
        <v>7540</v>
      </c>
      <c r="B7344" s="3">
        <v>31.52639007568359</v>
      </c>
      <c r="C7344" s="3">
        <v>12.19999980926514</v>
      </c>
      <c r="D7344" s="4">
        <v>5.8937578711582006E-4</v>
      </c>
      <c r="E7344" s="4">
        <v>-1.453960448399483E-2</v>
      </c>
      <c r="F7344" s="2">
        <v>1</v>
      </c>
      <c r="G7344" s="4">
        <v>0.2044872848239514</v>
      </c>
      <c r="H7344" s="4">
        <v>0</v>
      </c>
      <c r="I7344" s="4">
        <v>-0.27264276681912403</v>
      </c>
    </row>
    <row r="7345" spans="1:9" x14ac:dyDescent="0.25">
      <c r="A7345" t="s">
        <v>7541</v>
      </c>
      <c r="B7345" s="3">
        <v>31.507820129394531</v>
      </c>
      <c r="C7345" s="3">
        <v>12.38000011444092</v>
      </c>
      <c r="D7345" s="4">
        <v>4.7395428862821998E-3</v>
      </c>
      <c r="E7345" s="4">
        <v>4.5608104298461287E-2</v>
      </c>
      <c r="F7345" s="2">
        <v>1</v>
      </c>
      <c r="G7345" s="4">
        <v>0.2215175631898971</v>
      </c>
      <c r="H7345" s="4">
        <v>0</v>
      </c>
      <c r="I7345" s="4">
        <v>-0.27307120105218102</v>
      </c>
    </row>
    <row r="7346" spans="1:9" x14ac:dyDescent="0.25">
      <c r="A7346" t="s">
        <v>7542</v>
      </c>
      <c r="B7346" s="3">
        <v>31.35919189453125</v>
      </c>
      <c r="C7346" s="3">
        <v>11.840000152587891</v>
      </c>
      <c r="D7346" s="4">
        <v>5.9325076834126911E-4</v>
      </c>
      <c r="E7346" s="4">
        <v>-8.7827382885410032E-2</v>
      </c>
      <c r="F7346" s="2">
        <v>1</v>
      </c>
      <c r="G7346" s="4">
        <v>0.21618144168105519</v>
      </c>
      <c r="H7346" s="4">
        <v>0</v>
      </c>
      <c r="I7346" s="4">
        <v>-0.27650025910237919</v>
      </c>
    </row>
    <row r="7347" spans="1:9" x14ac:dyDescent="0.25">
      <c r="A7347" t="s">
        <v>7543</v>
      </c>
      <c r="B7347" s="3">
        <v>31.34059906005859</v>
      </c>
      <c r="C7347" s="3">
        <v>12.97999954223633</v>
      </c>
      <c r="D7347" s="4">
        <v>2.6738987657863871E-3</v>
      </c>
      <c r="E7347" s="4">
        <v>-7.6452891477840623E-3</v>
      </c>
      <c r="F7347" s="2">
        <v>1</v>
      </c>
      <c r="G7347" s="4">
        <v>0.21546036888332701</v>
      </c>
      <c r="H7347" s="4">
        <v>0</v>
      </c>
      <c r="I7347" s="4">
        <v>-0.27692922139735038</v>
      </c>
    </row>
    <row r="7348" spans="1:9" x14ac:dyDescent="0.25">
      <c r="A7348" t="s">
        <v>7544</v>
      </c>
      <c r="B7348" s="3">
        <v>31.257020950317379</v>
      </c>
      <c r="C7348" s="3">
        <v>13.079999923706049</v>
      </c>
      <c r="D7348" s="4">
        <v>1.1899901290324259E-3</v>
      </c>
      <c r="E7348" s="4">
        <v>2.588234695733771E-2</v>
      </c>
      <c r="F7348" s="2">
        <v>1</v>
      </c>
      <c r="G7348" s="4">
        <v>0.21820553968715559</v>
      </c>
      <c r="H7348" s="4">
        <v>0</v>
      </c>
      <c r="I7348" s="4">
        <v>-0.27885748348222328</v>
      </c>
    </row>
    <row r="7349" spans="1:9" x14ac:dyDescent="0.25">
      <c r="A7349" t="s">
        <v>7545</v>
      </c>
      <c r="B7349" s="3">
        <v>31.219869613647461</v>
      </c>
      <c r="C7349" s="3">
        <v>12.75</v>
      </c>
      <c r="D7349" s="4">
        <v>-8.911783899251402E-4</v>
      </c>
      <c r="E7349" s="4">
        <v>4.3371499295397083E-2</v>
      </c>
      <c r="F7349" s="2">
        <v>1</v>
      </c>
      <c r="G7349" s="4">
        <v>0.20570014783049961</v>
      </c>
      <c r="H7349" s="4">
        <v>-8.911783899251402E-4</v>
      </c>
      <c r="I7349" s="4">
        <v>-0.27971461597929442</v>
      </c>
    </row>
    <row r="7350" spans="1:9" x14ac:dyDescent="0.25">
      <c r="A7350" t="s">
        <v>7546</v>
      </c>
      <c r="B7350" s="3">
        <v>31.24771690368652</v>
      </c>
      <c r="C7350" s="3">
        <v>12.22000026702881</v>
      </c>
      <c r="D7350" s="4">
        <v>7.1853267262296239E-3</v>
      </c>
      <c r="E7350" s="4">
        <v>1.326698522761705E-2</v>
      </c>
      <c r="F7350" s="2">
        <v>1</v>
      </c>
      <c r="G7350" s="4">
        <v>0.2161268991679641</v>
      </c>
      <c r="H7350" s="4">
        <v>0</v>
      </c>
      <c r="I7350" s="4">
        <v>-0.27907214065034702</v>
      </c>
    </row>
    <row r="7351" spans="1:9" x14ac:dyDescent="0.25">
      <c r="A7351" t="s">
        <v>7547</v>
      </c>
      <c r="B7351" s="3">
        <v>31.02479362487793</v>
      </c>
      <c r="C7351" s="3">
        <v>12.060000419616699</v>
      </c>
      <c r="D7351" s="4">
        <v>-1.1964695765755979E-3</v>
      </c>
      <c r="E7351" s="4">
        <v>-4.5886068667114199E-2</v>
      </c>
      <c r="F7351" s="2">
        <v>1</v>
      </c>
      <c r="G7351" s="4">
        <v>0.19691125458510819</v>
      </c>
      <c r="H7351" s="4">
        <v>-1.79304940213787E-3</v>
      </c>
      <c r="I7351" s="4">
        <v>-0.28421528767404919</v>
      </c>
    </row>
    <row r="7352" spans="1:9" x14ac:dyDescent="0.25">
      <c r="A7352" t="s">
        <v>7548</v>
      </c>
      <c r="B7352" s="3">
        <v>31.061958312988281</v>
      </c>
      <c r="C7352" s="3">
        <v>12.64000034332275</v>
      </c>
      <c r="D7352" s="4">
        <v>-5.9729447022405235E-4</v>
      </c>
      <c r="E7352" s="4">
        <v>8.1266107531229093E-2</v>
      </c>
      <c r="F7352" s="2">
        <v>1</v>
      </c>
      <c r="G7352" s="4">
        <v>0.1867433518366366</v>
      </c>
      <c r="H7352" s="4">
        <v>-5.9729447022405235E-4</v>
      </c>
      <c r="I7352" s="4">
        <v>-0.28335784714086149</v>
      </c>
    </row>
    <row r="7353" spans="1:9" x14ac:dyDescent="0.25">
      <c r="A7353" t="s">
        <v>7549</v>
      </c>
      <c r="B7353" s="3">
        <v>31.080522537231449</v>
      </c>
      <c r="C7353" s="3">
        <v>11.689999580383301</v>
      </c>
      <c r="D7353" s="4">
        <v>1.3939348610588761E-2</v>
      </c>
      <c r="E7353" s="4">
        <v>-1.599331079354616E-2</v>
      </c>
      <c r="F7353" s="2">
        <v>1</v>
      </c>
      <c r="G7353" s="4">
        <v>0.18581164792150059</v>
      </c>
      <c r="H7353" s="4">
        <v>0</v>
      </c>
      <c r="I7353" s="4">
        <v>-0.28292954492328309</v>
      </c>
    </row>
    <row r="7354" spans="1:9" x14ac:dyDescent="0.25">
      <c r="A7354" t="s">
        <v>7550</v>
      </c>
      <c r="B7354" s="3">
        <v>30.65323638916016</v>
      </c>
      <c r="C7354" s="3">
        <v>11.88000011444092</v>
      </c>
      <c r="D7354" s="4">
        <v>2.1255798141253108E-3</v>
      </c>
      <c r="E7354" s="4">
        <v>-2.141682220172603E-2</v>
      </c>
      <c r="F7354" s="2">
        <v>1</v>
      </c>
      <c r="G7354" s="4">
        <v>0.16749386818005529</v>
      </c>
      <c r="H7354" s="4">
        <v>-6.0581314464036584E-4</v>
      </c>
      <c r="I7354" s="4">
        <v>-0.29278762476342818</v>
      </c>
    </row>
    <row r="7355" spans="1:9" x14ac:dyDescent="0.25">
      <c r="A7355" t="s">
        <v>7551</v>
      </c>
      <c r="B7355" s="3">
        <v>30.58821868896484</v>
      </c>
      <c r="C7355" s="3">
        <v>12.14000034332275</v>
      </c>
      <c r="D7355" s="4">
        <v>-2.7255994795305489E-3</v>
      </c>
      <c r="E7355" s="4">
        <v>3.319151858065994E-2</v>
      </c>
      <c r="F7355" s="2">
        <v>1</v>
      </c>
      <c r="G7355" s="4">
        <v>0.16381435907260819</v>
      </c>
      <c r="H7355" s="4">
        <v>-2.7255994795305489E-3</v>
      </c>
      <c r="I7355" s="4">
        <v>-0.29428767264104178</v>
      </c>
    </row>
    <row r="7356" spans="1:9" x14ac:dyDescent="0.25">
      <c r="A7356" t="s">
        <v>7552</v>
      </c>
      <c r="B7356" s="3">
        <v>30.671817779541019</v>
      </c>
      <c r="C7356" s="3">
        <v>11.75</v>
      </c>
      <c r="D7356" s="4">
        <v>1.516455903855185E-3</v>
      </c>
      <c r="E7356" s="4">
        <v>-1.508803860614227E-2</v>
      </c>
      <c r="F7356" s="2">
        <v>1</v>
      </c>
      <c r="G7356" s="4">
        <v>0.17427363439805529</v>
      </c>
      <c r="H7356" s="4">
        <v>0</v>
      </c>
      <c r="I7356" s="4">
        <v>-0.2923589264994142</v>
      </c>
    </row>
    <row r="7357" spans="1:9" x14ac:dyDescent="0.25">
      <c r="A7357" t="s">
        <v>7553</v>
      </c>
      <c r="B7357" s="3">
        <v>30.625375747680661</v>
      </c>
      <c r="C7357" s="3">
        <v>11.930000305175779</v>
      </c>
      <c r="D7357" s="4">
        <v>2.432518722896182E-3</v>
      </c>
      <c r="E7357" s="4">
        <v>-2.850158268779757E-2</v>
      </c>
      <c r="F7357" s="2">
        <v>1</v>
      </c>
      <c r="G7357" s="4">
        <v>0.17616357406259001</v>
      </c>
      <c r="H7357" s="4">
        <v>0</v>
      </c>
      <c r="I7357" s="4">
        <v>-0.2934304081284923</v>
      </c>
    </row>
    <row r="7358" spans="1:9" x14ac:dyDescent="0.25">
      <c r="A7358" t="s">
        <v>7554</v>
      </c>
      <c r="B7358" s="3">
        <v>30.551059722900391</v>
      </c>
      <c r="C7358" s="3">
        <v>12.27999973297119</v>
      </c>
      <c r="D7358" s="4">
        <v>9.1276937928985724E-4</v>
      </c>
      <c r="E7358" s="4">
        <v>-1.047543239640147E-2</v>
      </c>
      <c r="F7358" s="2">
        <v>1</v>
      </c>
      <c r="G7358" s="4">
        <v>0.164807296035967</v>
      </c>
      <c r="H7358" s="4">
        <v>-1.821051156942644E-3</v>
      </c>
      <c r="I7358" s="4">
        <v>-0.29514498115875087</v>
      </c>
    </row>
    <row r="7359" spans="1:9" x14ac:dyDescent="0.25">
      <c r="A7359" t="s">
        <v>7555</v>
      </c>
      <c r="B7359" s="3">
        <v>30.523199081420898</v>
      </c>
      <c r="C7359" s="3">
        <v>12.409999847412109</v>
      </c>
      <c r="D7359" s="4">
        <v>-2.731327464158495E-3</v>
      </c>
      <c r="E7359" s="4">
        <v>4.1107363085731707E-2</v>
      </c>
      <c r="F7359" s="2">
        <v>1</v>
      </c>
      <c r="G7359" s="4">
        <v>0.16254112004302931</v>
      </c>
      <c r="H7359" s="4">
        <v>-2.731327464158495E-3</v>
      </c>
      <c r="I7359" s="4">
        <v>-0.29578776452381478</v>
      </c>
    </row>
    <row r="7360" spans="1:9" x14ac:dyDescent="0.25">
      <c r="A7360" t="s">
        <v>7556</v>
      </c>
      <c r="B7360" s="3">
        <v>30.606796264648441</v>
      </c>
      <c r="C7360" s="3">
        <v>11.920000076293951</v>
      </c>
      <c r="D7360" s="4">
        <v>1.166765972918293E-2</v>
      </c>
      <c r="E7360" s="4">
        <v>5.0590574497124674E-3</v>
      </c>
      <c r="F7360" s="2">
        <v>1</v>
      </c>
      <c r="G7360" s="4">
        <v>0.1779067789786033</v>
      </c>
      <c r="H7360" s="4">
        <v>0</v>
      </c>
      <c r="I7360" s="4">
        <v>-0.29385906238734683</v>
      </c>
    </row>
    <row r="7361" spans="1:9" x14ac:dyDescent="0.25">
      <c r="A7361" t="s">
        <v>7557</v>
      </c>
      <c r="B7361" s="3">
        <v>30.253805160522461</v>
      </c>
      <c r="C7361" s="3">
        <v>11.85999965667725</v>
      </c>
      <c r="D7361" s="4">
        <v>4.9363293094377703E-3</v>
      </c>
      <c r="E7361" s="4">
        <v>-1.9834770018687279E-2</v>
      </c>
      <c r="F7361" s="2">
        <v>1</v>
      </c>
      <c r="G7361" s="4">
        <v>0.16310618001948771</v>
      </c>
      <c r="H7361" s="4">
        <v>-3.6714462049589609E-3</v>
      </c>
      <c r="I7361" s="4">
        <v>-0.30099511542475182</v>
      </c>
    </row>
    <row r="7362" spans="1:9" x14ac:dyDescent="0.25">
      <c r="A7362" t="s">
        <v>7558</v>
      </c>
      <c r="B7362" s="3">
        <v>30.105195999145511</v>
      </c>
      <c r="C7362" s="3">
        <v>12.10000038146973</v>
      </c>
      <c r="D7362" s="4">
        <v>1.5449782654148869E-3</v>
      </c>
      <c r="E7362" s="4">
        <v>-7.563023373398825E-2</v>
      </c>
      <c r="F7362" s="2">
        <v>1</v>
      </c>
      <c r="G7362" s="4">
        <v>0.17290132882754181</v>
      </c>
      <c r="H7362" s="4">
        <v>-8.5654934181867981E-3</v>
      </c>
      <c r="I7362" s="4">
        <v>-0.30442868449627702</v>
      </c>
    </row>
    <row r="7363" spans="1:9" x14ac:dyDescent="0.25">
      <c r="A7363" t="s">
        <v>7559</v>
      </c>
      <c r="B7363" s="3">
        <v>30.058755874633789</v>
      </c>
      <c r="C7363" s="3">
        <v>13.090000152587891</v>
      </c>
      <c r="D7363" s="4">
        <v>-9.2569776164608264E-4</v>
      </c>
      <c r="E7363" s="4">
        <v>1.0030872998323391E-2</v>
      </c>
      <c r="F7363" s="2">
        <v>1</v>
      </c>
      <c r="G7363" s="4">
        <v>0.16985383883686311</v>
      </c>
      <c r="H7363" s="4">
        <v>-1.009487532063913E-2</v>
      </c>
      <c r="I7363" s="4">
        <v>-0.30550166932254058</v>
      </c>
    </row>
    <row r="7364" spans="1:9" x14ac:dyDescent="0.25">
      <c r="A7364" t="s">
        <v>7560</v>
      </c>
      <c r="B7364" s="3">
        <v>30.086606979370121</v>
      </c>
      <c r="C7364" s="3">
        <v>12.960000038146971</v>
      </c>
      <c r="D7364" s="4">
        <v>-3.3854089336179389E-3</v>
      </c>
      <c r="E7364" s="4">
        <v>5.1094900108608947E-2</v>
      </c>
      <c r="F7364" s="2">
        <v>1</v>
      </c>
      <c r="G7364" s="4">
        <v>0.1725900350809586</v>
      </c>
      <c r="H7364" s="4">
        <v>-9.1776733106337938E-3</v>
      </c>
      <c r="I7364" s="4">
        <v>-0.30485817809397558</v>
      </c>
    </row>
    <row r="7365" spans="1:9" x14ac:dyDescent="0.25">
      <c r="A7365" t="s">
        <v>7561</v>
      </c>
      <c r="B7365" s="3">
        <v>30.188808441162109</v>
      </c>
      <c r="C7365" s="3">
        <v>12.329999923706049</v>
      </c>
      <c r="D7365" s="4">
        <v>-5.8119401711930196E-3</v>
      </c>
      <c r="E7365" s="4">
        <v>7.4041848028170376E-2</v>
      </c>
      <c r="F7365" s="2">
        <v>1</v>
      </c>
      <c r="G7365" s="4">
        <v>0.1687407845426061</v>
      </c>
      <c r="H7365" s="4">
        <v>-5.8119401711930196E-3</v>
      </c>
      <c r="I7365" s="4">
        <v>-0.30249684468073101</v>
      </c>
    </row>
    <row r="7366" spans="1:9" x14ac:dyDescent="0.25">
      <c r="A7366" t="s">
        <v>7562</v>
      </c>
      <c r="B7366" s="3">
        <v>30.365289688110352</v>
      </c>
      <c r="C7366" s="3">
        <v>11.47999954223633</v>
      </c>
      <c r="D7366" s="4">
        <v>5.536904040513102E-3</v>
      </c>
      <c r="E7366" s="4">
        <v>-4.6511662906227443E-2</v>
      </c>
      <c r="F7366" s="2">
        <v>1</v>
      </c>
      <c r="G7366" s="4">
        <v>0.17557314533012611</v>
      </c>
      <c r="H7366" s="4">
        <v>0</v>
      </c>
      <c r="I7366" s="4">
        <v>-0.29841929962488722</v>
      </c>
    </row>
    <row r="7367" spans="1:9" x14ac:dyDescent="0.25">
      <c r="A7367" t="s">
        <v>7563</v>
      </c>
      <c r="B7367" s="3">
        <v>30.198085784912109</v>
      </c>
      <c r="C7367" s="3">
        <v>12.039999961853029</v>
      </c>
      <c r="D7367" s="4">
        <v>3.3956073659056059E-3</v>
      </c>
      <c r="E7367" s="4">
        <v>-5.4202639842521598E-2</v>
      </c>
      <c r="F7367" s="2">
        <v>1</v>
      </c>
      <c r="G7367" s="4">
        <v>0.1695094639999255</v>
      </c>
      <c r="H7367" s="4">
        <v>0</v>
      </c>
      <c r="I7367" s="4">
        <v>-0.3022824945002256</v>
      </c>
    </row>
    <row r="7368" spans="1:9" x14ac:dyDescent="0.25">
      <c r="A7368" t="s">
        <v>7564</v>
      </c>
      <c r="B7368" s="3">
        <v>30.095891952514648</v>
      </c>
      <c r="C7368" s="3">
        <v>12.72999954223633</v>
      </c>
      <c r="D7368" s="4">
        <v>-3.384116235888079E-3</v>
      </c>
      <c r="E7368" s="4">
        <v>-4.6911977948126404E-3</v>
      </c>
      <c r="F7368" s="2">
        <v>1</v>
      </c>
      <c r="G7368" s="4">
        <v>0.15945557686513981</v>
      </c>
      <c r="H7368" s="4">
        <v>-3.384116235888079E-3</v>
      </c>
      <c r="I7368" s="4">
        <v>-0.3046436516386507</v>
      </c>
    </row>
    <row r="7369" spans="1:9" x14ac:dyDescent="0.25">
      <c r="A7369" t="s">
        <v>7565</v>
      </c>
      <c r="B7369" s="3">
        <v>30.198085784912109</v>
      </c>
      <c r="C7369" s="3">
        <v>12.789999961853029</v>
      </c>
      <c r="D7369" s="4">
        <v>1.8493009262829929E-3</v>
      </c>
      <c r="E7369" s="4">
        <v>-4.6692932167707868E-3</v>
      </c>
      <c r="F7369" s="2">
        <v>1</v>
      </c>
      <c r="G7369" s="4">
        <v>0.16177293404480661</v>
      </c>
      <c r="H7369" s="4">
        <v>0</v>
      </c>
      <c r="I7369" s="4">
        <v>-0.3022824945002256</v>
      </c>
    </row>
    <row r="7370" spans="1:9" x14ac:dyDescent="0.25">
      <c r="A7370" t="s">
        <v>7566</v>
      </c>
      <c r="B7370" s="3">
        <v>30.142343521118161</v>
      </c>
      <c r="C7370" s="3">
        <v>12.85000038146973</v>
      </c>
      <c r="D7370" s="4">
        <v>-9.23638371490898E-4</v>
      </c>
      <c r="E7370" s="4">
        <v>3.1225574194184702E-3</v>
      </c>
      <c r="F7370" s="2">
        <v>1</v>
      </c>
      <c r="G7370" s="4">
        <v>0.16449400822286919</v>
      </c>
      <c r="H7370" s="4">
        <v>-9.23638371490898E-4</v>
      </c>
      <c r="I7370" s="4">
        <v>-0.30357040240015798</v>
      </c>
    </row>
    <row r="7371" spans="1:9" x14ac:dyDescent="0.25">
      <c r="A7371" t="s">
        <v>7567</v>
      </c>
      <c r="B7371" s="3">
        <v>30.170209884643551</v>
      </c>
      <c r="C7371" s="3">
        <v>12.810000419616699</v>
      </c>
      <c r="D7371" s="4">
        <v>3.7078716921821191E-3</v>
      </c>
      <c r="E7371" s="4">
        <v>-1.1574044605614059E-2</v>
      </c>
      <c r="F7371" s="2">
        <v>1</v>
      </c>
      <c r="G7371" s="4">
        <v>0.15667340873924701</v>
      </c>
      <c r="H7371" s="4">
        <v>0</v>
      </c>
      <c r="I7371" s="4">
        <v>-0.30292655862195389</v>
      </c>
    </row>
    <row r="7372" spans="1:9" x14ac:dyDescent="0.25">
      <c r="A7372" t="s">
        <v>7568</v>
      </c>
      <c r="B7372" s="3">
        <v>30.058755874633789</v>
      </c>
      <c r="C7372" s="3">
        <v>12.960000038146971</v>
      </c>
      <c r="D7372" s="4">
        <v>0</v>
      </c>
      <c r="E7372" s="4">
        <v>2.6941375251274598E-2</v>
      </c>
      <c r="F7372" s="2">
        <v>1</v>
      </c>
      <c r="G7372" s="4">
        <v>0.15802489547281559</v>
      </c>
      <c r="H7372" s="4">
        <v>0</v>
      </c>
      <c r="I7372" s="4">
        <v>-0.30550166932254058</v>
      </c>
    </row>
    <row r="7373" spans="1:9" x14ac:dyDescent="0.25">
      <c r="A7373" t="s">
        <v>7569</v>
      </c>
      <c r="B7373" s="3">
        <v>30.058755874633789</v>
      </c>
      <c r="C7373" s="3">
        <v>12.61999988555908</v>
      </c>
      <c r="D7373" s="4">
        <v>6.5318939420357944E-3</v>
      </c>
      <c r="E7373" s="4">
        <v>-6.5185193662290253E-2</v>
      </c>
      <c r="F7373" s="2">
        <v>1</v>
      </c>
      <c r="G7373" s="4">
        <v>0.15802489547281559</v>
      </c>
      <c r="H7373" s="4">
        <v>0</v>
      </c>
      <c r="I7373" s="4">
        <v>-0.30550166932254058</v>
      </c>
    </row>
    <row r="7374" spans="1:9" x14ac:dyDescent="0.25">
      <c r="A7374" t="s">
        <v>7570</v>
      </c>
      <c r="B7374" s="3">
        <v>29.863689422607418</v>
      </c>
      <c r="C7374" s="3">
        <v>13.5</v>
      </c>
      <c r="D7374" s="4">
        <v>2.494587569013218E-3</v>
      </c>
      <c r="E7374" s="4">
        <v>9.7232696749183223E-3</v>
      </c>
      <c r="F7374" s="2">
        <v>2</v>
      </c>
      <c r="G7374" s="4">
        <v>0.17425725510348489</v>
      </c>
      <c r="H7374" s="4">
        <v>-3.7185313738636872E-3</v>
      </c>
      <c r="I7374" s="4">
        <v>-0.31000861983867328</v>
      </c>
    </row>
    <row r="7375" spans="1:9" x14ac:dyDescent="0.25">
      <c r="A7375" t="s">
        <v>7571</v>
      </c>
      <c r="B7375" s="3">
        <v>29.789377212524411</v>
      </c>
      <c r="C7375" s="3">
        <v>13.36999988555908</v>
      </c>
      <c r="D7375" s="4">
        <v>-4.0371083901874494E-3</v>
      </c>
      <c r="E7375" s="4">
        <v>5.942947755952166E-2</v>
      </c>
      <c r="F7375" s="2">
        <v>2</v>
      </c>
      <c r="G7375" s="4">
        <v>0.15327705504699879</v>
      </c>
      <c r="H7375" s="4">
        <v>-6.1976583414213859E-3</v>
      </c>
      <c r="I7375" s="4">
        <v>-0.31172558064925537</v>
      </c>
    </row>
    <row r="7376" spans="1:9" x14ac:dyDescent="0.25">
      <c r="A7376" t="s">
        <v>7572</v>
      </c>
      <c r="B7376" s="3">
        <v>29.910127639770511</v>
      </c>
      <c r="C7376" s="3">
        <v>12.61999988555908</v>
      </c>
      <c r="D7376" s="4">
        <v>-1.8603823407782329E-3</v>
      </c>
      <c r="E7376" s="4">
        <v>8.7929380227580456E-3</v>
      </c>
      <c r="F7376" s="2">
        <v>1</v>
      </c>
      <c r="G7376" s="4">
        <v>0.16120716510845751</v>
      </c>
      <c r="H7376" s="4">
        <v>-2.169307681475718E-3</v>
      </c>
      <c r="I7376" s="4">
        <v>-0.30893567908111458</v>
      </c>
    </row>
    <row r="7377" spans="1:9" x14ac:dyDescent="0.25">
      <c r="A7377" t="s">
        <v>7573</v>
      </c>
      <c r="B7377" s="3">
        <v>29.965875625610352</v>
      </c>
      <c r="C7377" s="3">
        <v>12.510000228881839</v>
      </c>
      <c r="D7377" s="4">
        <v>-3.0950113113625832E-4</v>
      </c>
      <c r="E7377" s="4">
        <v>0.1041483065420712</v>
      </c>
      <c r="F7377" s="2">
        <v>1</v>
      </c>
      <c r="G7377" s="4">
        <v>0.14724656789911769</v>
      </c>
      <c r="H7377" s="4">
        <v>-3.0950113113625832E-4</v>
      </c>
      <c r="I7377" s="4">
        <v>-0.30764763897506758</v>
      </c>
    </row>
    <row r="7378" spans="1:9" x14ac:dyDescent="0.25">
      <c r="A7378" t="s">
        <v>7574</v>
      </c>
      <c r="B7378" s="3">
        <v>29.975152969360352</v>
      </c>
      <c r="C7378" s="3">
        <v>11.329999923706049</v>
      </c>
      <c r="D7378" s="4">
        <v>0</v>
      </c>
      <c r="E7378" s="4">
        <v>-4.2265427153389323E-2</v>
      </c>
      <c r="F7378" s="2">
        <v>1</v>
      </c>
      <c r="G7378" s="4">
        <v>0.124993056311169</v>
      </c>
      <c r="H7378" s="4">
        <v>0</v>
      </c>
      <c r="I7378" s="4">
        <v>-0.30743328879456222</v>
      </c>
    </row>
    <row r="7379" spans="1:9" x14ac:dyDescent="0.25">
      <c r="A7379" t="s">
        <v>7575</v>
      </c>
      <c r="B7379" s="3">
        <v>29.975152969360352</v>
      </c>
      <c r="C7379" s="3">
        <v>11.829999923706049</v>
      </c>
      <c r="D7379" s="4">
        <v>4.045028784589455E-3</v>
      </c>
      <c r="E7379" s="4">
        <v>5.7193955971607917E-2</v>
      </c>
      <c r="F7379" s="2">
        <v>1</v>
      </c>
      <c r="G7379" s="4">
        <v>0.12652306751842771</v>
      </c>
      <c r="H7379" s="4">
        <v>0</v>
      </c>
      <c r="I7379" s="4">
        <v>-0.30743328879456222</v>
      </c>
    </row>
    <row r="7380" spans="1:9" x14ac:dyDescent="0.25">
      <c r="A7380" t="s">
        <v>7576</v>
      </c>
      <c r="B7380" s="3">
        <v>29.854391098022461</v>
      </c>
      <c r="C7380" s="3">
        <v>11.189999580383301</v>
      </c>
      <c r="D7380" s="4">
        <v>1.419982218796401E-2</v>
      </c>
      <c r="E7380" s="4">
        <v>-2.0997438178877559E-2</v>
      </c>
      <c r="F7380" s="2">
        <v>1</v>
      </c>
      <c r="G7380" s="4">
        <v>0.1114001905079063</v>
      </c>
      <c r="H7380" s="4">
        <v>0</v>
      </c>
      <c r="I7380" s="4">
        <v>-0.31022345477493229</v>
      </c>
    </row>
    <row r="7381" spans="1:9" x14ac:dyDescent="0.25">
      <c r="A7381" t="s">
        <v>7577</v>
      </c>
      <c r="B7381" s="3">
        <v>29.436399459838871</v>
      </c>
      <c r="C7381" s="3">
        <v>11.430000305175779</v>
      </c>
      <c r="D7381" s="4">
        <v>6.3170215039365374E-4</v>
      </c>
      <c r="E7381" s="4">
        <v>1.240038474719141E-2</v>
      </c>
      <c r="F7381" s="2">
        <v>1</v>
      </c>
      <c r="G7381" s="4">
        <v>8.2707051228176232E-2</v>
      </c>
      <c r="H7381" s="4">
        <v>-9.4615616613069609E-4</v>
      </c>
      <c r="I7381" s="4">
        <v>-0.3198810233105821</v>
      </c>
    </row>
    <row r="7382" spans="1:9" x14ac:dyDescent="0.25">
      <c r="A7382" t="s">
        <v>7578</v>
      </c>
      <c r="B7382" s="3">
        <v>29.417816162109379</v>
      </c>
      <c r="C7382" s="3">
        <v>11.289999961853029</v>
      </c>
      <c r="D7382" s="4">
        <v>9.4763994043400857E-4</v>
      </c>
      <c r="E7382" s="4">
        <v>-2.0815245158407158E-2</v>
      </c>
      <c r="F7382" s="2">
        <v>1</v>
      </c>
      <c r="G7382" s="4">
        <v>8.1303031382267354E-2</v>
      </c>
      <c r="H7382" s="4">
        <v>-1.5768622092759981E-3</v>
      </c>
      <c r="I7382" s="4">
        <v>-0.32031038470216611</v>
      </c>
    </row>
    <row r="7383" spans="1:9" x14ac:dyDescent="0.25">
      <c r="A7383" t="s">
        <v>7579</v>
      </c>
      <c r="B7383" s="3">
        <v>29.38996505737305</v>
      </c>
      <c r="C7383" s="3">
        <v>11.52999973297119</v>
      </c>
      <c r="D7383" s="4">
        <v>-2.522112095553974E-3</v>
      </c>
      <c r="E7383" s="4">
        <v>1.675481285949898E-2</v>
      </c>
      <c r="F7383" s="2">
        <v>1</v>
      </c>
      <c r="G7383" s="4">
        <v>8.3162159128077562E-2</v>
      </c>
      <c r="H7383" s="4">
        <v>-2.522112095553974E-3</v>
      </c>
      <c r="I7383" s="4">
        <v>-0.32095387593073099</v>
      </c>
    </row>
    <row r="7384" spans="1:9" x14ac:dyDescent="0.25">
      <c r="A7384" t="s">
        <v>7580</v>
      </c>
      <c r="B7384" s="3">
        <v>29.464277267456051</v>
      </c>
      <c r="C7384" s="3">
        <v>11.340000152587891</v>
      </c>
      <c r="D7384" s="4">
        <v>0</v>
      </c>
      <c r="E7384" s="4">
        <v>-3.8983053450130978E-2</v>
      </c>
      <c r="F7384" s="2">
        <v>1</v>
      </c>
      <c r="G7384" s="4">
        <v>8.301079016952384E-2</v>
      </c>
      <c r="H7384" s="4">
        <v>0</v>
      </c>
      <c r="I7384" s="4">
        <v>-0.31923691512014901</v>
      </c>
    </row>
    <row r="7385" spans="1:9" x14ac:dyDescent="0.25">
      <c r="A7385" t="s">
        <v>7581</v>
      </c>
      <c r="B7385" s="3">
        <v>29.464277267456051</v>
      </c>
      <c r="C7385" s="3">
        <v>11.80000019073486</v>
      </c>
      <c r="D7385" s="4">
        <v>9.9478921477946791E-4</v>
      </c>
      <c r="E7385" s="4">
        <v>-1.2552269533425029E-2</v>
      </c>
      <c r="F7385" s="2">
        <v>1</v>
      </c>
      <c r="G7385" s="4">
        <v>8.2774706707879231E-2</v>
      </c>
      <c r="H7385" s="4">
        <v>0</v>
      </c>
      <c r="I7385" s="4">
        <v>-0.31923691512014901</v>
      </c>
    </row>
    <row r="7386" spans="1:9" x14ac:dyDescent="0.25">
      <c r="A7386" t="s">
        <v>7582</v>
      </c>
      <c r="B7386" s="3">
        <v>29.434995651245121</v>
      </c>
      <c r="C7386" s="3">
        <v>11.94999980926514</v>
      </c>
      <c r="D7386" s="4">
        <v>5.9997877496613672E-3</v>
      </c>
      <c r="E7386" s="4">
        <v>-3.7842211283548921E-2</v>
      </c>
      <c r="F7386" s="2">
        <v>1</v>
      </c>
      <c r="G7386" s="4">
        <v>8.1698644562626876E-2</v>
      </c>
      <c r="H7386" s="4">
        <v>0</v>
      </c>
      <c r="I7386" s="4">
        <v>-0.31991345787736908</v>
      </c>
    </row>
    <row r="7387" spans="1:9" x14ac:dyDescent="0.25">
      <c r="A7387" t="s">
        <v>7583</v>
      </c>
      <c r="B7387" s="3">
        <v>29.259445190429691</v>
      </c>
      <c r="C7387" s="3">
        <v>12.420000076293951</v>
      </c>
      <c r="D7387" s="4">
        <v>-1.8909603662176091E-3</v>
      </c>
      <c r="E7387" s="4">
        <v>2.6446254936840718E-2</v>
      </c>
      <c r="F7387" s="2">
        <v>1</v>
      </c>
      <c r="G7387" s="4">
        <v>8.3849303138719522E-2</v>
      </c>
      <c r="H7387" s="4">
        <v>-1.8909603662176091E-3</v>
      </c>
      <c r="I7387" s="4">
        <v>-0.32396949740523462</v>
      </c>
    </row>
    <row r="7388" spans="1:9" x14ac:dyDescent="0.25">
      <c r="A7388" t="s">
        <v>7584</v>
      </c>
      <c r="B7388" s="3">
        <v>29.314878463745121</v>
      </c>
      <c r="C7388" s="3">
        <v>12.10000038146973</v>
      </c>
      <c r="D7388" s="4">
        <v>7.3012013275364218E-3</v>
      </c>
      <c r="E7388" s="4">
        <v>-4.1151636732804642E-3</v>
      </c>
      <c r="F7388" s="2">
        <v>1</v>
      </c>
      <c r="G7388" s="4">
        <v>8.5179918736332905E-2</v>
      </c>
      <c r="H7388" s="4">
        <v>0</v>
      </c>
      <c r="I7388" s="4">
        <v>-0.32268872863549192</v>
      </c>
    </row>
    <row r="7389" spans="1:9" x14ac:dyDescent="0.25">
      <c r="A7389" t="s">
        <v>7585</v>
      </c>
      <c r="B7389" s="3">
        <v>29.102396011352539</v>
      </c>
      <c r="C7389" s="3">
        <v>12.14999961853027</v>
      </c>
      <c r="D7389" s="4">
        <v>-9.5124820225023221E-4</v>
      </c>
      <c r="E7389" s="4">
        <v>-1.8578392066600721E-2</v>
      </c>
      <c r="F7389" s="2">
        <v>1</v>
      </c>
      <c r="G7389" s="4">
        <v>7.8751953898701821E-2</v>
      </c>
      <c r="H7389" s="4">
        <v>-9.5124820225023221E-4</v>
      </c>
      <c r="I7389" s="4">
        <v>-0.32759807049582579</v>
      </c>
    </row>
    <row r="7390" spans="1:9" x14ac:dyDescent="0.25">
      <c r="A7390" t="s">
        <v>7586</v>
      </c>
      <c r="B7390" s="3">
        <v>29.130105972290039</v>
      </c>
      <c r="C7390" s="3">
        <v>12.38000011444092</v>
      </c>
      <c r="D7390" s="4">
        <v>1.4805566473053091E-2</v>
      </c>
      <c r="E7390" s="4">
        <v>-7.3353261034443951E-2</v>
      </c>
      <c r="F7390" s="2">
        <v>1</v>
      </c>
      <c r="G7390" s="4">
        <v>8.5571685311859991E-2</v>
      </c>
      <c r="H7390" s="4">
        <v>0</v>
      </c>
      <c r="I7390" s="4">
        <v>-0.3269578403514215</v>
      </c>
    </row>
    <row r="7391" spans="1:9" x14ac:dyDescent="0.25">
      <c r="A7391" t="s">
        <v>7587</v>
      </c>
      <c r="B7391" s="3">
        <v>28.705110549926761</v>
      </c>
      <c r="C7391" s="3">
        <v>13.35999965667725</v>
      </c>
      <c r="D7391" s="4">
        <v>-3.2196156494979089E-4</v>
      </c>
      <c r="E7391" s="4">
        <v>-2.623911103097409E-2</v>
      </c>
      <c r="F7391" s="2">
        <v>2</v>
      </c>
      <c r="G7391" s="4">
        <v>6.119317223090337E-2</v>
      </c>
      <c r="H7391" s="4">
        <v>-9.5636965314924716E-3</v>
      </c>
      <c r="I7391" s="4">
        <v>-0.33677722917136732</v>
      </c>
    </row>
    <row r="7392" spans="1:9" x14ac:dyDescent="0.25">
      <c r="A7392" t="s">
        <v>7588</v>
      </c>
      <c r="B7392" s="3">
        <v>28.71435546875</v>
      </c>
      <c r="C7392" s="3">
        <v>13.72000026702881</v>
      </c>
      <c r="D7392" s="4">
        <v>2.5812087814243161E-3</v>
      </c>
      <c r="E7392" s="4">
        <v>-3.5161743362222331E-2</v>
      </c>
      <c r="F7392" s="2">
        <v>2</v>
      </c>
      <c r="G7392" s="4">
        <v>6.6501934703234511E-2</v>
      </c>
      <c r="H7392" s="4">
        <v>-9.244711408295303E-3</v>
      </c>
      <c r="I7392" s="4">
        <v>-0.33656362815884477</v>
      </c>
    </row>
    <row r="7393" spans="1:9" x14ac:dyDescent="0.25">
      <c r="A7393" t="s">
        <v>7589</v>
      </c>
      <c r="B7393" s="3">
        <v>28.64042854309082</v>
      </c>
      <c r="C7393" s="3">
        <v>14.22000026702881</v>
      </c>
      <c r="D7393" s="4">
        <v>-7.6834020184509688E-3</v>
      </c>
      <c r="E7393" s="4">
        <v>0.16844701543823959</v>
      </c>
      <c r="F7393" s="2">
        <v>2</v>
      </c>
      <c r="G7393" s="4">
        <v>5.9507203720113873E-2</v>
      </c>
      <c r="H7393" s="4">
        <v>-1.179547360965727E-2</v>
      </c>
      <c r="I7393" s="4">
        <v>-0.33827168709104238</v>
      </c>
    </row>
    <row r="7394" spans="1:9" x14ac:dyDescent="0.25">
      <c r="A7394" t="s">
        <v>7590</v>
      </c>
      <c r="B7394" s="3">
        <v>28.862188339233398</v>
      </c>
      <c r="C7394" s="3">
        <v>12.170000076293951</v>
      </c>
      <c r="D7394" s="4">
        <v>6.4096943303870724E-4</v>
      </c>
      <c r="E7394" s="4">
        <v>6.288212043865693E-2</v>
      </c>
      <c r="F7394" s="2">
        <v>1</v>
      </c>
      <c r="G7394" s="4">
        <v>7.3427889236189259E-2</v>
      </c>
      <c r="H7394" s="4">
        <v>-4.1439109247699557E-3</v>
      </c>
      <c r="I7394" s="4">
        <v>-0.33314799505020309</v>
      </c>
    </row>
    <row r="7395" spans="1:9" x14ac:dyDescent="0.25">
      <c r="A7395" t="s">
        <v>7591</v>
      </c>
      <c r="B7395" s="3">
        <v>28.84370040893555</v>
      </c>
      <c r="C7395" s="3">
        <v>11.44999980926514</v>
      </c>
      <c r="D7395" s="4">
        <v>3.2035586688139439E-4</v>
      </c>
      <c r="E7395" s="4">
        <v>-4.7421017203903133E-2</v>
      </c>
      <c r="F7395" s="2">
        <v>1</v>
      </c>
      <c r="G7395" s="4">
        <v>7.5619910511565802E-2</v>
      </c>
      <c r="H7395" s="4">
        <v>-4.7818153603281788E-3</v>
      </c>
      <c r="I7395" s="4">
        <v>-0.33357515300654328</v>
      </c>
    </row>
    <row r="7396" spans="1:9" x14ac:dyDescent="0.25">
      <c r="A7396" t="s">
        <v>7592</v>
      </c>
      <c r="B7396" s="3">
        <v>28.834463119506839</v>
      </c>
      <c r="C7396" s="3">
        <v>12.02000045776367</v>
      </c>
      <c r="D7396" s="4">
        <v>1.2837971199177729E-3</v>
      </c>
      <c r="E7396" s="4">
        <v>3.1759729729508468E-2</v>
      </c>
      <c r="F7396" s="2">
        <v>1</v>
      </c>
      <c r="G7396" s="4">
        <v>7.2396746907690268E-2</v>
      </c>
      <c r="H7396" s="4">
        <v>-5.1005372401804472E-3</v>
      </c>
      <c r="I7396" s="4">
        <v>-0.33378857774424642</v>
      </c>
    </row>
    <row r="7397" spans="1:9" x14ac:dyDescent="0.25">
      <c r="A7397" t="s">
        <v>7593</v>
      </c>
      <c r="B7397" s="3">
        <v>28.797492980957031</v>
      </c>
      <c r="C7397" s="3">
        <v>11.64999961853027</v>
      </c>
      <c r="D7397" s="4">
        <v>-6.3761486787882182E-3</v>
      </c>
      <c r="E7397" s="4">
        <v>-8.5106707633809675E-3</v>
      </c>
      <c r="F7397" s="2">
        <v>1</v>
      </c>
      <c r="G7397" s="4">
        <v>7.2457117853804265E-2</v>
      </c>
      <c r="H7397" s="4">
        <v>-6.3761486787882182E-3</v>
      </c>
      <c r="I7397" s="4">
        <v>-0.33464276145081229</v>
      </c>
    </row>
    <row r="7398" spans="1:9" x14ac:dyDescent="0.25">
      <c r="A7398" t="s">
        <v>7594</v>
      </c>
      <c r="B7398" s="3">
        <v>28.9822883605957</v>
      </c>
      <c r="C7398" s="3">
        <v>11.75</v>
      </c>
      <c r="D7398" s="4">
        <v>8.357418448991849E-3</v>
      </c>
      <c r="E7398" s="4">
        <v>-6.0751416065302988E-2</v>
      </c>
      <c r="F7398" s="2">
        <v>1</v>
      </c>
      <c r="G7398" s="4">
        <v>7.5016436466521563E-2</v>
      </c>
      <c r="H7398" s="4">
        <v>0</v>
      </c>
      <c r="I7398" s="4">
        <v>-0.33037312091042409</v>
      </c>
    </row>
    <row r="7399" spans="1:9" x14ac:dyDescent="0.25">
      <c r="A7399" t="s">
        <v>7595</v>
      </c>
      <c r="B7399" s="3">
        <v>28.74207878112793</v>
      </c>
      <c r="C7399" s="3">
        <v>12.510000228881839</v>
      </c>
      <c r="D7399" s="4">
        <v>-7.9715127158165311E-3</v>
      </c>
      <c r="E7399" s="4">
        <v>0.15405904546000021</v>
      </c>
      <c r="F7399" s="2">
        <v>1</v>
      </c>
      <c r="G7399" s="4">
        <v>6.6106538017106642E-2</v>
      </c>
      <c r="H7399" s="4">
        <v>-7.9715127158165311E-3</v>
      </c>
      <c r="I7399" s="4">
        <v>-0.33592308953350641</v>
      </c>
    </row>
    <row r="7400" spans="1:9" x14ac:dyDescent="0.25">
      <c r="A7400" t="s">
        <v>7596</v>
      </c>
      <c r="B7400" s="3">
        <v>28.973037719726559</v>
      </c>
      <c r="C7400" s="3">
        <v>10.840000152587891</v>
      </c>
      <c r="D7400" s="4">
        <v>2.5570451136995849E-3</v>
      </c>
      <c r="E7400" s="4">
        <v>-2.7802643636614329E-2</v>
      </c>
      <c r="F7400" s="2">
        <v>1</v>
      </c>
      <c r="G7400" s="4">
        <v>7.9718330442278829E-2</v>
      </c>
      <c r="H7400" s="4">
        <v>0</v>
      </c>
      <c r="I7400" s="4">
        <v>-0.33058685412906141</v>
      </c>
    </row>
    <row r="7401" spans="1:9" x14ac:dyDescent="0.25">
      <c r="A7401" t="s">
        <v>7597</v>
      </c>
      <c r="B7401" s="3">
        <v>28.899141311645511</v>
      </c>
      <c r="C7401" s="3">
        <v>11.14999961853027</v>
      </c>
      <c r="D7401" s="4">
        <v>1.601745936123278E-3</v>
      </c>
      <c r="E7401" s="4">
        <v>-2.1071178012139199E-2</v>
      </c>
      <c r="F7401" s="2">
        <v>1</v>
      </c>
      <c r="G7401" s="4">
        <v>6.2709996330324591E-2</v>
      </c>
      <c r="H7401" s="4">
        <v>0</v>
      </c>
      <c r="I7401" s="4">
        <v>-0.33229420796198111</v>
      </c>
    </row>
    <row r="7402" spans="1:9" x14ac:dyDescent="0.25">
      <c r="A7402" t="s">
        <v>7598</v>
      </c>
      <c r="B7402" s="3">
        <v>28.852926254272461</v>
      </c>
      <c r="C7402" s="3">
        <v>11.39000034332275</v>
      </c>
      <c r="D7402" s="4">
        <v>7.4195018018647918E-3</v>
      </c>
      <c r="E7402" s="4">
        <v>-5.477177070250816E-2</v>
      </c>
      <c r="F7402" s="2">
        <v>1</v>
      </c>
      <c r="G7402" s="4">
        <v>5.8208951882801063E-2</v>
      </c>
      <c r="H7402" s="4">
        <v>0</v>
      </c>
      <c r="I7402" s="4">
        <v>-0.33336199268106947</v>
      </c>
    </row>
    <row r="7403" spans="1:9" x14ac:dyDescent="0.25">
      <c r="A7403" t="s">
        <v>7599</v>
      </c>
      <c r="B7403" s="3">
        <v>28.64042854309082</v>
      </c>
      <c r="C7403" s="3">
        <v>12.05000019073486</v>
      </c>
      <c r="D7403" s="4">
        <v>-3.2282156029928011E-4</v>
      </c>
      <c r="E7403" s="4">
        <v>2.9035025745541621E-2</v>
      </c>
      <c r="F7403" s="2">
        <v>1</v>
      </c>
      <c r="G7403" s="4">
        <v>6.0919245597199863E-2</v>
      </c>
      <c r="H7403" s="4">
        <v>-5.4541010903300657E-3</v>
      </c>
      <c r="I7403" s="4">
        <v>-0.33827168709104238</v>
      </c>
    </row>
    <row r="7404" spans="1:9" x14ac:dyDescent="0.25">
      <c r="A7404" t="s">
        <v>7600</v>
      </c>
      <c r="B7404" s="3">
        <v>28.649677276611332</v>
      </c>
      <c r="C7404" s="3">
        <v>11.710000038146971</v>
      </c>
      <c r="D7404" s="4">
        <v>-3.8546818627416268E-3</v>
      </c>
      <c r="E7404" s="4">
        <v>8.6132975389205946E-3</v>
      </c>
      <c r="F7404" s="2">
        <v>1</v>
      </c>
      <c r="G7404" s="4">
        <v>5.4932816051106448E-2</v>
      </c>
      <c r="H7404" s="4">
        <v>-5.1329365526175952E-3</v>
      </c>
      <c r="I7404" s="4">
        <v>-0.33805799794111008</v>
      </c>
    </row>
    <row r="7405" spans="1:9" x14ac:dyDescent="0.25">
      <c r="A7405" t="s">
        <v>7601</v>
      </c>
      <c r="B7405" s="3">
        <v>28.760540008544918</v>
      </c>
      <c r="C7405" s="3">
        <v>11.60999965667725</v>
      </c>
      <c r="D7405" s="4">
        <v>-1.2832010215800831E-3</v>
      </c>
      <c r="E7405" s="4">
        <v>7.8124301508095684E-3</v>
      </c>
      <c r="F7405" s="2">
        <v>1</v>
      </c>
      <c r="G7405" s="4">
        <v>5.2735912852256428E-2</v>
      </c>
      <c r="H7405" s="4">
        <v>-1.2832010215800831E-3</v>
      </c>
      <c r="I7405" s="4">
        <v>-0.33549654853903432</v>
      </c>
    </row>
    <row r="7406" spans="1:9" x14ac:dyDescent="0.25">
      <c r="A7406" t="s">
        <v>7602</v>
      </c>
      <c r="B7406" s="3">
        <v>28.797492980957031</v>
      </c>
      <c r="C7406" s="3">
        <v>11.52000045776367</v>
      </c>
      <c r="D7406" s="4">
        <v>5.4840114431213838E-3</v>
      </c>
      <c r="E7406" s="4">
        <v>7.8740288875702724E-3</v>
      </c>
      <c r="F7406" s="2">
        <v>1</v>
      </c>
      <c r="G7406" s="4">
        <v>5.339456502886164E-2</v>
      </c>
      <c r="H7406" s="4">
        <v>0</v>
      </c>
      <c r="I7406" s="4">
        <v>-0.33464276145081229</v>
      </c>
    </row>
    <row r="7407" spans="1:9" x14ac:dyDescent="0.25">
      <c r="A7407" t="s">
        <v>7603</v>
      </c>
      <c r="B7407" s="3">
        <v>28.64042854309082</v>
      </c>
      <c r="C7407" s="3">
        <v>11.430000305175779</v>
      </c>
      <c r="D7407" s="4">
        <v>1.2915043645285169E-3</v>
      </c>
      <c r="E7407" s="4">
        <v>1.752888521572515E-3</v>
      </c>
      <c r="F7407" s="2">
        <v>1</v>
      </c>
      <c r="G7407" s="4">
        <v>5.3196334925770472E-2</v>
      </c>
      <c r="H7407" s="4">
        <v>0</v>
      </c>
      <c r="I7407" s="4">
        <v>-0.33102648658473999</v>
      </c>
    </row>
    <row r="7408" spans="1:9" x14ac:dyDescent="0.25">
      <c r="A7408" t="s">
        <v>7604</v>
      </c>
      <c r="B7408" s="3">
        <v>28.603487014770511</v>
      </c>
      <c r="C7408" s="3">
        <v>11.409999847412109</v>
      </c>
      <c r="D7408" s="4">
        <v>3.2298037377276318E-4</v>
      </c>
      <c r="E7408" s="4">
        <v>1.1524833113331519E-2</v>
      </c>
      <c r="F7408" s="2">
        <v>1</v>
      </c>
      <c r="G7408" s="4">
        <v>5.3232007259181417E-2</v>
      </c>
      <c r="H7408" s="4">
        <v>0</v>
      </c>
      <c r="I7408" s="4">
        <v>-0.33188935439952089</v>
      </c>
    </row>
    <row r="7409" spans="1:9" x14ac:dyDescent="0.25">
      <c r="A7409" t="s">
        <v>7605</v>
      </c>
      <c r="B7409" s="3">
        <v>28.59425163269043</v>
      </c>
      <c r="C7409" s="3">
        <v>11.27999973297119</v>
      </c>
      <c r="D7409" s="4">
        <v>1.2937264685548571E-3</v>
      </c>
      <c r="E7409" s="4">
        <v>-3.0094615479421379E-2</v>
      </c>
      <c r="F7409" s="2">
        <v>1</v>
      </c>
      <c r="G7409" s="4">
        <v>5.6392125819240579E-2</v>
      </c>
      <c r="H7409" s="4">
        <v>0</v>
      </c>
      <c r="I7409" s="4">
        <v>-0.33210507135321621</v>
      </c>
    </row>
    <row r="7410" spans="1:9" x14ac:dyDescent="0.25">
      <c r="A7410" t="s">
        <v>7606</v>
      </c>
      <c r="B7410" s="3">
        <v>28.557306289672852</v>
      </c>
      <c r="C7410" s="3">
        <v>11.63000011444092</v>
      </c>
      <c r="D7410" s="4">
        <v>0</v>
      </c>
      <c r="E7410" s="4">
        <v>1.838879481121003E-2</v>
      </c>
      <c r="F7410" s="2">
        <v>1</v>
      </c>
      <c r="G7410" s="4">
        <v>4.5985852602740129E-2</v>
      </c>
      <c r="H7410" s="4">
        <v>0</v>
      </c>
      <c r="I7410" s="4">
        <v>-0.33296802827041522</v>
      </c>
    </row>
    <row r="7411" spans="1:9" x14ac:dyDescent="0.25">
      <c r="A7411" t="s">
        <v>7607</v>
      </c>
      <c r="B7411" s="3">
        <v>28.557306289672852</v>
      </c>
      <c r="C7411" s="3">
        <v>11.420000076293951</v>
      </c>
      <c r="D7411" s="4">
        <v>0</v>
      </c>
      <c r="E7411" s="4">
        <v>2.2381378540057058E-2</v>
      </c>
      <c r="F7411" s="2">
        <v>1</v>
      </c>
      <c r="G7411" s="4">
        <v>5.013967491389737E-2</v>
      </c>
      <c r="H7411" s="4">
        <v>0</v>
      </c>
      <c r="I7411" s="4">
        <v>-0.33296802827041522</v>
      </c>
    </row>
    <row r="7412" spans="1:9" x14ac:dyDescent="0.25">
      <c r="A7412" t="s">
        <v>7608</v>
      </c>
      <c r="B7412" s="3">
        <v>28.557306289672852</v>
      </c>
      <c r="C7412" s="3">
        <v>11.170000076293951</v>
      </c>
      <c r="D7412" s="4">
        <v>1.296005035553716E-3</v>
      </c>
      <c r="E7412" s="4">
        <v>-4.4563448792237503E-3</v>
      </c>
      <c r="F7412" s="2">
        <v>1</v>
      </c>
      <c r="G7412" s="4">
        <v>5.0834708851694048E-2</v>
      </c>
      <c r="H7412" s="4">
        <v>0</v>
      </c>
      <c r="I7412" s="4">
        <v>-0.33296802827041522</v>
      </c>
    </row>
    <row r="7413" spans="1:9" x14ac:dyDescent="0.25">
      <c r="A7413" t="s">
        <v>7609</v>
      </c>
      <c r="B7413" s="3">
        <v>28.520343780517582</v>
      </c>
      <c r="C7413" s="3">
        <v>11.22000026702881</v>
      </c>
      <c r="D7413" s="4">
        <v>4.2289725824309343E-3</v>
      </c>
      <c r="E7413" s="4">
        <v>2.1857990418786329E-2</v>
      </c>
      <c r="F7413" s="2">
        <v>1</v>
      </c>
      <c r="G7413" s="4">
        <v>5.4362568537141158E-2</v>
      </c>
      <c r="H7413" s="4">
        <v>0</v>
      </c>
      <c r="I7413" s="4">
        <v>-0.3338313861484945</v>
      </c>
    </row>
    <row r="7414" spans="1:9" x14ac:dyDescent="0.25">
      <c r="A7414" t="s">
        <v>7610</v>
      </c>
      <c r="B7414" s="3">
        <v>28.400239944458011</v>
      </c>
      <c r="C7414" s="3">
        <v>10.97999954223633</v>
      </c>
      <c r="D7414" s="4">
        <v>1.418706224164978E-2</v>
      </c>
      <c r="E7414" s="4">
        <v>-1.34771402212267E-2</v>
      </c>
      <c r="F7414" s="2">
        <v>1</v>
      </c>
      <c r="G7414" s="4">
        <v>2.6028631273896648E-2</v>
      </c>
      <c r="H7414" s="4">
        <v>0</v>
      </c>
      <c r="I7414" s="4">
        <v>-0.33663673122433851</v>
      </c>
    </row>
    <row r="7415" spans="1:9" x14ac:dyDescent="0.25">
      <c r="A7415" t="s">
        <v>7611</v>
      </c>
      <c r="B7415" s="3">
        <v>28.002960205078121</v>
      </c>
      <c r="C7415" s="3">
        <v>11.13000011444092</v>
      </c>
      <c r="D7415" s="4">
        <v>5.9741986426873339E-3</v>
      </c>
      <c r="E7415" s="4">
        <v>-5.115084835553374E-2</v>
      </c>
      <c r="F7415" s="2">
        <v>1</v>
      </c>
      <c r="G7415" s="4">
        <v>7.0927055071274836E-3</v>
      </c>
      <c r="H7415" s="4">
        <v>0</v>
      </c>
      <c r="I7415" s="4">
        <v>-0.34591625798357661</v>
      </c>
    </row>
    <row r="7416" spans="1:9" x14ac:dyDescent="0.25">
      <c r="A7416" t="s">
        <v>7612</v>
      </c>
      <c r="B7416" s="3">
        <v>27.8366584777832</v>
      </c>
      <c r="C7416" s="3">
        <v>11.72999954223633</v>
      </c>
      <c r="D7416" s="4">
        <v>-3.3172893793520508E-4</v>
      </c>
      <c r="E7416" s="4">
        <v>-1.923081063353238E-2</v>
      </c>
      <c r="F7416" s="2">
        <v>1</v>
      </c>
      <c r="G7416" s="4">
        <v>7.6343646451486613E-3</v>
      </c>
      <c r="H7416" s="4">
        <v>-4.2547524228877531E-3</v>
      </c>
      <c r="I7416" s="4">
        <v>-0.34980067789119529</v>
      </c>
    </row>
    <row r="7417" spans="1:9" x14ac:dyDescent="0.25">
      <c r="A7417" t="s">
        <v>7613</v>
      </c>
      <c r="B7417" s="3">
        <v>27.845895767211911</v>
      </c>
      <c r="C7417" s="3">
        <v>11.960000038146971</v>
      </c>
      <c r="D7417" s="4">
        <v>3.9968640719612036E-3</v>
      </c>
      <c r="E7417" s="4">
        <v>-2.446983565531502E-2</v>
      </c>
      <c r="F7417" s="2">
        <v>1</v>
      </c>
      <c r="G7417" s="4">
        <v>2.7427761815510539E-3</v>
      </c>
      <c r="H7417" s="4">
        <v>-3.9243252972155362E-3</v>
      </c>
      <c r="I7417" s="4">
        <v>-0.34958491638629108</v>
      </c>
    </row>
    <row r="7418" spans="1:9" x14ac:dyDescent="0.25">
      <c r="A7418" t="s">
        <v>7614</v>
      </c>
      <c r="B7418" s="3">
        <v>27.735042572021481</v>
      </c>
      <c r="C7418" s="3">
        <v>12.260000228881839</v>
      </c>
      <c r="D7418" s="4">
        <v>-4.3118651235497518E-3</v>
      </c>
      <c r="E7418" s="4">
        <v>8.9777798122829822E-2</v>
      </c>
      <c r="F7418" s="2">
        <v>1</v>
      </c>
      <c r="G7418" s="4">
        <v>5.9222273313741516E-3</v>
      </c>
      <c r="H7418" s="4">
        <v>-7.8896554886142001E-3</v>
      </c>
      <c r="I7418" s="4">
        <v>-0.35217418809876821</v>
      </c>
    </row>
    <row r="7419" spans="1:9" x14ac:dyDescent="0.25">
      <c r="A7419" t="s">
        <v>7615</v>
      </c>
      <c r="B7419" s="3">
        <v>27.85515022277832</v>
      </c>
      <c r="C7419" s="3">
        <v>11.25</v>
      </c>
      <c r="D7419" s="4">
        <v>3.9962210896307138E-3</v>
      </c>
      <c r="E7419" s="4">
        <v>0</v>
      </c>
      <c r="F7419" s="2">
        <v>1</v>
      </c>
      <c r="G7419" s="4">
        <v>1.292242204917704E-2</v>
      </c>
      <c r="H7419" s="4">
        <v>-3.5932841215472471E-3</v>
      </c>
      <c r="I7419" s="4">
        <v>-0.34936875392050643</v>
      </c>
    </row>
    <row r="7420" spans="1:9" x14ac:dyDescent="0.25">
      <c r="A7420" t="s">
        <v>7616</v>
      </c>
      <c r="B7420" s="3">
        <v>27.744277954101559</v>
      </c>
      <c r="C7420" s="3">
        <v>11.25</v>
      </c>
      <c r="D7420" s="4">
        <v>1.0002438158815961E-3</v>
      </c>
      <c r="E7420" s="4">
        <v>-1.832461059755186E-2</v>
      </c>
      <c r="F7420" s="2">
        <v>1</v>
      </c>
      <c r="G7420" s="4">
        <v>1.821995929217923E-2</v>
      </c>
      <c r="H7420" s="4">
        <v>-7.559296590719411E-3</v>
      </c>
      <c r="I7420" s="4">
        <v>-0.35195847114507289</v>
      </c>
    </row>
    <row r="7421" spans="1:9" x14ac:dyDescent="0.25">
      <c r="A7421" t="s">
        <v>7617</v>
      </c>
      <c r="B7421" s="3">
        <v>27.716554641723629</v>
      </c>
      <c r="C7421" s="3">
        <v>11.460000038146971</v>
      </c>
      <c r="D7421" s="4">
        <v>2.67341267804122E-3</v>
      </c>
      <c r="E7421" s="4">
        <v>-4.0200968099273537E-2</v>
      </c>
      <c r="F7421" s="2">
        <v>1</v>
      </c>
      <c r="G7421" s="4">
        <v>1.9897231618107861E-2</v>
      </c>
      <c r="H7421" s="4">
        <v>-8.5509873344000731E-3</v>
      </c>
    </row>
    <row r="7422" spans="1:9" x14ac:dyDescent="0.25">
      <c r="A7422" t="s">
        <v>7618</v>
      </c>
      <c r="B7422" s="3">
        <v>27.642654418945309</v>
      </c>
      <c r="C7422" s="3">
        <v>11.939999580383301</v>
      </c>
      <c r="D7422" s="4">
        <v>1.3388760322949891E-3</v>
      </c>
      <c r="E7422" s="4">
        <v>-6.6458200469500017E-2</v>
      </c>
      <c r="F7422" s="2">
        <v>1</v>
      </c>
      <c r="G7422" s="4">
        <v>1.7177895336891069E-2</v>
      </c>
      <c r="H7422" s="4">
        <v>-1.1194472567555239E-2</v>
      </c>
    </row>
    <row r="7423" spans="1:9" x14ac:dyDescent="0.25">
      <c r="A7423" t="s">
        <v>7619</v>
      </c>
      <c r="B7423" s="3">
        <v>27.605693817138668</v>
      </c>
      <c r="C7423" s="3">
        <v>12.789999961853029</v>
      </c>
      <c r="D7423" s="4">
        <v>3.0214692092405131E-3</v>
      </c>
      <c r="E7423" s="4">
        <v>5.267492703017651E-2</v>
      </c>
      <c r="F7423" s="2">
        <v>1</v>
      </c>
      <c r="G7423" s="4">
        <v>1.179762501141246E-2</v>
      </c>
      <c r="H7423" s="4">
        <v>-1.2516590436908229E-2</v>
      </c>
    </row>
    <row r="7424" spans="1:9" x14ac:dyDescent="0.25">
      <c r="A7424" t="s">
        <v>7620</v>
      </c>
      <c r="B7424" s="3">
        <v>27.52253532409668</v>
      </c>
      <c r="C7424" s="3">
        <v>12.14999961853027</v>
      </c>
      <c r="D7424" s="4">
        <v>-3.6792047736449169E-3</v>
      </c>
      <c r="E7424" s="4">
        <v>2.4451936783131071E-2</v>
      </c>
      <c r="F7424" s="2">
        <v>1</v>
      </c>
      <c r="G7424" s="4">
        <v>6.7573988260003492E-3</v>
      </c>
      <c r="H7424" s="4">
        <v>-1.549125330128631E-2</v>
      </c>
    </row>
    <row r="7425" spans="1:8" x14ac:dyDescent="0.25">
      <c r="A7425" t="s">
        <v>7621</v>
      </c>
      <c r="B7425" s="3">
        <v>27.62417030334473</v>
      </c>
      <c r="C7425" s="3">
        <v>11.85999965667725</v>
      </c>
      <c r="D7425" s="4">
        <v>-5.653411363189309E-3</v>
      </c>
      <c r="E7425" s="4">
        <v>2.506482018169431E-2</v>
      </c>
      <c r="F7425" s="2">
        <v>1</v>
      </c>
      <c r="G7425" s="4">
        <v>1.314313999627004E-2</v>
      </c>
      <c r="H7425" s="4">
        <v>-1.1855667957786359E-2</v>
      </c>
    </row>
    <row r="7426" spans="1:8" x14ac:dyDescent="0.25">
      <c r="A7426" t="s">
        <v>7622</v>
      </c>
      <c r="B7426" s="3">
        <v>27.781229019165039</v>
      </c>
      <c r="C7426" s="3">
        <v>11.569999694824221</v>
      </c>
      <c r="D7426" s="4">
        <v>-9.9692041783550067E-4</v>
      </c>
      <c r="E7426" s="4">
        <v>-1.865990396442985E-2</v>
      </c>
      <c r="F7426" s="2">
        <v>1</v>
      </c>
      <c r="G7426" s="4">
        <v>1.6220254935469299E-2</v>
      </c>
      <c r="H7426" s="4">
        <v>-6.2375198602531157E-3</v>
      </c>
    </row>
    <row r="7427" spans="1:8" x14ac:dyDescent="0.25">
      <c r="A7427" t="s">
        <v>7623</v>
      </c>
      <c r="B7427" s="3">
        <v>27.808952331542969</v>
      </c>
      <c r="C7427" s="3">
        <v>11.789999961853029</v>
      </c>
      <c r="D7427" s="4">
        <v>3.3234863728814901E-4</v>
      </c>
      <c r="E7427" s="4">
        <v>5.8348258392997288E-2</v>
      </c>
      <c r="F7427" s="2">
        <v>1</v>
      </c>
      <c r="G7427" s="4">
        <v>1.8575436332974649E-2</v>
      </c>
      <c r="H7427" s="4">
        <v>-5.2458291165724544E-3</v>
      </c>
    </row>
    <row r="7428" spans="1:8" x14ac:dyDescent="0.25">
      <c r="A7428" t="s">
        <v>7624</v>
      </c>
      <c r="B7428" s="3">
        <v>27.799713134765621</v>
      </c>
      <c r="C7428" s="3">
        <v>11.14000034332275</v>
      </c>
      <c r="D7428" s="4">
        <v>6.0181395935052784E-3</v>
      </c>
      <c r="E7428" s="4">
        <v>3.6036000430956778E-3</v>
      </c>
      <c r="F7428" s="2">
        <v>1</v>
      </c>
      <c r="G7428" s="4">
        <v>1.823702664473292E-2</v>
      </c>
      <c r="H7428" s="4">
        <v>-5.5763244700219872E-3</v>
      </c>
    </row>
    <row r="7429" spans="1:8" x14ac:dyDescent="0.25">
      <c r="A7429" t="s">
        <v>7625</v>
      </c>
      <c r="B7429" s="3">
        <v>27.6334114074707</v>
      </c>
      <c r="C7429" s="3">
        <v>11.10000038146973</v>
      </c>
      <c r="D7429" s="4">
        <v>1.184027498173146E-2</v>
      </c>
      <c r="E7429" s="4">
        <v>-0.13484018336117051</v>
      </c>
      <c r="F7429" s="2">
        <v>1</v>
      </c>
      <c r="G7429" s="4">
        <v>1.616522853548541E-2</v>
      </c>
      <c r="H7429" s="4">
        <v>-1.1525104376559511E-2</v>
      </c>
    </row>
    <row r="7430" spans="1:8" x14ac:dyDescent="0.25">
      <c r="A7430" t="s">
        <v>7626</v>
      </c>
      <c r="B7430" s="3">
        <v>27.310052871704102</v>
      </c>
      <c r="C7430" s="3">
        <v>12.829999923706049</v>
      </c>
      <c r="D7430" s="4">
        <v>3.3884135678219351E-4</v>
      </c>
      <c r="E7430" s="4">
        <v>5.596710506383018E-2</v>
      </c>
      <c r="F7430" s="2">
        <v>1</v>
      </c>
      <c r="G7430" s="4">
        <v>1.6225796491087241E-3</v>
      </c>
      <c r="H7430" s="4">
        <v>-2.3091964152852858E-2</v>
      </c>
    </row>
    <row r="7431" spans="1:8" x14ac:dyDescent="0.25">
      <c r="A7431" t="s">
        <v>7627</v>
      </c>
      <c r="B7431" s="3">
        <v>27.300802230834961</v>
      </c>
      <c r="C7431" s="3">
        <v>12.14999961853027</v>
      </c>
      <c r="D7431" s="4">
        <v>6.7709289518780302E-4</v>
      </c>
      <c r="E7431" s="4">
        <v>-2.9552781605847289E-2</v>
      </c>
      <c r="F7431" s="2">
        <v>1</v>
      </c>
      <c r="G7431" s="4">
        <v>-2.010762274058497E-3</v>
      </c>
      <c r="H7431" s="4">
        <v>-2.3422868872966521E-2</v>
      </c>
    </row>
    <row r="7432" spans="1:8" x14ac:dyDescent="0.25">
      <c r="A7432" t="s">
        <v>7628</v>
      </c>
      <c r="B7432" s="3">
        <v>27.282329559326168</v>
      </c>
      <c r="C7432" s="3">
        <v>12.52000045776367</v>
      </c>
      <c r="D7432" s="4">
        <v>1.0162866194201039E-3</v>
      </c>
      <c r="E7432" s="4">
        <v>-6.0765151581275052E-2</v>
      </c>
      <c r="F7432" s="2">
        <v>1</v>
      </c>
      <c r="G7432" s="4">
        <v>-4.6496959733879351E-3</v>
      </c>
      <c r="H7432" s="4">
        <v>-2.4083654896533638E-2</v>
      </c>
    </row>
    <row r="7433" spans="1:8" x14ac:dyDescent="0.25">
      <c r="A7433" t="s">
        <v>7629</v>
      </c>
      <c r="B7433" s="3">
        <v>27.254631042480469</v>
      </c>
      <c r="C7433" s="3">
        <v>13.329999923706049</v>
      </c>
      <c r="D7433" s="4">
        <v>1.0183022597960441E-3</v>
      </c>
      <c r="E7433" s="4">
        <v>1.523227780060488E-2</v>
      </c>
      <c r="F7433" s="2">
        <v>2</v>
      </c>
      <c r="G7433" s="4">
        <v>6.2316995100479833E-3</v>
      </c>
      <c r="H7433" s="4">
        <v>-2.507445867910885E-2</v>
      </c>
    </row>
    <row r="7434" spans="1:8" x14ac:dyDescent="0.25">
      <c r="A7434" t="s">
        <v>7630</v>
      </c>
      <c r="B7434" s="3">
        <v>27.22690582275391</v>
      </c>
      <c r="C7434" s="3">
        <v>13.13000011444092</v>
      </c>
      <c r="D7434" s="4">
        <v>1.0187786829536361E-3</v>
      </c>
      <c r="E7434" s="4">
        <v>-2.7407398930302421E-2</v>
      </c>
      <c r="F7434" s="2">
        <v>1</v>
      </c>
      <c r="G7434" s="4">
        <v>1.125542474918273E-2</v>
      </c>
      <c r="H7434" s="4">
        <v>-2.606621765056694E-2</v>
      </c>
    </row>
    <row r="7435" spans="1:8" x14ac:dyDescent="0.25">
      <c r="A7435" t="s">
        <v>7631</v>
      </c>
      <c r="B7435" s="3">
        <v>27.19919586181641</v>
      </c>
      <c r="C7435" s="3">
        <v>13.5</v>
      </c>
      <c r="D7435" s="4">
        <v>0</v>
      </c>
      <c r="E7435" s="4">
        <v>-2.2172752079281381E-3</v>
      </c>
      <c r="F7435" s="2">
        <v>2</v>
      </c>
      <c r="G7435" s="4">
        <v>1.0226227803336039E-2</v>
      </c>
      <c r="H7435" s="4">
        <v>-2.705743079980627E-2</v>
      </c>
    </row>
    <row r="7436" spans="1:8" x14ac:dyDescent="0.25">
      <c r="A7436" t="s">
        <v>7632</v>
      </c>
      <c r="B7436" s="3">
        <v>27.19919586181641</v>
      </c>
      <c r="C7436" s="3">
        <v>13.52999973297119</v>
      </c>
      <c r="D7436" s="4">
        <v>4.7782626148351603E-3</v>
      </c>
      <c r="E7436" s="4">
        <v>-5.0526334528337442E-2</v>
      </c>
      <c r="F7436" s="2">
        <v>2</v>
      </c>
      <c r="G7436" s="4">
        <v>1.22562103053816E-2</v>
      </c>
      <c r="H7436" s="4">
        <v>-2.705743079980627E-2</v>
      </c>
    </row>
    <row r="7437" spans="1:8" x14ac:dyDescent="0.25">
      <c r="A7437" t="s">
        <v>7633</v>
      </c>
      <c r="B7437" s="3">
        <v>27.06984901428223</v>
      </c>
      <c r="C7437" s="3">
        <v>14.25</v>
      </c>
      <c r="D7437" s="4">
        <v>4.8009194747371531E-3</v>
      </c>
      <c r="E7437" s="4">
        <v>7.9545470144466446E-2</v>
      </c>
      <c r="F7437" s="2">
        <v>2</v>
      </c>
      <c r="G7437" s="4">
        <v>1.1507572374898739E-2</v>
      </c>
      <c r="H7437" s="4">
        <v>-3.1684297520322868E-2</v>
      </c>
    </row>
    <row r="7438" spans="1:8" x14ac:dyDescent="0.25">
      <c r="A7438" t="s">
        <v>7634</v>
      </c>
      <c r="B7438" s="3">
        <v>26.940509796142582</v>
      </c>
      <c r="C7438" s="3">
        <v>13.19999980926514</v>
      </c>
      <c r="D7438" s="4">
        <v>-1.185998656509946E-2</v>
      </c>
      <c r="E7438" s="4">
        <v>2.6438581777982639E-2</v>
      </c>
      <c r="F7438" s="2">
        <v>1</v>
      </c>
      <c r="G7438" s="4">
        <v>3.9735059796637273E-3</v>
      </c>
      <c r="H7438" s="4">
        <v>-3.6310891329730088E-2</v>
      </c>
    </row>
    <row r="7439" spans="1:8" x14ac:dyDescent="0.25">
      <c r="A7439" t="s">
        <v>7635</v>
      </c>
      <c r="B7439" s="3">
        <v>27.263858795166019</v>
      </c>
      <c r="C7439" s="3">
        <v>12.85999965667725</v>
      </c>
      <c r="D7439" s="4">
        <v>6.778708931423072E-4</v>
      </c>
      <c r="E7439" s="4">
        <v>3.90314093854216E-3</v>
      </c>
      <c r="F7439" s="2">
        <v>1</v>
      </c>
      <c r="G7439" s="4">
        <v>1.060204577763102E-2</v>
      </c>
      <c r="H7439" s="4">
        <v>-2.4744372692323321E-2</v>
      </c>
    </row>
    <row r="7440" spans="1:8" x14ac:dyDescent="0.25">
      <c r="A7440" t="s">
        <v>7636</v>
      </c>
      <c r="B7440" s="3">
        <v>27.245389938354489</v>
      </c>
      <c r="C7440" s="3">
        <v>12.810000419616699</v>
      </c>
      <c r="D7440" s="4">
        <v>-5.0604287054391017E-3</v>
      </c>
      <c r="E7440" s="4">
        <v>6.1309092253730713E-2</v>
      </c>
      <c r="F7440" s="2">
        <v>1</v>
      </c>
      <c r="G7440" s="4">
        <v>5.8905210917625794E-3</v>
      </c>
      <c r="H7440" s="4">
        <v>-2.5405022260335811E-2</v>
      </c>
    </row>
    <row r="7441" spans="1:8" x14ac:dyDescent="0.25">
      <c r="A7441" t="s">
        <v>7637</v>
      </c>
      <c r="B7441" s="3">
        <v>27.383964538574219</v>
      </c>
      <c r="C7441" s="3">
        <v>12.069999694824221</v>
      </c>
      <c r="D7441" s="4">
        <v>5.4272585652874739E-3</v>
      </c>
      <c r="E7441" s="4">
        <v>2.1150592762660739E-2</v>
      </c>
      <c r="F7441" s="2">
        <v>1</v>
      </c>
      <c r="G7441" s="4">
        <v>9.6647211201679184E-3</v>
      </c>
      <c r="H7441" s="4">
        <v>-2.0448069553033691E-2</v>
      </c>
    </row>
    <row r="7442" spans="1:8" x14ac:dyDescent="0.25">
      <c r="A7442" t="s">
        <v>7638</v>
      </c>
      <c r="B7442" s="3">
        <v>27.236146926879879</v>
      </c>
      <c r="C7442" s="3">
        <v>11.819999694824221</v>
      </c>
      <c r="D7442" s="4">
        <v>1.019064219061949E-3</v>
      </c>
      <c r="E7442" s="4">
        <v>-4.8309209161354838E-2</v>
      </c>
      <c r="F7442" s="2">
        <v>1</v>
      </c>
      <c r="G7442" s="4">
        <v>6.2180161525233757E-3</v>
      </c>
      <c r="H7442" s="4">
        <v>-2.5735654069339971E-2</v>
      </c>
    </row>
    <row r="7443" spans="1:8" x14ac:dyDescent="0.25">
      <c r="A7443" t="s">
        <v>7639</v>
      </c>
      <c r="B7443" s="3">
        <v>27.208419799804691</v>
      </c>
      <c r="C7443" s="3">
        <v>12.420000076293951</v>
      </c>
      <c r="D7443" s="4">
        <v>-3.046829594753997E-3</v>
      </c>
      <c r="E7443" s="4">
        <v>3.0705384207675879E-2</v>
      </c>
      <c r="F7443" s="2">
        <v>1</v>
      </c>
      <c r="G7443" s="4">
        <v>1.05688211699464E-2</v>
      </c>
      <c r="H7443" s="4">
        <v>-2.6727481268575489E-2</v>
      </c>
    </row>
    <row r="7444" spans="1:8" x14ac:dyDescent="0.25">
      <c r="A7444" t="s">
        <v>7640</v>
      </c>
      <c r="B7444" s="3">
        <v>27.291572570800781</v>
      </c>
      <c r="C7444" s="3">
        <v>12.05000019073486</v>
      </c>
      <c r="D7444" s="4">
        <v>1.0605655238230319E-2</v>
      </c>
      <c r="E7444" s="4">
        <v>-7.1648642858213485E-2</v>
      </c>
      <c r="F7444" s="2">
        <v>1</v>
      </c>
      <c r="G7444" s="4">
        <v>1.2980260800235399E-2</v>
      </c>
      <c r="H7444" s="4">
        <v>-2.375302308752936E-2</v>
      </c>
    </row>
    <row r="7445" spans="1:8" x14ac:dyDescent="0.25">
      <c r="A7445" t="s">
        <v>7641</v>
      </c>
      <c r="B7445" s="3">
        <v>27.00516510009766</v>
      </c>
      <c r="C7445" s="3">
        <v>12.97999954223633</v>
      </c>
      <c r="D7445" s="4">
        <v>-3.0694104157730222E-3</v>
      </c>
      <c r="E7445" s="4">
        <v>-3.072266829567738E-3</v>
      </c>
      <c r="F7445" s="2">
        <v>1</v>
      </c>
      <c r="G7445" s="4">
        <v>9.0905559750651399E-3</v>
      </c>
      <c r="H7445" s="4">
        <v>-3.399810613335652E-2</v>
      </c>
    </row>
    <row r="7446" spans="1:8" x14ac:dyDescent="0.25">
      <c r="A7446" t="s">
        <v>7642</v>
      </c>
      <c r="B7446" s="3">
        <v>27.088310241699219</v>
      </c>
      <c r="C7446" s="3">
        <v>13.02000045776367</v>
      </c>
      <c r="D7446" s="4">
        <v>1.366171462415577E-3</v>
      </c>
      <c r="E7446" s="4">
        <v>1.7982837888712799E-2</v>
      </c>
      <c r="F7446" s="2">
        <v>1</v>
      </c>
      <c r="G7446" s="4">
        <v>8.8048688319180002E-3</v>
      </c>
      <c r="H7446" s="4">
        <v>-3.1023920863419759E-2</v>
      </c>
    </row>
    <row r="7447" spans="1:8" x14ac:dyDescent="0.25">
      <c r="A7447" t="s">
        <v>7643</v>
      </c>
      <c r="B7447" s="3">
        <v>27.05135345458984</v>
      </c>
      <c r="C7447" s="3">
        <v>12.789999961853029</v>
      </c>
      <c r="D7447" s="4">
        <v>4.8838829030088959E-3</v>
      </c>
      <c r="E7447" s="4">
        <v>-6.2160003432338851E-3</v>
      </c>
      <c r="F7447" s="2">
        <v>1</v>
      </c>
      <c r="G7447" s="4">
        <v>8.7809112394141575E-3</v>
      </c>
      <c r="H7447" s="4">
        <v>-3.2345902277218008E-2</v>
      </c>
    </row>
    <row r="7448" spans="1:8" x14ac:dyDescent="0.25">
      <c r="A7448" t="s">
        <v>7644</v>
      </c>
      <c r="B7448" s="3">
        <v>26.919879913330082</v>
      </c>
      <c r="C7448" s="3">
        <v>12.86999988555908</v>
      </c>
      <c r="D7448" s="4">
        <v>3.074372844428019E-3</v>
      </c>
      <c r="E7448" s="4">
        <v>-1.2279343874984531E-2</v>
      </c>
      <c r="F7448" s="2">
        <v>1</v>
      </c>
      <c r="G7448" s="4">
        <v>9.3955993382250913E-3</v>
      </c>
      <c r="H7448" s="4">
        <v>-3.7048842969472078E-2</v>
      </c>
    </row>
    <row r="7449" spans="1:8" x14ac:dyDescent="0.25">
      <c r="A7449" t="s">
        <v>7645</v>
      </c>
      <c r="B7449" s="3">
        <v>26.837371826171879</v>
      </c>
      <c r="C7449" s="3">
        <v>13.02999973297119</v>
      </c>
      <c r="D7449" s="4">
        <v>5.1491481331622513E-3</v>
      </c>
      <c r="E7449" s="4">
        <v>-0.1001381115403817</v>
      </c>
      <c r="F7449" s="2">
        <v>1</v>
      </c>
      <c r="G7449" s="4">
        <v>9.6853792759103996E-3</v>
      </c>
      <c r="H7449" s="4">
        <v>-4.0000240161776279E-2</v>
      </c>
    </row>
    <row r="7450" spans="1:8" x14ac:dyDescent="0.25">
      <c r="A7450" t="s">
        <v>7646</v>
      </c>
      <c r="B7450" s="3">
        <v>26.69989013671875</v>
      </c>
      <c r="C7450" s="3">
        <v>14.47999954223633</v>
      </c>
      <c r="D7450" s="4">
        <v>3.7905944324971852E-3</v>
      </c>
      <c r="E7450" s="4">
        <v>-6.3389423899904873E-2</v>
      </c>
      <c r="F7450" s="2">
        <v>2</v>
      </c>
      <c r="G7450" s="4">
        <v>3.163615823840837E-3</v>
      </c>
      <c r="H7450" s="4">
        <v>-4.4918098352660807E-2</v>
      </c>
    </row>
    <row r="7451" spans="1:8" x14ac:dyDescent="0.25">
      <c r="A7451" t="s">
        <v>7647</v>
      </c>
      <c r="B7451" s="3">
        <v>26.599063873291019</v>
      </c>
      <c r="C7451" s="3">
        <v>15.460000038146971</v>
      </c>
      <c r="D7451" s="4">
        <v>6.5898807241548951E-3</v>
      </c>
      <c r="E7451" s="4">
        <v>-3.615965363311846E-2</v>
      </c>
      <c r="F7451" s="2">
        <v>2</v>
      </c>
      <c r="G7451" s="4">
        <v>-7.953123521682981E-3</v>
      </c>
      <c r="H7451" s="4">
        <v>-4.8524755118567242E-2</v>
      </c>
    </row>
    <row r="7452" spans="1:8" x14ac:dyDescent="0.25">
      <c r="A7452" t="s">
        <v>7648</v>
      </c>
      <c r="B7452" s="3">
        <v>26.4249267578125</v>
      </c>
      <c r="C7452" s="3">
        <v>16.04000091552734</v>
      </c>
      <c r="D7452" s="4">
        <v>3.83011563093083E-3</v>
      </c>
      <c r="E7452" s="4">
        <v>-0.1162533745096459</v>
      </c>
      <c r="F7452" s="2">
        <v>2</v>
      </c>
      <c r="G7452" s="4">
        <v>-8.4987323789945668E-3</v>
      </c>
      <c r="H7452" s="4">
        <v>-5.4753814734429862E-2</v>
      </c>
    </row>
    <row r="7453" spans="1:8" x14ac:dyDescent="0.25">
      <c r="A7453" t="s">
        <v>7649</v>
      </c>
      <c r="B7453" s="3">
        <v>26.324102401733398</v>
      </c>
      <c r="C7453" s="3">
        <v>18.14999961853027</v>
      </c>
      <c r="D7453" s="4">
        <v>-9.6550198934942655E-3</v>
      </c>
      <c r="E7453" s="4">
        <v>0.1148647944111407</v>
      </c>
      <c r="F7453" s="2">
        <v>3</v>
      </c>
      <c r="G7453" s="4">
        <v>-1.426568837538811E-2</v>
      </c>
      <c r="H7453" s="4">
        <v>-5.8360403272558981E-2</v>
      </c>
    </row>
    <row r="7454" spans="1:8" x14ac:dyDescent="0.25">
      <c r="A7454" t="s">
        <v>7650</v>
      </c>
      <c r="B7454" s="3">
        <v>26.580739974975589</v>
      </c>
      <c r="C7454" s="3">
        <v>16.280000686645511</v>
      </c>
      <c r="D7454" s="4">
        <v>-7.1893474325738227E-3</v>
      </c>
      <c r="E7454" s="4">
        <v>1.433030906654942E-2</v>
      </c>
      <c r="F7454" s="2">
        <v>3</v>
      </c>
      <c r="G7454" s="4">
        <v>-7.9760051423654055E-3</v>
      </c>
      <c r="H7454" s="4">
        <v>-4.9180219375501648E-2</v>
      </c>
    </row>
    <row r="7455" spans="1:8" x14ac:dyDescent="0.25">
      <c r="A7455" t="s">
        <v>7651</v>
      </c>
      <c r="B7455" s="3">
        <v>26.773221969604489</v>
      </c>
      <c r="C7455" s="3">
        <v>16.04999923706055</v>
      </c>
      <c r="D7455" s="4">
        <v>6.8509415482087554E-4</v>
      </c>
      <c r="E7455" s="4">
        <v>-3.1056610698424469E-3</v>
      </c>
      <c r="F7455" s="2">
        <v>2</v>
      </c>
      <c r="G7455" s="4">
        <v>-7.9235421956558305E-4</v>
      </c>
      <c r="H7455" s="4">
        <v>-4.2294944997153923E-2</v>
      </c>
    </row>
    <row r="7456" spans="1:8" x14ac:dyDescent="0.25">
      <c r="A7456" t="s">
        <v>7652</v>
      </c>
      <c r="B7456" s="3">
        <v>26.754892349243161</v>
      </c>
      <c r="C7456" s="3">
        <v>16.10000038146973</v>
      </c>
      <c r="D7456" s="4">
        <v>1.0286269286308161E-3</v>
      </c>
      <c r="E7456" s="4">
        <v>-2.71902644311387E-2</v>
      </c>
      <c r="F7456" s="2">
        <v>3</v>
      </c>
      <c r="G7456" s="4">
        <v>-2.141296700591933E-3</v>
      </c>
      <c r="H7456" s="4">
        <v>-4.2950613937420279E-2</v>
      </c>
    </row>
    <row r="7457" spans="1:8" x14ac:dyDescent="0.25">
      <c r="A7457" t="s">
        <v>7653</v>
      </c>
      <c r="B7457" s="3">
        <v>26.727399826049801</v>
      </c>
      <c r="C7457" s="3">
        <v>16.54999923706055</v>
      </c>
      <c r="D7457" s="4">
        <v>9.34632822253878E-3</v>
      </c>
      <c r="E7457" s="4">
        <v>-8.3883338835959442E-3</v>
      </c>
      <c r="F7457" s="2">
        <v>3</v>
      </c>
      <c r="G7457" s="4">
        <v>1.6701741513425181E-4</v>
      </c>
      <c r="H7457" s="4">
        <v>-4.3934049120042513E-2</v>
      </c>
    </row>
    <row r="7458" spans="1:8" x14ac:dyDescent="0.25">
      <c r="A7458" t="s">
        <v>7654</v>
      </c>
      <c r="B7458" s="3">
        <v>26.479909896850589</v>
      </c>
      <c r="C7458" s="3">
        <v>16.690000534057621</v>
      </c>
      <c r="D7458" s="4">
        <v>-9.9386955102898078E-3</v>
      </c>
      <c r="E7458" s="4">
        <v>4.6395030322359247E-2</v>
      </c>
      <c r="F7458" s="2">
        <v>3</v>
      </c>
      <c r="G7458" s="4">
        <v>-5.1014433844913656E-3</v>
      </c>
      <c r="H7458" s="4">
        <v>-5.2787012596962717E-2</v>
      </c>
    </row>
    <row r="7459" spans="1:8" x14ac:dyDescent="0.25">
      <c r="A7459" t="s">
        <v>7655</v>
      </c>
      <c r="B7459" s="3">
        <v>26.7457275390625</v>
      </c>
      <c r="C7459" s="3">
        <v>15.94999980926514</v>
      </c>
      <c r="D7459" s="4">
        <v>-1.3693506452071571E-3</v>
      </c>
      <c r="E7459" s="4">
        <v>-1.2383889411096921E-2</v>
      </c>
      <c r="F7459" s="2">
        <v>2</v>
      </c>
      <c r="G7459" s="4">
        <v>7.5924776103359903E-3</v>
      </c>
      <c r="H7459" s="4">
        <v>-4.327844840755346E-2</v>
      </c>
    </row>
    <row r="7460" spans="1:8" x14ac:dyDescent="0.25">
      <c r="A7460" t="s">
        <v>7656</v>
      </c>
      <c r="B7460" s="3">
        <v>26.782402038574219</v>
      </c>
      <c r="C7460" s="3">
        <v>16.14999961853027</v>
      </c>
      <c r="D7460" s="4">
        <v>-3.412241567908314E-4</v>
      </c>
      <c r="E7460" s="4">
        <v>-4.0404058720045488E-2</v>
      </c>
      <c r="F7460" s="2">
        <v>3</v>
      </c>
      <c r="G7460" s="4">
        <v>1.0334607108142709E-2</v>
      </c>
      <c r="H7460" s="4">
        <v>-4.1966564704801979E-2</v>
      </c>
    </row>
    <row r="7461" spans="1:8" x14ac:dyDescent="0.25">
      <c r="A7461" t="s">
        <v>7657</v>
      </c>
      <c r="B7461" s="3">
        <v>26.791543960571289</v>
      </c>
      <c r="C7461" s="3">
        <v>16.829999923706051</v>
      </c>
      <c r="D7461" s="4">
        <v>4.4670998326159514E-3</v>
      </c>
      <c r="E7461" s="4">
        <v>-3.4977098146317442E-2</v>
      </c>
      <c r="F7461" s="2">
        <v>3</v>
      </c>
      <c r="G7461" s="4">
        <v>1.136154833343506E-2</v>
      </c>
      <c r="H7461" s="4">
        <v>-4.163954896799682E-2</v>
      </c>
    </row>
    <row r="7462" spans="1:8" x14ac:dyDescent="0.25">
      <c r="A7462" t="s">
        <v>7658</v>
      </c>
      <c r="B7462" s="3">
        <v>26.672395706176761</v>
      </c>
      <c r="C7462" s="3">
        <v>17.440000534057621</v>
      </c>
      <c r="D7462" s="4">
        <v>4.8342499752096479E-3</v>
      </c>
      <c r="E7462" s="4">
        <v>-5.2688719250089777E-2</v>
      </c>
      <c r="F7462" s="2">
        <v>3</v>
      </c>
      <c r="G7462" s="4">
        <v>2.8041766915289919E-3</v>
      </c>
      <c r="H7462" s="4">
        <v>-4.5901601763060351E-2</v>
      </c>
    </row>
    <row r="7463" spans="1:8" x14ac:dyDescent="0.25">
      <c r="A7463" t="s">
        <v>7659</v>
      </c>
      <c r="B7463" s="3">
        <v>26.544075012207031</v>
      </c>
      <c r="C7463" s="3">
        <v>18.409999847412109</v>
      </c>
      <c r="D7463" s="4">
        <v>5.5554054255195773E-3</v>
      </c>
      <c r="E7463" s="4">
        <v>6.7865434560737237E-2</v>
      </c>
      <c r="F7463" s="2">
        <v>3</v>
      </c>
      <c r="G7463" s="4">
        <v>-1.349140302482676E-3</v>
      </c>
      <c r="H7463" s="4">
        <v>-5.0491761939366331E-2</v>
      </c>
    </row>
    <row r="7464" spans="1:8" x14ac:dyDescent="0.25">
      <c r="A7464" t="s">
        <v>7660</v>
      </c>
      <c r="B7464" s="3">
        <v>26.397426605224609</v>
      </c>
      <c r="C7464" s="3">
        <v>17.239999771118161</v>
      </c>
      <c r="D7464" s="4">
        <v>-2.1739800398885571E-2</v>
      </c>
      <c r="E7464" s="4">
        <v>6.8815912467710794E-2</v>
      </c>
      <c r="F7464" s="2">
        <v>3</v>
      </c>
      <c r="G7464" s="4">
        <v>-2.84315184142736E-3</v>
      </c>
      <c r="H7464" s="4">
        <v>-5.5737522828161468E-2</v>
      </c>
    </row>
    <row r="7465" spans="1:8" x14ac:dyDescent="0.25">
      <c r="A7465" t="s">
        <v>7661</v>
      </c>
      <c r="B7465" s="3">
        <v>26.984054565429691</v>
      </c>
      <c r="C7465" s="3">
        <v>16.129999160766602</v>
      </c>
      <c r="D7465" s="4">
        <v>-1.0086853280601099E-2</v>
      </c>
      <c r="E7465" s="4">
        <v>8.1249475479125977E-3</v>
      </c>
      <c r="F7465" s="2">
        <v>3</v>
      </c>
      <c r="G7465" s="4">
        <v>2.4853134902912851E-2</v>
      </c>
      <c r="H7465" s="4">
        <v>-3.4753251172988997E-2</v>
      </c>
    </row>
    <row r="7466" spans="1:8" x14ac:dyDescent="0.25">
      <c r="A7466" t="s">
        <v>7662</v>
      </c>
      <c r="B7466" s="3">
        <v>27.259012222290039</v>
      </c>
      <c r="C7466" s="3">
        <v>16</v>
      </c>
      <c r="D7466" s="4">
        <v>-1.3430422758543561E-3</v>
      </c>
      <c r="E7466" s="4">
        <v>5.656829255251683E-3</v>
      </c>
      <c r="F7466" s="2">
        <v>2</v>
      </c>
      <c r="G7466" s="4">
        <v>2.9008139573730721E-2</v>
      </c>
      <c r="H7466" s="4">
        <v>-2.4917739474552E-2</v>
      </c>
    </row>
    <row r="7467" spans="1:8" x14ac:dyDescent="0.25">
      <c r="A7467" t="s">
        <v>7663</v>
      </c>
      <c r="B7467" s="3">
        <v>27.295671463012699</v>
      </c>
      <c r="C7467" s="3">
        <v>15.909999847412109</v>
      </c>
      <c r="D7467" s="4">
        <v>-6.6709696970916887E-3</v>
      </c>
      <c r="E7467" s="4">
        <v>2.2493535884109631E-2</v>
      </c>
      <c r="F7467" s="2">
        <v>2</v>
      </c>
      <c r="G7467" s="4">
        <v>2.8310529122317799E-2</v>
      </c>
      <c r="H7467" s="4">
        <v>-2.360640159401917E-2</v>
      </c>
    </row>
    <row r="7468" spans="1:8" x14ac:dyDescent="0.25">
      <c r="A7468" t="s">
        <v>7664</v>
      </c>
      <c r="B7468" s="3">
        <v>27.478982925415039</v>
      </c>
      <c r="C7468" s="3">
        <v>15.560000419616699</v>
      </c>
      <c r="D7468" s="4">
        <v>3.3467872938248711E-3</v>
      </c>
      <c r="E7468" s="4">
        <v>-6.6026376822943322E-2</v>
      </c>
      <c r="F7468" s="2">
        <v>2</v>
      </c>
      <c r="G7468" s="4">
        <v>3.243555420893629E-2</v>
      </c>
      <c r="H7468" s="4">
        <v>-1.704916636913667E-2</v>
      </c>
    </row>
    <row r="7469" spans="1:8" x14ac:dyDescent="0.25">
      <c r="A7469" t="s">
        <v>7665</v>
      </c>
      <c r="B7469" s="3">
        <v>27.387323379516602</v>
      </c>
      <c r="C7469" s="3">
        <v>16.659999847412109</v>
      </c>
      <c r="D7469" s="4">
        <v>-3.3356236709060072E-3</v>
      </c>
      <c r="E7469" s="4">
        <v>-1.1990681893132571E-3</v>
      </c>
      <c r="F7469" s="2">
        <v>3</v>
      </c>
      <c r="G7469" s="4">
        <v>2.349268600054466E-2</v>
      </c>
      <c r="H7469" s="4">
        <v>-2.0327920437132611E-2</v>
      </c>
    </row>
    <row r="7470" spans="1:8" x14ac:dyDescent="0.25">
      <c r="A7470" t="s">
        <v>7666</v>
      </c>
      <c r="B7470" s="3">
        <v>27.478982925415039</v>
      </c>
      <c r="C7470" s="3">
        <v>16.680000305175781</v>
      </c>
      <c r="D7470" s="4">
        <v>9.427318596634926E-3</v>
      </c>
      <c r="E7470" s="4">
        <v>1.090910940459278E-2</v>
      </c>
      <c r="F7470" s="2">
        <v>3</v>
      </c>
      <c r="G7470" s="4">
        <v>3.1742613575898249E-2</v>
      </c>
      <c r="H7470" s="4">
        <v>-1.704916636913667E-2</v>
      </c>
    </row>
    <row r="7471" spans="1:8" x14ac:dyDescent="0.25">
      <c r="A7471" t="s">
        <v>7667</v>
      </c>
      <c r="B7471" s="3">
        <v>27.222349166870121</v>
      </c>
      <c r="C7471" s="3">
        <v>16.5</v>
      </c>
      <c r="D7471" s="4">
        <v>-3.6899980042178759E-3</v>
      </c>
      <c r="E7471" s="4">
        <v>3.125E-2</v>
      </c>
      <c r="F7471" s="2">
        <v>3</v>
      </c>
      <c r="G7471" s="4">
        <v>2.142170360390816E-2</v>
      </c>
      <c r="H7471" s="4">
        <v>-2.6229213810639359E-2</v>
      </c>
    </row>
    <row r="7472" spans="1:8" x14ac:dyDescent="0.25">
      <c r="A7472" t="s">
        <v>7668</v>
      </c>
      <c r="B7472" s="3">
        <v>27.323171615600589</v>
      </c>
      <c r="C7472" s="3">
        <v>16</v>
      </c>
      <c r="D7472" s="4">
        <v>-6.9954321769500893E-3</v>
      </c>
      <c r="E7472" s="4">
        <v>-2.557856725593521E-2</v>
      </c>
      <c r="F7472" s="2">
        <v>2</v>
      </c>
      <c r="G7472" s="4">
        <v>3.0040277756606001E-2</v>
      </c>
      <c r="H7472" s="4">
        <v>-2.2622693500287561E-2</v>
      </c>
    </row>
    <row r="7473" spans="1:8" x14ac:dyDescent="0.25">
      <c r="A7473" t="s">
        <v>7669</v>
      </c>
      <c r="B7473" s="3">
        <v>27.515655517578121</v>
      </c>
      <c r="C7473" s="3">
        <v>16.420000076293949</v>
      </c>
      <c r="D7473" s="4">
        <v>1.668646008192054E-3</v>
      </c>
      <c r="E7473" s="4">
        <v>7.3620150214828151E-3</v>
      </c>
      <c r="F7473" s="2">
        <v>3</v>
      </c>
      <c r="G7473" s="4">
        <v>3.4508282697783832E-2</v>
      </c>
      <c r="H7473" s="4">
        <v>-1.5737350894162509E-2</v>
      </c>
    </row>
    <row r="7474" spans="1:8" x14ac:dyDescent="0.25">
      <c r="A7474" t="s">
        <v>7670</v>
      </c>
      <c r="B7474" s="3">
        <v>27.469818115234379</v>
      </c>
      <c r="C7474" s="3">
        <v>16.29999923706055</v>
      </c>
      <c r="D7474" s="4">
        <v>7.7334384395615352E-3</v>
      </c>
      <c r="E7474" s="4">
        <v>-6.1600549825884483E-2</v>
      </c>
      <c r="F7474" s="2">
        <v>3</v>
      </c>
      <c r="G7474" s="4">
        <v>4.0476220234158422E-2</v>
      </c>
      <c r="H7474" s="4">
        <v>-1.7377000839269852E-2</v>
      </c>
    </row>
    <row r="7475" spans="1:8" x14ac:dyDescent="0.25">
      <c r="A7475" t="s">
        <v>7671</v>
      </c>
      <c r="B7475" s="3">
        <v>27.259012222290039</v>
      </c>
      <c r="C7475" s="3">
        <v>17.370000839233398</v>
      </c>
      <c r="D7475" s="4">
        <v>3.0354449432399289E-3</v>
      </c>
      <c r="E7475" s="4">
        <v>3.7014975476620693E-2</v>
      </c>
      <c r="F7475" s="2">
        <v>3</v>
      </c>
      <c r="G7475" s="4">
        <v>3.319121107696188E-2</v>
      </c>
      <c r="H7475" s="4">
        <v>-2.4917739474552E-2</v>
      </c>
    </row>
    <row r="7476" spans="1:8" x14ac:dyDescent="0.25">
      <c r="A7476" t="s">
        <v>7672</v>
      </c>
      <c r="B7476" s="3">
        <v>27.176519393920898</v>
      </c>
      <c r="C7476" s="3">
        <v>16.75</v>
      </c>
      <c r="D7476" s="4">
        <v>-1.2982573247391049E-2</v>
      </c>
      <c r="E7476" s="4">
        <v>7.5096282543217985E-2</v>
      </c>
      <c r="F7476" s="2">
        <v>3</v>
      </c>
      <c r="G7476" s="4">
        <v>3.1462363734118932E-2</v>
      </c>
      <c r="H7476" s="4">
        <v>-2.7868590844637331E-2</v>
      </c>
    </row>
    <row r="7477" spans="1:8" x14ac:dyDescent="0.25">
      <c r="A7477" t="s">
        <v>7673</v>
      </c>
      <c r="B7477" s="3">
        <v>27.533981323242191</v>
      </c>
      <c r="C7477" s="3">
        <v>15.579999923706049</v>
      </c>
      <c r="D7477" s="4">
        <v>5.3549571709980981E-3</v>
      </c>
      <c r="E7477" s="4">
        <v>1.564535650136056E-2</v>
      </c>
      <c r="F7477" s="2">
        <v>2</v>
      </c>
      <c r="G7477" s="4">
        <v>5.0015656691844601E-2</v>
      </c>
      <c r="H7477" s="4">
        <v>-1.508181840945089E-2</v>
      </c>
    </row>
    <row r="7478" spans="1:8" x14ac:dyDescent="0.25">
      <c r="A7478" t="s">
        <v>7674</v>
      </c>
      <c r="B7478" s="3">
        <v>27.387323379516602</v>
      </c>
      <c r="C7478" s="3">
        <v>15.340000152587891</v>
      </c>
      <c r="D7478" s="4">
        <v>-5.6573369139935048E-3</v>
      </c>
      <c r="E7478" s="4">
        <v>3.3692722025532307E-2</v>
      </c>
      <c r="F7478" s="2">
        <v>2</v>
      </c>
      <c r="G7478" s="4">
        <v>3.3154552998436282E-2</v>
      </c>
      <c r="H7478" s="4">
        <v>-2.0327920437132611E-2</v>
      </c>
    </row>
    <row r="7479" spans="1:8" x14ac:dyDescent="0.25">
      <c r="A7479" t="s">
        <v>7675</v>
      </c>
      <c r="B7479" s="3">
        <v>27.543144226074219</v>
      </c>
      <c r="C7479" s="3">
        <v>14.840000152587891</v>
      </c>
      <c r="D7479" s="4">
        <v>-1.1188152011948E-2</v>
      </c>
      <c r="E7479" s="4">
        <v>1.9230750336651559E-2</v>
      </c>
      <c r="F7479" s="2">
        <v>2</v>
      </c>
      <c r="G7479" s="4">
        <v>2.5889673811962499E-2</v>
      </c>
      <c r="H7479" s="4">
        <v>-1.475405216709502E-2</v>
      </c>
    </row>
    <row r="7480" spans="1:8" x14ac:dyDescent="0.25">
      <c r="A7480" t="s">
        <v>7676</v>
      </c>
      <c r="B7480" s="3">
        <v>27.854787826538089</v>
      </c>
      <c r="C7480" s="3">
        <v>14.560000419616699</v>
      </c>
      <c r="D7480" s="4">
        <v>-3.6062473992424242E-3</v>
      </c>
      <c r="E7480" s="4">
        <v>0</v>
      </c>
      <c r="F7480" s="2">
        <v>2</v>
      </c>
      <c r="G7480" s="4">
        <v>3.68071839064954E-2</v>
      </c>
      <c r="H7480" s="4">
        <v>-3.6062473992424242E-3</v>
      </c>
    </row>
    <row r="7481" spans="1:8" x14ac:dyDescent="0.25">
      <c r="A7481" t="s">
        <v>7677</v>
      </c>
      <c r="B7481" s="3">
        <v>27.95560264587402</v>
      </c>
      <c r="C7481" s="3">
        <v>14.560000419616699</v>
      </c>
      <c r="D7481" s="4">
        <v>2.1091271712873731E-2</v>
      </c>
      <c r="E7481" s="4">
        <v>-7.0835970087612665E-2</v>
      </c>
      <c r="F7481" s="2">
        <v>2</v>
      </c>
      <c r="G7481" s="4">
        <v>4.3335461748674753E-2</v>
      </c>
      <c r="H7481" s="4">
        <v>0</v>
      </c>
    </row>
    <row r="7482" spans="1:8" x14ac:dyDescent="0.25">
      <c r="A7482" t="s">
        <v>7678</v>
      </c>
      <c r="B7482" s="3">
        <v>27.3781623840332</v>
      </c>
      <c r="C7482" s="3">
        <v>15.670000076293951</v>
      </c>
      <c r="D7482" s="4">
        <v>6.0625005913772512E-3</v>
      </c>
      <c r="E7482" s="4">
        <v>-1.910811040487292E-3</v>
      </c>
      <c r="F7482" s="2">
        <v>2</v>
      </c>
      <c r="G7482" s="4">
        <v>2.1784722533654269E-2</v>
      </c>
      <c r="H7482" s="4">
        <v>-1.7277153663952331E-2</v>
      </c>
    </row>
    <row r="7483" spans="1:8" x14ac:dyDescent="0.25">
      <c r="A7483" t="s">
        <v>7679</v>
      </c>
      <c r="B7483" s="3">
        <v>27.21318244934082</v>
      </c>
      <c r="C7483" s="3">
        <v>15.69999980926514</v>
      </c>
      <c r="D7483" s="4">
        <v>3.7189013443987839E-3</v>
      </c>
      <c r="E7483" s="4">
        <v>-2.6658361678490561E-2</v>
      </c>
      <c r="F7483" s="2">
        <v>2</v>
      </c>
      <c r="G7483" s="4">
        <v>2.3136178762821921E-2</v>
      </c>
      <c r="H7483" s="4">
        <v>-2.319901024201787E-2</v>
      </c>
    </row>
    <row r="7484" spans="1:8" x14ac:dyDescent="0.25">
      <c r="A7484" t="s">
        <v>7680</v>
      </c>
      <c r="B7484" s="3">
        <v>27.11235427856445</v>
      </c>
      <c r="C7484" s="3">
        <v>16.129999160766602</v>
      </c>
      <c r="D7484" s="4">
        <v>1.0153332360580689E-3</v>
      </c>
      <c r="E7484" s="4">
        <v>-4.949912708168791E-2</v>
      </c>
      <c r="F7484" s="2">
        <v>3</v>
      </c>
      <c r="G7484" s="4">
        <v>2.0030869271598469E-2</v>
      </c>
      <c r="H7484" s="4">
        <v>-2.681817743031667E-2</v>
      </c>
    </row>
    <row r="7485" spans="1:8" x14ac:dyDescent="0.25">
      <c r="A7485" t="s">
        <v>7681</v>
      </c>
      <c r="B7485" s="3">
        <v>27.084854125976559</v>
      </c>
      <c r="C7485" s="3">
        <v>16.969999313354489</v>
      </c>
      <c r="D7485" s="4">
        <v>-8.3898435868805521E-3</v>
      </c>
      <c r="E7485" s="4">
        <v>6.6624731370742207E-2</v>
      </c>
      <c r="F7485" s="2">
        <v>3</v>
      </c>
      <c r="G7485" s="4">
        <v>1.8311408611871641E-2</v>
      </c>
      <c r="H7485" s="4">
        <v>-2.7805279042425139E-2</v>
      </c>
    </row>
    <row r="7486" spans="1:8" x14ac:dyDescent="0.25">
      <c r="A7486" t="s">
        <v>7682</v>
      </c>
      <c r="B7486" s="3">
        <v>27.31401443481445</v>
      </c>
      <c r="C7486" s="3">
        <v>15.909999847412109</v>
      </c>
      <c r="D7486" s="4">
        <v>-4.0104125226246854E-3</v>
      </c>
      <c r="E7486" s="4">
        <v>-5.0031222546077503E-3</v>
      </c>
      <c r="F7486" s="2">
        <v>2</v>
      </c>
      <c r="G7486" s="4">
        <v>2.969506655004794E-2</v>
      </c>
      <c r="H7486" s="4">
        <v>-1.957970612743087E-2</v>
      </c>
    </row>
    <row r="7487" spans="1:8" x14ac:dyDescent="0.25">
      <c r="A7487" t="s">
        <v>7683</v>
      </c>
      <c r="B7487" s="3">
        <v>27.423995971679691</v>
      </c>
      <c r="C7487" s="3">
        <v>15.989999771118161</v>
      </c>
      <c r="D7487" s="4">
        <v>-6.639824382427828E-3</v>
      </c>
      <c r="E7487" s="4">
        <v>5.6840690692157692E-2</v>
      </c>
      <c r="F7487" s="2">
        <v>2</v>
      </c>
      <c r="G7487" s="4">
        <v>2.898778181531925E-2</v>
      </c>
      <c r="H7487" s="4">
        <v>-1.5631984310438218E-2</v>
      </c>
    </row>
    <row r="7488" spans="1:8" x14ac:dyDescent="0.25">
      <c r="A7488" t="s">
        <v>7684</v>
      </c>
      <c r="B7488" s="3">
        <v>27.607303619384769</v>
      </c>
      <c r="C7488" s="3">
        <v>15.13000011444092</v>
      </c>
      <c r="D7488" s="4">
        <v>4.669775963616285E-3</v>
      </c>
      <c r="E7488" s="4">
        <v>3.7011648814633258E-2</v>
      </c>
      <c r="F7488" s="2">
        <v>2</v>
      </c>
      <c r="G7488" s="4">
        <v>3.4477982413947617E-2</v>
      </c>
      <c r="H7488" s="4">
        <v>-9.0522653803993824E-3</v>
      </c>
    </row>
    <row r="7489" spans="1:8" x14ac:dyDescent="0.25">
      <c r="A7489" t="s">
        <v>7685</v>
      </c>
      <c r="B7489" s="3">
        <v>27.478982925415039</v>
      </c>
      <c r="C7489" s="3">
        <v>14.590000152587891</v>
      </c>
      <c r="D7489" s="4">
        <v>-2.329483523469289E-3</v>
      </c>
      <c r="E7489" s="4">
        <v>-1.15176201665157E-2</v>
      </c>
      <c r="F7489" s="2">
        <v>2</v>
      </c>
      <c r="G7489" s="4">
        <v>3.1050971425299782E-2</v>
      </c>
      <c r="H7489" s="4">
        <v>-1.3658260328230139E-2</v>
      </c>
    </row>
    <row r="7490" spans="1:8" x14ac:dyDescent="0.25">
      <c r="A7490" t="s">
        <v>7686</v>
      </c>
      <c r="B7490" s="3">
        <v>27.543144226074219</v>
      </c>
      <c r="C7490" s="3">
        <v>14.760000228881839</v>
      </c>
      <c r="D7490" s="4">
        <v>-1.992967630880083E-3</v>
      </c>
      <c r="E7490" s="4">
        <v>0.1081081506793999</v>
      </c>
      <c r="F7490" s="2">
        <v>2</v>
      </c>
      <c r="G7490" s="4">
        <v>2.5889673811962499E-2</v>
      </c>
      <c r="H7490" s="4">
        <v>-1.135522862274263E-2</v>
      </c>
    </row>
    <row r="7491" spans="1:8" x14ac:dyDescent="0.25">
      <c r="A7491" t="s">
        <v>7687</v>
      </c>
      <c r="B7491" s="3">
        <v>27.598146438598629</v>
      </c>
      <c r="C7491" s="3">
        <v>13.319999694824221</v>
      </c>
      <c r="D7491" s="4">
        <v>4.3365328879541032E-3</v>
      </c>
      <c r="E7491" s="4">
        <v>-0.1060402660508192</v>
      </c>
      <c r="F7491" s="2">
        <v>2</v>
      </c>
      <c r="G7491" s="4">
        <v>2.5207879235373151E-2</v>
      </c>
      <c r="H7491" s="4">
        <v>-9.3809569353815458E-3</v>
      </c>
    </row>
    <row r="7492" spans="1:8" x14ac:dyDescent="0.25">
      <c r="A7492" t="s">
        <v>7688</v>
      </c>
      <c r="B7492" s="3">
        <v>27.478982925415039</v>
      </c>
      <c r="C7492" s="3">
        <v>14.89999961853027</v>
      </c>
      <c r="D7492" s="4">
        <v>3.3467872938248711E-3</v>
      </c>
      <c r="E7492" s="4">
        <v>2.687797267378067E-2</v>
      </c>
      <c r="F7492" s="2">
        <v>2</v>
      </c>
      <c r="G7492" s="4">
        <v>2.6232395545036761E-2</v>
      </c>
      <c r="H7492" s="4">
        <v>-1.3658260328230139E-2</v>
      </c>
    </row>
    <row r="7493" spans="1:8" x14ac:dyDescent="0.25">
      <c r="A7493" t="s">
        <v>7689</v>
      </c>
      <c r="B7493" s="3">
        <v>27.387323379516602</v>
      </c>
      <c r="C7493" s="3">
        <v>14.510000228881839</v>
      </c>
      <c r="D7493" s="4">
        <v>1.3405513757616121E-3</v>
      </c>
      <c r="E7493" s="4">
        <v>7.0848710305066787E-2</v>
      </c>
      <c r="F7493" s="2">
        <v>2</v>
      </c>
      <c r="G7493" s="4">
        <v>3.5948874552300232E-2</v>
      </c>
      <c r="H7493" s="4">
        <v>-1.694832518268197E-2</v>
      </c>
    </row>
    <row r="7494" spans="1:8" x14ac:dyDescent="0.25">
      <c r="A7494" t="s">
        <v>7690</v>
      </c>
      <c r="B7494" s="3">
        <v>27.35065841674805</v>
      </c>
      <c r="C7494" s="3">
        <v>13.55000019073486</v>
      </c>
      <c r="D7494" s="4">
        <v>1.496604764138398E-2</v>
      </c>
      <c r="E7494" s="4">
        <v>-7.9483699393308904E-2</v>
      </c>
      <c r="F7494" s="2">
        <v>2</v>
      </c>
      <c r="G7494" s="4">
        <v>3.4561991051885073E-2</v>
      </c>
      <c r="H7494" s="4">
        <v>-1.82643922023491E-2</v>
      </c>
    </row>
    <row r="7495" spans="1:8" x14ac:dyDescent="0.25">
      <c r="A7495" t="s">
        <v>7691</v>
      </c>
      <c r="B7495" s="3">
        <v>26.94736289978027</v>
      </c>
      <c r="C7495" s="3">
        <v>14.72000026702881</v>
      </c>
      <c r="D7495" s="4">
        <v>1.0656395414591071E-2</v>
      </c>
      <c r="E7495" s="4">
        <v>-1.340481288488138E-2</v>
      </c>
      <c r="F7495" s="2">
        <v>2</v>
      </c>
      <c r="G7495" s="4">
        <v>2.0687147531276651E-2</v>
      </c>
      <c r="H7495" s="4">
        <v>-3.2740444787247032E-2</v>
      </c>
    </row>
    <row r="7496" spans="1:8" x14ac:dyDescent="0.25">
      <c r="A7496" t="s">
        <v>7692</v>
      </c>
      <c r="B7496" s="3">
        <v>26.663228988647461</v>
      </c>
      <c r="C7496" s="3">
        <v>14.920000076293951</v>
      </c>
      <c r="D7496" s="4">
        <v>4.4889104775975852E-3</v>
      </c>
      <c r="E7496" s="4">
        <v>-8.1280770531275248E-2</v>
      </c>
      <c r="F7496" s="2">
        <v>2</v>
      </c>
      <c r="G7496" s="4">
        <v>1.19808500409484E-2</v>
      </c>
      <c r="H7496" s="4">
        <v>-4.2939262442440507E-2</v>
      </c>
    </row>
    <row r="7497" spans="1:8" x14ac:dyDescent="0.25">
      <c r="A7497" t="s">
        <v>7693</v>
      </c>
      <c r="B7497" s="3">
        <v>26.544075012207031</v>
      </c>
      <c r="C7497" s="3">
        <v>16.239999771118161</v>
      </c>
      <c r="D7497" s="4">
        <v>-3.0980683437501488E-3</v>
      </c>
      <c r="E7497" s="4">
        <v>2.0100483246901609E-2</v>
      </c>
      <c r="F7497" s="2">
        <v>3</v>
      </c>
      <c r="G7497" s="4">
        <v>8.8272767287318477E-3</v>
      </c>
      <c r="H7497" s="4">
        <v>-4.7216223519568327E-2</v>
      </c>
    </row>
    <row r="7498" spans="1:8" x14ac:dyDescent="0.25">
      <c r="A7498" t="s">
        <v>7694</v>
      </c>
      <c r="B7498" s="3">
        <v>26.626565933227539</v>
      </c>
      <c r="C7498" s="3">
        <v>15.920000076293951</v>
      </c>
      <c r="D7498" s="4">
        <v>3.4395807896259178E-4</v>
      </c>
      <c r="E7498" s="4">
        <v>-4.4417753775256592E-2</v>
      </c>
      <c r="F7498" s="2">
        <v>2</v>
      </c>
      <c r="G7498" s="4">
        <v>9.2197647894369794E-3</v>
      </c>
      <c r="H7498" s="4">
        <v>-4.4255260998963493E-2</v>
      </c>
    </row>
    <row r="7499" spans="1:8" x14ac:dyDescent="0.25">
      <c r="A7499" t="s">
        <v>7695</v>
      </c>
      <c r="B7499" s="3">
        <v>26.617410659790039</v>
      </c>
      <c r="C7499" s="3">
        <v>16.659999847412109</v>
      </c>
      <c r="D7499" s="4">
        <v>-1.4925007549433491E-2</v>
      </c>
      <c r="E7499" s="4">
        <v>7.9015563483488149E-2</v>
      </c>
      <c r="F7499" s="2">
        <v>3</v>
      </c>
      <c r="G7499" s="4">
        <v>8.1895234813949003E-3</v>
      </c>
      <c r="H7499" s="4">
        <v>-4.4583884090801613E-2</v>
      </c>
    </row>
    <row r="7500" spans="1:8" x14ac:dyDescent="0.25">
      <c r="A7500" t="s">
        <v>7696</v>
      </c>
      <c r="B7500" s="3">
        <v>27.020694732666019</v>
      </c>
      <c r="C7500" s="3">
        <v>15.439999580383301</v>
      </c>
      <c r="D7500" s="4">
        <v>-2.3688291992317589E-3</v>
      </c>
      <c r="E7500" s="4">
        <v>8.1232483830778968E-2</v>
      </c>
      <c r="F7500" s="2">
        <v>2</v>
      </c>
      <c r="G7500" s="4">
        <v>2.2080833166132411E-2</v>
      </c>
      <c r="H7500" s="4">
        <v>-3.010824228476849E-2</v>
      </c>
    </row>
    <row r="7501" spans="1:8" x14ac:dyDescent="0.25">
      <c r="A7501" t="s">
        <v>7697</v>
      </c>
      <c r="B7501" s="3">
        <v>27.084854125976559</v>
      </c>
      <c r="C7501" s="3">
        <v>14.27999973297119</v>
      </c>
      <c r="D7501" s="4">
        <v>-1.3518771809418739E-3</v>
      </c>
      <c r="E7501" s="4">
        <v>2.2190369364131431E-2</v>
      </c>
      <c r="F7501" s="2">
        <v>2</v>
      </c>
      <c r="G7501" s="4">
        <v>2.5894912313262571E-2</v>
      </c>
      <c r="H7501" s="4">
        <v>-2.7805279042425139E-2</v>
      </c>
    </row>
    <row r="7502" spans="1:8" x14ac:dyDescent="0.25">
      <c r="A7502" t="s">
        <v>7698</v>
      </c>
      <c r="B7502" s="3">
        <v>27.121519088745121</v>
      </c>
      <c r="C7502" s="3">
        <v>13.97000026702881</v>
      </c>
      <c r="D7502" s="4">
        <v>-5.0439514250810724E-3</v>
      </c>
      <c r="E7502" s="4">
        <v>5.4339642794626997E-2</v>
      </c>
      <c r="F7502" s="2">
        <v>2</v>
      </c>
      <c r="G7502" s="4">
        <v>3.2176242830036061E-2</v>
      </c>
      <c r="H7502" s="4">
        <v>-2.6489212022757998E-2</v>
      </c>
    </row>
    <row r="7503" spans="1:8" x14ac:dyDescent="0.25">
      <c r="A7503" t="s">
        <v>7699</v>
      </c>
      <c r="B7503" s="3">
        <v>27.259012222290039</v>
      </c>
      <c r="C7503" s="3">
        <v>13.25</v>
      </c>
      <c r="D7503" s="4">
        <v>7.7943502173076773E-3</v>
      </c>
      <c r="E7503" s="4">
        <v>-6.2278846943642607E-2</v>
      </c>
      <c r="F7503" s="2">
        <v>2</v>
      </c>
      <c r="G7503" s="4">
        <v>3.52960138970837E-2</v>
      </c>
      <c r="H7503" s="4">
        <v>-2.1553977814791962E-2</v>
      </c>
    </row>
    <row r="7504" spans="1:8" x14ac:dyDescent="0.25">
      <c r="A7504" t="s">
        <v>7700</v>
      </c>
      <c r="B7504" s="3">
        <v>27.048189163208011</v>
      </c>
      <c r="C7504" s="3">
        <v>14.13000011444092</v>
      </c>
      <c r="D7504" s="4">
        <v>-6.7699515906527452E-4</v>
      </c>
      <c r="E7504" s="4">
        <v>-2.953298714170649E-2</v>
      </c>
      <c r="F7504" s="2">
        <v>2</v>
      </c>
      <c r="G7504" s="4">
        <v>2.3813245337100501E-2</v>
      </c>
      <c r="H7504" s="4">
        <v>-2.9121346062092379E-2</v>
      </c>
    </row>
    <row r="7505" spans="1:8" x14ac:dyDescent="0.25">
      <c r="A7505" t="s">
        <v>7701</v>
      </c>
      <c r="B7505" s="3">
        <v>27.066513061523441</v>
      </c>
      <c r="C7505" s="3">
        <v>14.560000419616699</v>
      </c>
      <c r="D7505" s="4">
        <v>5.1049776772766897E-3</v>
      </c>
      <c r="E7505" s="4">
        <v>2.0647410321303909E-3</v>
      </c>
      <c r="F7505" s="2">
        <v>2</v>
      </c>
      <c r="G7505" s="4">
        <v>2.2431438439144861E-2</v>
      </c>
      <c r="H7505" s="4">
        <v>-2.8463620636407391E-2</v>
      </c>
    </row>
    <row r="7506" spans="1:8" x14ac:dyDescent="0.25">
      <c r="A7506" t="s">
        <v>7702</v>
      </c>
      <c r="B7506" s="3">
        <v>26.92904090881348</v>
      </c>
      <c r="C7506" s="3">
        <v>14.52999973297119</v>
      </c>
      <c r="D7506" s="4">
        <v>-3.391986207583964E-3</v>
      </c>
      <c r="E7506" s="4">
        <v>4.6076268814212007E-2</v>
      </c>
      <c r="F7506" s="2">
        <v>2</v>
      </c>
      <c r="G7506" s="4">
        <v>2.834790573845547E-2</v>
      </c>
      <c r="H7506" s="4">
        <v>-3.3398101749787863E-2</v>
      </c>
    </row>
    <row r="7507" spans="1:8" x14ac:dyDescent="0.25">
      <c r="A7507" t="s">
        <v>7703</v>
      </c>
      <c r="B7507" s="3">
        <v>27.020694732666019</v>
      </c>
      <c r="C7507" s="3">
        <v>13.89000034332275</v>
      </c>
      <c r="D7507" s="4">
        <v>-2.3688291992317589E-3</v>
      </c>
      <c r="E7507" s="4">
        <v>-4.1407828659276058E-2</v>
      </c>
      <c r="F7507" s="2">
        <v>2</v>
      </c>
      <c r="G7507" s="4">
        <v>2.9038434187379499E-2</v>
      </c>
      <c r="H7507" s="4">
        <v>-3.010824228476849E-2</v>
      </c>
    </row>
    <row r="7508" spans="1:8" x14ac:dyDescent="0.25">
      <c r="A7508" t="s">
        <v>7704</v>
      </c>
      <c r="B7508" s="3">
        <v>27.084854125976559</v>
      </c>
      <c r="C7508" s="3">
        <v>14.489999771118161</v>
      </c>
      <c r="D7508" s="4">
        <v>0</v>
      </c>
      <c r="E7508" s="4">
        <v>2.7681634865752698E-3</v>
      </c>
      <c r="F7508" s="2">
        <v>2</v>
      </c>
      <c r="G7508" s="4">
        <v>3.7130252592759261E-2</v>
      </c>
      <c r="H7508" s="4">
        <v>-2.7805279042425139E-2</v>
      </c>
    </row>
    <row r="7509" spans="1:8" x14ac:dyDescent="0.25">
      <c r="A7509" t="s">
        <v>7705</v>
      </c>
      <c r="B7509" s="3">
        <v>27.084854125976559</v>
      </c>
      <c r="C7509" s="3">
        <v>14.44999980926514</v>
      </c>
      <c r="D7509" s="4">
        <v>-1.892432164368851E-2</v>
      </c>
      <c r="E7509" s="4">
        <v>0.1064318028321498</v>
      </c>
      <c r="F7509" s="2">
        <v>2</v>
      </c>
      <c r="G7509" s="4">
        <v>4.5718939392656248E-2</v>
      </c>
      <c r="H7509" s="4">
        <v>-2.7805279042425139E-2</v>
      </c>
    </row>
    <row r="7510" spans="1:8" x14ac:dyDescent="0.25">
      <c r="A7510" t="s">
        <v>7706</v>
      </c>
      <c r="B7510" s="3">
        <v>27.607303619384769</v>
      </c>
      <c r="C7510" s="3">
        <v>13.060000419616699</v>
      </c>
      <c r="D7510" s="4">
        <v>9.9662740070427525E-4</v>
      </c>
      <c r="E7510" s="4">
        <v>2.0312517578713329E-2</v>
      </c>
      <c r="F7510" s="2">
        <v>1</v>
      </c>
      <c r="G7510" s="4">
        <v>6.2225044219692549E-2</v>
      </c>
      <c r="H7510" s="4">
        <v>-9.0522653803993824E-3</v>
      </c>
    </row>
    <row r="7511" spans="1:8" x14ac:dyDescent="0.25">
      <c r="A7511" t="s">
        <v>7707</v>
      </c>
      <c r="B7511" s="3">
        <v>27.579816818237301</v>
      </c>
      <c r="C7511" s="3">
        <v>12.80000019073486</v>
      </c>
      <c r="D7511" s="4">
        <v>-7.1168075173592138E-3</v>
      </c>
      <c r="E7511" s="4">
        <v>7.7441083117131049E-2</v>
      </c>
      <c r="F7511" s="2">
        <v>1</v>
      </c>
      <c r="G7511" s="4">
        <v>5.2481687724524877E-2</v>
      </c>
      <c r="H7511" s="4">
        <v>-1.0038887750498989E-2</v>
      </c>
    </row>
    <row r="7512" spans="1:8" x14ac:dyDescent="0.25">
      <c r="A7512" t="s">
        <v>7708</v>
      </c>
      <c r="B7512" s="3">
        <v>27.77750396728516</v>
      </c>
      <c r="C7512" s="3">
        <v>11.88000011444092</v>
      </c>
      <c r="D7512" s="4">
        <v>1.262051167769496E-2</v>
      </c>
      <c r="E7512" s="4">
        <v>-9.2436976626601219E-2</v>
      </c>
      <c r="F7512" s="2">
        <v>1</v>
      </c>
      <c r="G7512" s="4">
        <v>5.7969771092561961E-2</v>
      </c>
      <c r="H7512" s="4">
        <v>-2.9430251768419739E-3</v>
      </c>
    </row>
    <row r="7513" spans="1:8" x14ac:dyDescent="0.25">
      <c r="A7513" t="s">
        <v>7709</v>
      </c>
      <c r="B7513" s="3">
        <v>27.431306838989261</v>
      </c>
      <c r="C7513" s="3">
        <v>13.090000152587891</v>
      </c>
      <c r="D7513" s="4">
        <v>9.9766341854157226E-4</v>
      </c>
      <c r="E7513" s="4">
        <v>-4.9382736570091401E-2</v>
      </c>
      <c r="F7513" s="2">
        <v>1</v>
      </c>
      <c r="G7513" s="4">
        <v>4.0559891772953049E-2</v>
      </c>
      <c r="H7513" s="4">
        <v>-1.536956507897669E-2</v>
      </c>
    </row>
    <row r="7514" spans="1:8" x14ac:dyDescent="0.25">
      <c r="A7514" t="s">
        <v>7710</v>
      </c>
      <c r="B7514" s="3">
        <v>27.40396690368652</v>
      </c>
      <c r="C7514" s="3">
        <v>13.77000045776367</v>
      </c>
      <c r="D7514" s="4">
        <v>3.001134902305358E-3</v>
      </c>
      <c r="E7514" s="4">
        <v>-1.71306043681142E-2</v>
      </c>
      <c r="F7514" s="2">
        <v>2</v>
      </c>
      <c r="G7514" s="4">
        <v>4.2332529530311643E-2</v>
      </c>
      <c r="H7514" s="4">
        <v>-1.6350915786978001E-2</v>
      </c>
    </row>
    <row r="7515" spans="1:8" x14ac:dyDescent="0.25">
      <c r="A7515" t="s">
        <v>7711</v>
      </c>
      <c r="B7515" s="3">
        <v>27.321969985961911</v>
      </c>
      <c r="C7515" s="3">
        <v>14.010000228881839</v>
      </c>
      <c r="D7515" s="4">
        <v>-2.9921550413775089E-3</v>
      </c>
      <c r="E7515" s="4">
        <v>6.7835392613254442E-2</v>
      </c>
      <c r="F7515" s="2">
        <v>2</v>
      </c>
      <c r="G7515" s="4">
        <v>3.5017191181034413E-2</v>
      </c>
      <c r="H7515" s="4">
        <v>-1.9294146353252439E-2</v>
      </c>
    </row>
    <row r="7516" spans="1:8" x14ac:dyDescent="0.25">
      <c r="A7516" t="s">
        <v>7712</v>
      </c>
      <c r="B7516" s="3">
        <v>27.40396690368652</v>
      </c>
      <c r="C7516" s="3">
        <v>13.11999988555908</v>
      </c>
      <c r="D7516" s="4">
        <v>-1.05266905791932E-2</v>
      </c>
      <c r="E7516" s="4">
        <v>0.10623948274504789</v>
      </c>
      <c r="F7516" s="2">
        <v>1</v>
      </c>
      <c r="G7516" s="4">
        <v>3.8823049487861187E-2</v>
      </c>
      <c r="H7516" s="4">
        <v>-1.6350915786978001E-2</v>
      </c>
    </row>
    <row r="7517" spans="1:8" x14ac:dyDescent="0.25">
      <c r="A7517" t="s">
        <v>7713</v>
      </c>
      <c r="B7517" s="3">
        <v>27.69550895690918</v>
      </c>
      <c r="C7517" s="3">
        <v>11.85999965667725</v>
      </c>
      <c r="D7517" s="4">
        <v>4.9587594796098866E-3</v>
      </c>
      <c r="E7517" s="4">
        <v>4.2336355024592542E-3</v>
      </c>
      <c r="F7517" s="2">
        <v>1</v>
      </c>
      <c r="G7517" s="4">
        <v>5.9146657559632443E-2</v>
      </c>
      <c r="H7517" s="4">
        <v>-5.8861872799722548E-3</v>
      </c>
    </row>
    <row r="7518" spans="1:8" x14ac:dyDescent="0.25">
      <c r="A7518" t="s">
        <v>7714</v>
      </c>
      <c r="B7518" s="3">
        <v>27.55885124206543</v>
      </c>
      <c r="C7518" s="3">
        <v>11.810000419616699</v>
      </c>
      <c r="D7518" s="4">
        <v>-9.9072785482290371E-4</v>
      </c>
      <c r="E7518" s="4">
        <v>1.0265256077063519E-2</v>
      </c>
      <c r="F7518" s="2">
        <v>1</v>
      </c>
      <c r="G7518" s="4">
        <v>5.6072636475338999E-2</v>
      </c>
      <c r="H7518" s="4">
        <v>-1.0791434630808011E-2</v>
      </c>
    </row>
    <row r="7519" spans="1:8" x14ac:dyDescent="0.25">
      <c r="A7519" t="s">
        <v>7715</v>
      </c>
      <c r="B7519" s="3">
        <v>27.586181640625</v>
      </c>
      <c r="C7519" s="3">
        <v>11.689999580383301</v>
      </c>
      <c r="D7519" s="4">
        <v>3.3012109074004309E-4</v>
      </c>
      <c r="E7519" s="4">
        <v>2.5438593996235159E-2</v>
      </c>
      <c r="F7519" s="2">
        <v>1</v>
      </c>
      <c r="G7519" s="4">
        <v>5.3534278698058602E-2</v>
      </c>
      <c r="H7519" s="4">
        <v>-9.8104262385273477E-3</v>
      </c>
    </row>
    <row r="7520" spans="1:8" x14ac:dyDescent="0.25">
      <c r="A7520" t="s">
        <v>7716</v>
      </c>
      <c r="B7520" s="3">
        <v>27.577077865600589</v>
      </c>
      <c r="C7520" s="3">
        <v>11.39999961853027</v>
      </c>
      <c r="D7520" s="4">
        <v>-4.2761839651640488E-3</v>
      </c>
      <c r="E7520" s="4">
        <v>-3.8785839077827511E-2</v>
      </c>
      <c r="F7520" s="2">
        <v>1</v>
      </c>
      <c r="G7520" s="4">
        <v>4.6089467325610263E-2</v>
      </c>
      <c r="H7520" s="4">
        <v>-1.0137200825473871E-2</v>
      </c>
    </row>
    <row r="7521" spans="1:8" x14ac:dyDescent="0.25">
      <c r="A7521" t="s">
        <v>7717</v>
      </c>
      <c r="B7521" s="3">
        <v>27.69550895690918</v>
      </c>
      <c r="C7521" s="3">
        <v>11.85999965667725</v>
      </c>
      <c r="D7521" s="4">
        <v>-3.2791298633173538E-3</v>
      </c>
      <c r="E7521" s="4">
        <v>-9.1896915536884283E-3</v>
      </c>
      <c r="F7521" s="2">
        <v>1</v>
      </c>
      <c r="G7521" s="4">
        <v>5.129078022400102E-2</v>
      </c>
      <c r="H7521" s="4">
        <v>-5.8861872799722548E-3</v>
      </c>
    </row>
    <row r="7522" spans="1:8" x14ac:dyDescent="0.25">
      <c r="A7522" t="s">
        <v>7718</v>
      </c>
      <c r="B7522" s="3">
        <v>27.786624908447269</v>
      </c>
      <c r="C7522" s="3">
        <v>11.97000026702881</v>
      </c>
      <c r="D7522" s="4">
        <v>-2.6156344215984011E-3</v>
      </c>
      <c r="E7522" s="4">
        <v>6.5894991536670888E-2</v>
      </c>
      <c r="F7522" s="2">
        <v>1</v>
      </c>
      <c r="G7522" s="4">
        <v>5.1205009234000183E-2</v>
      </c>
      <c r="H7522" s="4">
        <v>-2.6156344215984011E-3</v>
      </c>
    </row>
    <row r="7523" spans="1:8" x14ac:dyDescent="0.25">
      <c r="A7523" t="s">
        <v>7719</v>
      </c>
      <c r="B7523" s="3">
        <v>27.859495162963871</v>
      </c>
      <c r="C7523" s="3">
        <v>11.22999954223633</v>
      </c>
      <c r="D7523" s="4">
        <v>2.6224939069316999E-3</v>
      </c>
      <c r="E7523" s="4">
        <v>-4.991541182917647E-2</v>
      </c>
      <c r="F7523" s="2">
        <v>1</v>
      </c>
      <c r="G7523" s="4">
        <v>5.2546551177470979E-2</v>
      </c>
      <c r="H7523" s="4">
        <v>0</v>
      </c>
    </row>
    <row r="7524" spans="1:8" x14ac:dyDescent="0.25">
      <c r="A7524" t="s">
        <v>7720</v>
      </c>
      <c r="B7524" s="3">
        <v>27.786624908447269</v>
      </c>
      <c r="C7524" s="3">
        <v>11.819999694824221</v>
      </c>
      <c r="D7524" s="4">
        <v>-6.5449124984096052E-4</v>
      </c>
      <c r="E7524" s="4">
        <v>-3.035273981095965E-2</v>
      </c>
      <c r="F7524" s="2">
        <v>1</v>
      </c>
      <c r="G7524" s="4">
        <v>5.2619356507558328E-2</v>
      </c>
      <c r="H7524" s="4">
        <v>-6.8753263859355762E-4</v>
      </c>
    </row>
    <row r="7525" spans="1:8" x14ac:dyDescent="0.25">
      <c r="A7525" t="s">
        <v>7721</v>
      </c>
      <c r="B7525" s="3">
        <v>27.80482292175293</v>
      </c>
      <c r="C7525" s="3">
        <v>12.189999580383301</v>
      </c>
      <c r="D7525" s="4">
        <v>1.429049827422069E-2</v>
      </c>
      <c r="E7525" s="4">
        <v>1.414302130993916E-2</v>
      </c>
      <c r="F7525" s="2">
        <v>1</v>
      </c>
      <c r="G7525" s="4">
        <v>5.7579419469899078E-2</v>
      </c>
      <c r="H7525" s="4">
        <v>-3.3063028215263301E-5</v>
      </c>
    </row>
    <row r="7526" spans="1:8" x14ac:dyDescent="0.25">
      <c r="A7526" t="s">
        <v>7722</v>
      </c>
      <c r="B7526" s="3">
        <v>27.413076400756839</v>
      </c>
      <c r="C7526" s="3">
        <v>12.02000045776367</v>
      </c>
      <c r="D7526" s="4">
        <v>-2.6519435777769829E-3</v>
      </c>
      <c r="E7526" s="4">
        <v>3.8893757546143881E-2</v>
      </c>
      <c r="F7526" s="2">
        <v>1</v>
      </c>
      <c r="G7526" s="4">
        <v>4.1975247957949602E-2</v>
      </c>
      <c r="H7526" s="4">
        <v>-1.412175439561647E-2</v>
      </c>
    </row>
    <row r="7527" spans="1:8" x14ac:dyDescent="0.25">
      <c r="A7527" t="s">
        <v>7723</v>
      </c>
      <c r="B7527" s="3">
        <v>27.485967636108398</v>
      </c>
      <c r="C7527" s="3">
        <v>11.569999694824221</v>
      </c>
      <c r="D7527" s="4">
        <v>1.072044228128011E-2</v>
      </c>
      <c r="E7527" s="4">
        <v>-1.5319174908577151E-2</v>
      </c>
      <c r="F7527" s="2">
        <v>1</v>
      </c>
      <c r="G7527" s="4">
        <v>4.5451495158500783E-2</v>
      </c>
      <c r="H7527" s="4">
        <v>-1.150030898840371E-2</v>
      </c>
    </row>
    <row r="7528" spans="1:8" x14ac:dyDescent="0.25">
      <c r="A7528" t="s">
        <v>7724</v>
      </c>
      <c r="B7528" s="3">
        <v>27.194431304931641</v>
      </c>
      <c r="C7528" s="3">
        <v>11.75</v>
      </c>
      <c r="D7528" s="4">
        <v>5.7277832900246572E-3</v>
      </c>
      <c r="E7528" s="4">
        <v>-6.8938184900826593E-2</v>
      </c>
      <c r="F7528" s="2">
        <v>1</v>
      </c>
      <c r="G7528" s="4">
        <v>3.5062220044645542E-2</v>
      </c>
      <c r="H7528" s="4">
        <v>-2.198506168484116E-2</v>
      </c>
    </row>
    <row r="7529" spans="1:8" x14ac:dyDescent="0.25">
      <c r="A7529" t="s">
        <v>7725</v>
      </c>
      <c r="B7529" s="3">
        <v>27.039554595947269</v>
      </c>
      <c r="C7529" s="3">
        <v>12.61999988555908</v>
      </c>
      <c r="D7529" s="4">
        <v>-1.01008762830801E-3</v>
      </c>
      <c r="E7529" s="4">
        <v>-1.6367890833651089E-2</v>
      </c>
      <c r="F7529" s="2">
        <v>1</v>
      </c>
      <c r="G7529" s="4">
        <v>4.0422195299305803E-2</v>
      </c>
      <c r="H7529" s="4">
        <v>-2.7555015815720171E-2</v>
      </c>
    </row>
    <row r="7530" spans="1:8" x14ac:dyDescent="0.25">
      <c r="A7530" t="s">
        <v>7726</v>
      </c>
      <c r="B7530" s="3">
        <v>27.06689453125</v>
      </c>
      <c r="C7530" s="3">
        <v>12.829999923706049</v>
      </c>
      <c r="D7530" s="4">
        <v>-6.720941224721555E-4</v>
      </c>
      <c r="E7530" s="4">
        <v>6.296605203790806E-2</v>
      </c>
      <c r="F7530" s="2">
        <v>1</v>
      </c>
      <c r="G7530" s="4">
        <v>3.9343654519669917E-2</v>
      </c>
      <c r="H7530" s="4">
        <v>-2.6571768001532711E-2</v>
      </c>
    </row>
    <row r="7531" spans="1:8" x14ac:dyDescent="0.25">
      <c r="A7531" t="s">
        <v>7727</v>
      </c>
      <c r="B7531" s="3">
        <v>27.085098266601559</v>
      </c>
      <c r="C7531" s="3">
        <v>12.069999694824221</v>
      </c>
      <c r="D7531" s="4">
        <v>-3.3525732445452978E-3</v>
      </c>
      <c r="E7531" s="4">
        <v>4.5927186717779511E-2</v>
      </c>
      <c r="F7531" s="2">
        <v>1</v>
      </c>
      <c r="G7531" s="4">
        <v>4.075224081697093E-2</v>
      </c>
      <c r="H7531" s="4">
        <v>-2.5917092604671791E-2</v>
      </c>
    </row>
    <row r="7532" spans="1:8" x14ac:dyDescent="0.25">
      <c r="A7532" t="s">
        <v>7728</v>
      </c>
      <c r="B7532" s="3">
        <v>27.17620849609375</v>
      </c>
      <c r="C7532" s="3">
        <v>11.539999961853029</v>
      </c>
      <c r="D7532" s="4">
        <v>-6.7009339645895949E-4</v>
      </c>
      <c r="E7532" s="4">
        <v>1.316941299463692E-2</v>
      </c>
      <c r="F7532" s="2">
        <v>1</v>
      </c>
      <c r="G7532" s="4">
        <v>4.4253176075613299E-2</v>
      </c>
      <c r="H7532" s="4">
        <v>-2.2640423036644371E-2</v>
      </c>
    </row>
    <row r="7533" spans="1:8" x14ac:dyDescent="0.25">
      <c r="A7533" t="s">
        <v>7729</v>
      </c>
      <c r="B7533" s="3">
        <v>27.194431304931641</v>
      </c>
      <c r="C7533" s="3">
        <v>11.39000034332275</v>
      </c>
      <c r="D7533" s="4">
        <v>7.0849117176092768E-3</v>
      </c>
      <c r="E7533" s="4">
        <v>-5.5555559948748279E-2</v>
      </c>
      <c r="F7533" s="2">
        <v>1</v>
      </c>
      <c r="G7533" s="4">
        <v>5.0690766764668327E-2</v>
      </c>
      <c r="H7533" s="4">
        <v>-2.198506168484116E-2</v>
      </c>
    </row>
    <row r="7534" spans="1:8" x14ac:dyDescent="0.25">
      <c r="A7534" t="s">
        <v>7730</v>
      </c>
      <c r="B7534" s="3">
        <v>27.003116607666019</v>
      </c>
      <c r="C7534" s="3">
        <v>12.060000419616699</v>
      </c>
      <c r="D7534" s="4">
        <v>-3.3709490005218168E-4</v>
      </c>
      <c r="E7534" s="4">
        <v>8.7466208627819952E-2</v>
      </c>
      <c r="F7534" s="2">
        <v>1</v>
      </c>
      <c r="G7534" s="4">
        <v>4.6891575580543243E-2</v>
      </c>
      <c r="H7534" s="4">
        <v>-2.886546413734958E-2</v>
      </c>
    </row>
    <row r="7535" spans="1:8" x14ac:dyDescent="0.25">
      <c r="A7535" t="s">
        <v>7731</v>
      </c>
      <c r="B7535" s="3">
        <v>27.012222290039059</v>
      </c>
      <c r="C7535" s="3">
        <v>11.090000152587891</v>
      </c>
      <c r="D7535" s="4">
        <v>7.8177087680921797E-3</v>
      </c>
      <c r="E7535" s="4">
        <v>-8.5737836112210308E-2</v>
      </c>
      <c r="F7535" s="2">
        <v>1</v>
      </c>
      <c r="G7535" s="4">
        <v>5.3047410609244228E-2</v>
      </c>
      <c r="H7535" s="4">
        <v>-2.8537989247930721E-2</v>
      </c>
    </row>
    <row r="7536" spans="1:8" x14ac:dyDescent="0.25">
      <c r="A7536" t="s">
        <v>7732</v>
      </c>
      <c r="B7536" s="3">
        <v>26.80268669128418</v>
      </c>
      <c r="C7536" s="3">
        <v>12.13000011444092</v>
      </c>
      <c r="D7536" s="4">
        <v>-3.7247434643822301E-3</v>
      </c>
      <c r="E7536" s="4">
        <v>1.8471895033366659E-2</v>
      </c>
      <c r="F7536" s="2">
        <v>1</v>
      </c>
      <c r="G7536" s="4">
        <v>4.6327429276069587E-2</v>
      </c>
      <c r="H7536" s="4">
        <v>-3.6073684456748079E-2</v>
      </c>
    </row>
    <row r="7537" spans="1:8" x14ac:dyDescent="0.25">
      <c r="A7537" t="s">
        <v>7733</v>
      </c>
      <c r="B7537" s="3">
        <v>26.90289306640625</v>
      </c>
      <c r="C7537" s="3">
        <v>11.909999847412109</v>
      </c>
      <c r="D7537" s="4">
        <v>3.7386690474823241E-3</v>
      </c>
      <c r="E7537" s="4">
        <v>-5.0239243728659733E-2</v>
      </c>
      <c r="F7537" s="2">
        <v>1</v>
      </c>
      <c r="G7537" s="4">
        <v>4.7333935825321527E-2</v>
      </c>
      <c r="H7537" s="4">
        <v>-3.2469882976772779E-2</v>
      </c>
    </row>
    <row r="7538" spans="1:8" x14ac:dyDescent="0.25">
      <c r="A7538" t="s">
        <v>7734</v>
      </c>
      <c r="B7538" s="3">
        <v>26.80268669128418</v>
      </c>
      <c r="C7538" s="3">
        <v>12.539999961853029</v>
      </c>
      <c r="D7538" s="4">
        <v>1.702683854891696E-3</v>
      </c>
      <c r="E7538" s="4">
        <v>1.0475432396401359E-2</v>
      </c>
      <c r="F7538" s="2">
        <v>1</v>
      </c>
      <c r="G7538" s="4">
        <v>4.3432885592830539E-2</v>
      </c>
      <c r="H7538" s="4">
        <v>-3.6073684456748079E-2</v>
      </c>
    </row>
    <row r="7539" spans="1:8" x14ac:dyDescent="0.25">
      <c r="A7539" t="s">
        <v>7735</v>
      </c>
      <c r="B7539" s="3">
        <v>26.75712776184082</v>
      </c>
      <c r="C7539" s="3">
        <v>12.409999847412109</v>
      </c>
      <c r="D7539" s="4">
        <v>2.388565126734798E-3</v>
      </c>
      <c r="E7539" s="4">
        <v>5.6725845995664326E-3</v>
      </c>
      <c r="F7539" s="2">
        <v>1</v>
      </c>
      <c r="G7539" s="4">
        <v>4.0939977539020012E-2</v>
      </c>
      <c r="H7539" s="4">
        <v>-3.7712156431750188E-2</v>
      </c>
    </row>
    <row r="7540" spans="1:8" x14ac:dyDescent="0.25">
      <c r="A7540" t="s">
        <v>7736</v>
      </c>
      <c r="B7540" s="3">
        <v>26.693368911743161</v>
      </c>
      <c r="C7540" s="3">
        <v>12.340000152587891</v>
      </c>
      <c r="D7540" s="4">
        <v>-3.401250578945358E-3</v>
      </c>
      <c r="E7540" s="4">
        <v>1.3136276141480829E-2</v>
      </c>
      <c r="F7540" s="2">
        <v>1</v>
      </c>
      <c r="G7540" s="4">
        <v>4.4232669894893377E-2</v>
      </c>
      <c r="H7540" s="4">
        <v>-4.0005166612624883E-2</v>
      </c>
    </row>
    <row r="7541" spans="1:8" x14ac:dyDescent="0.25">
      <c r="A7541" t="s">
        <v>7737</v>
      </c>
      <c r="B7541" s="3">
        <v>26.784469604492191</v>
      </c>
      <c r="C7541" s="3">
        <v>12.180000305175779</v>
      </c>
      <c r="D7541" s="4">
        <v>-5.749018955357843E-3</v>
      </c>
      <c r="E7541" s="4">
        <v>7.3127744124232175E-2</v>
      </c>
      <c r="F7541" s="2">
        <v>1</v>
      </c>
      <c r="G7541" s="4">
        <v>4.9254869963694332E-2</v>
      </c>
      <c r="H7541" s="4">
        <v>-3.6728840022068547E-2</v>
      </c>
    </row>
    <row r="7542" spans="1:8" x14ac:dyDescent="0.25">
      <c r="A7542" t="s">
        <v>7738</v>
      </c>
      <c r="B7542" s="3">
        <v>26.93934440612793</v>
      </c>
      <c r="C7542" s="3">
        <v>11.35000038146973</v>
      </c>
      <c r="D7542" s="4">
        <v>3.3854621315176908E-4</v>
      </c>
      <c r="E7542" s="4">
        <v>7.0984845125665608E-3</v>
      </c>
      <c r="F7542" s="2">
        <v>1</v>
      </c>
      <c r="G7542" s="4">
        <v>5.3123242181791319E-2</v>
      </c>
      <c r="H7542" s="4">
        <v>-3.1158954486683821E-2</v>
      </c>
    </row>
    <row r="7543" spans="1:8" x14ac:dyDescent="0.25">
      <c r="A7543" t="s">
        <v>7739</v>
      </c>
      <c r="B7543" s="3">
        <v>26.930227279663089</v>
      </c>
      <c r="C7543" s="3">
        <v>11.27000045776367</v>
      </c>
      <c r="D7543" s="4">
        <v>1.354742837511802E-3</v>
      </c>
      <c r="E7543" s="4">
        <v>8.9525855672962784E-3</v>
      </c>
      <c r="F7543" s="2">
        <v>1</v>
      </c>
      <c r="G7543" s="4">
        <v>5.2766831957500322E-2</v>
      </c>
      <c r="H7543" s="4">
        <v>-3.1486840949068062E-2</v>
      </c>
    </row>
    <row r="7544" spans="1:8" x14ac:dyDescent="0.25">
      <c r="A7544" t="s">
        <v>7740</v>
      </c>
      <c r="B7544" s="3">
        <v>26.893793106079102</v>
      </c>
      <c r="C7544" s="3">
        <v>11.170000076293951</v>
      </c>
      <c r="D7544" s="4">
        <v>4.7656217933222944E-3</v>
      </c>
      <c r="E7544" s="4">
        <v>3.5938869219891418E-3</v>
      </c>
      <c r="F7544" s="2">
        <v>1</v>
      </c>
      <c r="G7544" s="4">
        <v>5.2073174862809823E-2</v>
      </c>
      <c r="H7544" s="4">
        <v>-3.2797152079709013E-2</v>
      </c>
    </row>
    <row r="7545" spans="1:8" x14ac:dyDescent="0.25">
      <c r="A7545" t="s">
        <v>7741</v>
      </c>
      <c r="B7545" s="3">
        <v>26.7662353515625</v>
      </c>
      <c r="C7545" s="3">
        <v>11.13000011444092</v>
      </c>
      <c r="D7545" s="4">
        <v>9.9690536657182083E-3</v>
      </c>
      <c r="E7545" s="4">
        <v>-7.4812937531794077E-2</v>
      </c>
      <c r="F7545" s="2">
        <v>1</v>
      </c>
      <c r="G7545" s="4">
        <v>5.0001384217673861E-2</v>
      </c>
      <c r="H7545" s="4">
        <v>-3.7384612946837037E-2</v>
      </c>
    </row>
    <row r="7546" spans="1:8" x14ac:dyDescent="0.25">
      <c r="A7546" t="s">
        <v>7742</v>
      </c>
      <c r="B7546" s="3">
        <v>26.502035140991211</v>
      </c>
      <c r="C7546" s="3">
        <v>12.02999973297119</v>
      </c>
      <c r="D7546" s="4">
        <v>2.066414607307721E-3</v>
      </c>
      <c r="E7546" s="4">
        <v>8.3821814951694495E-3</v>
      </c>
      <c r="F7546" s="2">
        <v>1</v>
      </c>
      <c r="G7546" s="4">
        <v>3.3873464242382363E-2</v>
      </c>
      <c r="H7546" s="4">
        <v>-4.6886255020075478E-2</v>
      </c>
    </row>
    <row r="7547" spans="1:8" x14ac:dyDescent="0.25">
      <c r="A7547" t="s">
        <v>7743</v>
      </c>
      <c r="B7547" s="3">
        <v>26.447383880615231</v>
      </c>
      <c r="C7547" s="3">
        <v>11.930000305175779</v>
      </c>
      <c r="D7547" s="4">
        <v>0</v>
      </c>
      <c r="E7547" s="4">
        <v>2.3156128756176338E-2</v>
      </c>
      <c r="F7547" s="2">
        <v>1</v>
      </c>
      <c r="G7547" s="4">
        <v>3.7493294026539559E-2</v>
      </c>
      <c r="H7547" s="4">
        <v>-4.8851721716037022E-2</v>
      </c>
    </row>
    <row r="7548" spans="1:8" x14ac:dyDescent="0.25">
      <c r="A7548" t="s">
        <v>7744</v>
      </c>
      <c r="B7548" s="3">
        <v>26.447383880615231</v>
      </c>
      <c r="C7548" s="3">
        <v>11.659999847412109</v>
      </c>
      <c r="D7548" s="4">
        <v>-1.0326086917367141E-3</v>
      </c>
      <c r="E7548" s="4">
        <v>1.745199027917943E-2</v>
      </c>
      <c r="F7548" s="2">
        <v>1</v>
      </c>
      <c r="G7548" s="4">
        <v>3.5329049268537187E-2</v>
      </c>
      <c r="H7548" s="4">
        <v>-4.8851721716037022E-2</v>
      </c>
    </row>
    <row r="7549" spans="1:8" x14ac:dyDescent="0.25">
      <c r="A7549" t="s">
        <v>7745</v>
      </c>
      <c r="B7549" s="3">
        <v>26.474721908569339</v>
      </c>
      <c r="C7549" s="3">
        <v>11.460000038146971</v>
      </c>
      <c r="D7549" s="4">
        <v>1.378372679046169E-3</v>
      </c>
      <c r="E7549" s="4">
        <v>2.139035342302353E-2</v>
      </c>
      <c r="F7549" s="2">
        <v>1</v>
      </c>
      <c r="G7549" s="4">
        <v>3.5679296784005173E-2</v>
      </c>
      <c r="H7549" s="4">
        <v>-4.7868542497343847E-2</v>
      </c>
    </row>
    <row r="7550" spans="1:8" x14ac:dyDescent="0.25">
      <c r="A7550" t="s">
        <v>7746</v>
      </c>
      <c r="B7550" s="3">
        <v>26.43828010559082</v>
      </c>
      <c r="C7550" s="3">
        <v>11.22000026702881</v>
      </c>
      <c r="D7550" s="4">
        <v>1.7262653509846351E-3</v>
      </c>
      <c r="E7550" s="4">
        <v>-3.6909816788106682E-2</v>
      </c>
      <c r="F7550" s="2">
        <v>1</v>
      </c>
      <c r="G7550" s="4">
        <v>4.0035279918995803E-2</v>
      </c>
      <c r="H7550" s="4">
        <v>-4.9179128009961708E-2</v>
      </c>
    </row>
    <row r="7551" spans="1:8" x14ac:dyDescent="0.25">
      <c r="A7551" t="s">
        <v>7747</v>
      </c>
      <c r="B7551" s="3">
        <v>26.392719268798832</v>
      </c>
      <c r="C7551" s="3">
        <v>11.64999961853027</v>
      </c>
      <c r="D7551" s="4">
        <v>2.074773534666674E-3</v>
      </c>
      <c r="E7551" s="4">
        <v>-4.2735206452968466E-3</v>
      </c>
      <c r="F7551" s="2">
        <v>1</v>
      </c>
      <c r="G7551" s="4">
        <v>4.3346729500471248E-2</v>
      </c>
      <c r="H7551" s="4">
        <v>-5.0817668580458109E-2</v>
      </c>
    </row>
    <row r="7552" spans="1:8" x14ac:dyDescent="0.25">
      <c r="A7552" t="s">
        <v>7748</v>
      </c>
      <c r="B7552" s="3">
        <v>26.33807373046875</v>
      </c>
      <c r="C7552" s="3">
        <v>11.69999980926514</v>
      </c>
      <c r="D7552" s="4">
        <v>-4.4760862423232073E-3</v>
      </c>
      <c r="E7552" s="4">
        <v>4.2918620061869186E-3</v>
      </c>
      <c r="F7552" s="2">
        <v>1</v>
      </c>
      <c r="G7552" s="4">
        <v>3.3925984638841111E-2</v>
      </c>
      <c r="H7552" s="4">
        <v>-5.2782929489936903E-2</v>
      </c>
    </row>
    <row r="7553" spans="1:8" x14ac:dyDescent="0.25">
      <c r="A7553" t="s">
        <v>7749</v>
      </c>
      <c r="B7553" s="3">
        <v>26.45649528503418</v>
      </c>
      <c r="C7553" s="3">
        <v>11.64999961853027</v>
      </c>
      <c r="D7553" s="4">
        <v>-2.061803602594892E-3</v>
      </c>
      <c r="E7553" s="4">
        <v>1.8356647364486719E-2</v>
      </c>
      <c r="F7553" s="2">
        <v>1</v>
      </c>
      <c r="G7553" s="4">
        <v>3.7850721476698317E-2</v>
      </c>
      <c r="H7553" s="4">
        <v>-4.8524041040135413E-2</v>
      </c>
    </row>
    <row r="7554" spans="1:8" x14ac:dyDescent="0.25">
      <c r="A7554" t="s">
        <v>7750</v>
      </c>
      <c r="B7554" s="3">
        <v>26.51115608215332</v>
      </c>
      <c r="C7554" s="3">
        <v>11.439999580383301</v>
      </c>
      <c r="D7554" s="4">
        <v>1.721439693216809E-3</v>
      </c>
      <c r="E7554" s="4">
        <v>1.4184383971608931E-2</v>
      </c>
      <c r="F7554" s="2">
        <v>1</v>
      </c>
      <c r="G7554" s="4">
        <v>4.29020922222485E-2</v>
      </c>
      <c r="H7554" s="4">
        <v>-4.6558231366702778E-2</v>
      </c>
    </row>
    <row r="7555" spans="1:8" x14ac:dyDescent="0.25">
      <c r="A7555" t="s">
        <v>7751</v>
      </c>
      <c r="B7555" s="3">
        <v>26.465597152709961</v>
      </c>
      <c r="C7555" s="3">
        <v>11.27999973297119</v>
      </c>
      <c r="D7555" s="4">
        <v>3.4403149690542811E-4</v>
      </c>
      <c r="E7555" s="4">
        <v>-3.0927886575027101E-2</v>
      </c>
      <c r="F7555" s="2">
        <v>1</v>
      </c>
      <c r="G7555" s="4">
        <v>4.0383285510245497E-2</v>
      </c>
      <c r="H7555" s="4">
        <v>-4.8196703341705012E-2</v>
      </c>
    </row>
    <row r="7556" spans="1:8" x14ac:dyDescent="0.25">
      <c r="A7556" t="s">
        <v>7752</v>
      </c>
      <c r="B7556" s="3">
        <v>26.45649528503418</v>
      </c>
      <c r="C7556" s="3">
        <v>11.64000034332275</v>
      </c>
      <c r="D7556" s="4">
        <v>1.07907718747795E-2</v>
      </c>
      <c r="E7556" s="4">
        <v>-6.2801910481464218E-2</v>
      </c>
      <c r="F7556" s="2">
        <v>1</v>
      </c>
      <c r="G7556" s="4">
        <v>3.7128182259939413E-2</v>
      </c>
      <c r="H7556" s="4">
        <v>-4.8524041040135413E-2</v>
      </c>
    </row>
    <row r="7557" spans="1:8" x14ac:dyDescent="0.25">
      <c r="A7557" t="s">
        <v>7753</v>
      </c>
      <c r="B7557" s="3">
        <v>26.174057006835941</v>
      </c>
      <c r="C7557" s="3">
        <v>12.420000076293951</v>
      </c>
      <c r="D7557" s="4">
        <v>1.742332728612128E-3</v>
      </c>
      <c r="E7557" s="4">
        <v>-7.3134296278720035E-2</v>
      </c>
      <c r="F7557" s="2">
        <v>1</v>
      </c>
      <c r="G7557" s="4">
        <v>2.1786886409176809E-2</v>
      </c>
      <c r="H7557" s="4">
        <v>-5.8681593229130802E-2</v>
      </c>
    </row>
    <row r="7558" spans="1:8" x14ac:dyDescent="0.25">
      <c r="A7558" t="s">
        <v>7754</v>
      </c>
      <c r="B7558" s="3">
        <v>26.128532409667969</v>
      </c>
      <c r="C7558" s="3">
        <v>13.39999961853027</v>
      </c>
      <c r="D7558" s="4">
        <v>1.3970269226115659E-3</v>
      </c>
      <c r="E7558" s="4">
        <v>-3.1091851594208349E-2</v>
      </c>
      <c r="F7558" s="2">
        <v>2</v>
      </c>
      <c r="G7558" s="4">
        <v>2.3559184881164041E-2</v>
      </c>
      <c r="H7558" s="4">
        <v>-6.0318830485237007E-2</v>
      </c>
    </row>
    <row r="7559" spans="1:8" x14ac:dyDescent="0.25">
      <c r="A7559" t="s">
        <v>7755</v>
      </c>
      <c r="B7559" s="3">
        <v>26.092081069946289</v>
      </c>
      <c r="C7559" s="3">
        <v>13.829999923706049</v>
      </c>
      <c r="D7559" s="4">
        <v>-3.4792865459306599E-3</v>
      </c>
      <c r="E7559" s="4">
        <v>4.2986401582610252E-2</v>
      </c>
      <c r="F7559" s="2">
        <v>2</v>
      </c>
      <c r="G7559" s="4">
        <v>2.142009998142291E-2</v>
      </c>
      <c r="H7559" s="4">
        <v>-6.1629758975325973E-2</v>
      </c>
    </row>
    <row r="7560" spans="1:8" x14ac:dyDescent="0.25">
      <c r="A7560" t="s">
        <v>7756</v>
      </c>
      <c r="B7560" s="3">
        <v>26.18317985534668</v>
      </c>
      <c r="C7560" s="3">
        <v>13.260000228881839</v>
      </c>
      <c r="D7560" s="4">
        <v>-3.4815706143498382E-4</v>
      </c>
      <c r="E7560" s="4">
        <v>-5.3533189703584998E-2</v>
      </c>
      <c r="F7560" s="2">
        <v>2</v>
      </c>
      <c r="G7560" s="4">
        <v>2.427430187197643E-2</v>
      </c>
      <c r="H7560" s="4">
        <v>-5.8353500980263928E-2</v>
      </c>
    </row>
    <row r="7561" spans="1:8" x14ac:dyDescent="0.25">
      <c r="A7561" t="s">
        <v>7757</v>
      </c>
      <c r="B7561" s="3">
        <v>26.19229888916016</v>
      </c>
      <c r="C7561" s="3">
        <v>14.010000228881839</v>
      </c>
      <c r="D7561" s="4">
        <v>4.1918144699975013E-3</v>
      </c>
      <c r="E7561" s="4">
        <v>-4.6938747573888162E-2</v>
      </c>
      <c r="F7561" s="2">
        <v>2</v>
      </c>
      <c r="G7561" s="4">
        <v>2.7486672228478119E-2</v>
      </c>
      <c r="H7561" s="4">
        <v>-5.8025545922385402E-2</v>
      </c>
    </row>
    <row r="7562" spans="1:8" x14ac:dyDescent="0.25">
      <c r="A7562" t="s">
        <v>7758</v>
      </c>
      <c r="B7562" s="3">
        <v>26.082963943481449</v>
      </c>
      <c r="C7562" s="3">
        <v>14.69999980926514</v>
      </c>
      <c r="D7562" s="4">
        <v>-1.395637843079389E-3</v>
      </c>
      <c r="E7562" s="4">
        <v>-1.474532613296442E-2</v>
      </c>
      <c r="F7562" s="2">
        <v>2</v>
      </c>
      <c r="G7562" s="4">
        <v>3.4734818550821833E-2</v>
      </c>
      <c r="H7562" s="4">
        <v>-6.1957645437710207E-2</v>
      </c>
    </row>
    <row r="7563" spans="1:8" x14ac:dyDescent="0.25">
      <c r="A7563" t="s">
        <v>7759</v>
      </c>
      <c r="B7563" s="3">
        <v>26.119417190551761</v>
      </c>
      <c r="C7563" s="3">
        <v>14.920000076293951</v>
      </c>
      <c r="D7563" s="4">
        <v>5.2599225219791554E-3</v>
      </c>
      <c r="E7563" s="4">
        <v>3.8997244638254942E-2</v>
      </c>
      <c r="F7563" s="2">
        <v>2</v>
      </c>
      <c r="G7563" s="4">
        <v>3.9110462790904688E-2</v>
      </c>
      <c r="H7563" s="4">
        <v>-6.0646648352126957E-2</v>
      </c>
    </row>
    <row r="7564" spans="1:8" x14ac:dyDescent="0.25">
      <c r="A7564" t="s">
        <v>7760</v>
      </c>
      <c r="B7564" s="3">
        <v>25.98274993896484</v>
      </c>
      <c r="C7564" s="3">
        <v>14.35999965667725</v>
      </c>
      <c r="D7564" s="4">
        <v>2.108095411528899E-3</v>
      </c>
      <c r="E7564" s="4">
        <v>-4.0748203037449422E-2</v>
      </c>
      <c r="F7564" s="2">
        <v>2</v>
      </c>
      <c r="G7564" s="4">
        <v>2.2830557895263229E-2</v>
      </c>
      <c r="H7564" s="4">
        <v>-6.5561721299662312E-2</v>
      </c>
    </row>
    <row r="7565" spans="1:8" x14ac:dyDescent="0.25">
      <c r="A7565" t="s">
        <v>7761</v>
      </c>
      <c r="B7565" s="3">
        <v>25.928091049194339</v>
      </c>
      <c r="C7565" s="3">
        <v>14.97000026702881</v>
      </c>
      <c r="D7565" s="4">
        <v>-6.285049487326666E-3</v>
      </c>
      <c r="E7565" s="4">
        <v>3.8141483205610172E-2</v>
      </c>
      <c r="F7565" s="2">
        <v>2</v>
      </c>
      <c r="G7565" s="4">
        <v>1.500042410568958E-2</v>
      </c>
      <c r="H7565" s="4">
        <v>-6.7527462377600767E-2</v>
      </c>
    </row>
    <row r="7566" spans="1:8" x14ac:dyDescent="0.25">
      <c r="A7566" t="s">
        <v>7762</v>
      </c>
      <c r="B7566" s="3">
        <v>26.092081069946289</v>
      </c>
      <c r="C7566" s="3">
        <v>14.420000076293951</v>
      </c>
      <c r="D7566" s="4">
        <v>3.1520635258424079E-3</v>
      </c>
      <c r="E7566" s="4">
        <v>-4.1223396750773238E-2</v>
      </c>
      <c r="F7566" s="2">
        <v>2</v>
      </c>
      <c r="G7566" s="4">
        <v>1.858669710367189E-2</v>
      </c>
      <c r="H7566" s="4">
        <v>-6.1629758975325973E-2</v>
      </c>
    </row>
    <row r="7567" spans="1:8" x14ac:dyDescent="0.25">
      <c r="A7567" t="s">
        <v>7763</v>
      </c>
      <c r="B7567" s="3">
        <v>26.01009559631348</v>
      </c>
      <c r="C7567" s="3">
        <v>15.039999961853029</v>
      </c>
      <c r="D7567" s="4">
        <v>-4.8792857666700717E-3</v>
      </c>
      <c r="E7567" s="4">
        <v>-3.1551820962228527E-2</v>
      </c>
      <c r="F7567" s="2">
        <v>2</v>
      </c>
      <c r="G7567" s="4">
        <v>1.5386135501312291E-2</v>
      </c>
      <c r="H7567" s="4">
        <v>-6.457826769899222E-2</v>
      </c>
    </row>
    <row r="7568" spans="1:8" x14ac:dyDescent="0.25">
      <c r="A7568" t="s">
        <v>7764</v>
      </c>
      <c r="B7568" s="3">
        <v>26.137628555297852</v>
      </c>
      <c r="C7568" s="3">
        <v>15.52999973297119</v>
      </c>
      <c r="D7568" s="4">
        <v>1.7375794381421891E-2</v>
      </c>
      <c r="E7568" s="4">
        <v>-7.1172226629987456E-2</v>
      </c>
      <c r="F7568" s="2">
        <v>2</v>
      </c>
      <c r="G7568" s="4">
        <v>1.543532804657022E-2</v>
      </c>
      <c r="H7568" s="4">
        <v>-5.9991698573289121E-2</v>
      </c>
    </row>
    <row r="7569" spans="1:8" x14ac:dyDescent="0.25">
      <c r="A7569" t="s">
        <v>7765</v>
      </c>
      <c r="B7569" s="3">
        <v>25.69122314453125</v>
      </c>
      <c r="C7569" s="3">
        <v>16.719999313354489</v>
      </c>
      <c r="D7569" s="4">
        <v>-2.0833103133834241E-2</v>
      </c>
      <c r="E7569" s="4">
        <v>0.184135938305106</v>
      </c>
      <c r="F7569" s="2">
        <v>3</v>
      </c>
      <c r="G7569" s="4">
        <v>9.2375324930562552E-3</v>
      </c>
      <c r="H7569" s="4">
        <v>-7.6046131018628671E-2</v>
      </c>
    </row>
    <row r="7570" spans="1:8" x14ac:dyDescent="0.25">
      <c r="A7570" t="s">
        <v>7766</v>
      </c>
      <c r="B7570" s="3">
        <v>26.237838745117191</v>
      </c>
      <c r="C7570" s="3">
        <v>14.11999988555908</v>
      </c>
      <c r="D7570" s="4">
        <v>-5.8683048951586603E-3</v>
      </c>
      <c r="E7570" s="4">
        <v>7.13262657135183E-3</v>
      </c>
      <c r="F7570" s="2">
        <v>2</v>
      </c>
      <c r="G7570" s="4">
        <v>2.9991165525437902E-2</v>
      </c>
      <c r="H7570" s="4">
        <v>-5.6387759902325467E-2</v>
      </c>
    </row>
    <row r="7571" spans="1:8" x14ac:dyDescent="0.25">
      <c r="A7571" t="s">
        <v>7767</v>
      </c>
      <c r="B7571" s="3">
        <v>26.392719268798832</v>
      </c>
      <c r="C7571" s="3">
        <v>14.02000045776367</v>
      </c>
      <c r="D7571" s="4">
        <v>3.8112133110779212E-3</v>
      </c>
      <c r="E7571" s="4">
        <v>-4.6258459886024839E-2</v>
      </c>
      <c r="F7571" s="2">
        <v>2</v>
      </c>
      <c r="G7571" s="4">
        <v>4.9983257039612372E-2</v>
      </c>
      <c r="H7571" s="4">
        <v>-5.0817668580458109E-2</v>
      </c>
    </row>
    <row r="7572" spans="1:8" x14ac:dyDescent="0.25">
      <c r="A7572" t="s">
        <v>7768</v>
      </c>
      <c r="B7572" s="3">
        <v>26.292512893676761</v>
      </c>
      <c r="C7572" s="3">
        <v>14.69999980926514</v>
      </c>
      <c r="D7572" s="4">
        <v>-8.5882299973921716E-3</v>
      </c>
      <c r="E7572" s="4">
        <v>5.3008579448140969E-2</v>
      </c>
      <c r="F7572" s="2">
        <v>2</v>
      </c>
      <c r="G7572" s="4">
        <v>3.6474216697741202E-2</v>
      </c>
      <c r="H7572" s="4">
        <v>-5.4421470060433297E-2</v>
      </c>
    </row>
    <row r="7573" spans="1:8" x14ac:dyDescent="0.25">
      <c r="A7573" t="s">
        <v>7769</v>
      </c>
      <c r="B7573" s="3">
        <v>26.5202751159668</v>
      </c>
      <c r="C7573" s="3">
        <v>13.960000038146971</v>
      </c>
      <c r="D7573" s="4">
        <v>-8.5143226477759626E-3</v>
      </c>
      <c r="E7573" s="4">
        <v>0.13403733243590341</v>
      </c>
      <c r="F7573" s="2">
        <v>2</v>
      </c>
      <c r="G7573" s="4">
        <v>4.6185227878083879E-2</v>
      </c>
      <c r="H7573" s="4">
        <v>-4.623027630882437E-2</v>
      </c>
    </row>
    <row r="7574" spans="1:8" x14ac:dyDescent="0.25">
      <c r="A7574" t="s">
        <v>7770</v>
      </c>
      <c r="B7574" s="3">
        <v>26.748016357421879</v>
      </c>
      <c r="C7574" s="3">
        <v>12.310000419616699</v>
      </c>
      <c r="D7574" s="4">
        <v>-5.5821054381935964E-3</v>
      </c>
      <c r="E7574" s="4">
        <v>9.7147961376701009E-2</v>
      </c>
      <c r="F7574" s="2">
        <v>1</v>
      </c>
      <c r="G7574" s="4">
        <v>5.7392196041470278E-2</v>
      </c>
      <c r="H7574" s="4">
        <v>-3.8039837107651797E-2</v>
      </c>
    </row>
    <row r="7575" spans="1:8" x14ac:dyDescent="0.25">
      <c r="A7575" t="s">
        <v>7771</v>
      </c>
      <c r="B7575" s="3">
        <v>26.898164749145511</v>
      </c>
      <c r="C7575" s="3">
        <v>11.22000026702881</v>
      </c>
      <c r="D7575" s="4">
        <v>2.023033679403818E-3</v>
      </c>
      <c r="E7575" s="4">
        <v>-2.6041682188708951E-2</v>
      </c>
      <c r="F7575" s="2">
        <v>1</v>
      </c>
      <c r="G7575" s="4">
        <v>5.4571264398071813E-2</v>
      </c>
      <c r="H7575" s="4">
        <v>-3.2639931206950752E-2</v>
      </c>
    </row>
    <row r="7576" spans="1:8" x14ac:dyDescent="0.25">
      <c r="A7576" t="s">
        <v>7772</v>
      </c>
      <c r="B7576" s="3">
        <v>26.84385871887207</v>
      </c>
      <c r="C7576" s="3">
        <v>11.52000045776367</v>
      </c>
      <c r="D7576" s="4">
        <v>-4.0300445953009856E-3</v>
      </c>
      <c r="E7576" s="4">
        <v>-6.89654492027858E-3</v>
      </c>
      <c r="F7576" s="2">
        <v>1</v>
      </c>
      <c r="G7576" s="4">
        <v>5.6094703630559913E-2</v>
      </c>
      <c r="H7576" s="4">
        <v>-3.459298211845796E-2</v>
      </c>
    </row>
    <row r="7577" spans="1:8" x14ac:dyDescent="0.25">
      <c r="A7577" t="s">
        <v>7773</v>
      </c>
      <c r="B7577" s="3">
        <v>26.95247840881348</v>
      </c>
      <c r="C7577" s="3">
        <v>11.60000038146973</v>
      </c>
      <c r="D7577" s="4">
        <v>7.7835660983722743E-3</v>
      </c>
      <c r="E7577" s="4">
        <v>-2.6845611810072278E-2</v>
      </c>
      <c r="F7577" s="2">
        <v>1</v>
      </c>
      <c r="G7577" s="4">
        <v>6.2579406616014799E-2</v>
      </c>
      <c r="H7577" s="4">
        <v>-3.068660591346661E-2</v>
      </c>
    </row>
    <row r="7578" spans="1:8" x14ac:dyDescent="0.25">
      <c r="A7578" t="s">
        <v>7774</v>
      </c>
      <c r="B7578" s="3">
        <v>26.74431228637695</v>
      </c>
      <c r="C7578" s="3">
        <v>11.920000076293951</v>
      </c>
      <c r="D7578" s="4">
        <v>1.355806368426471E-3</v>
      </c>
      <c r="E7578" s="4">
        <v>-6.0677661903129732E-2</v>
      </c>
      <c r="F7578" s="2">
        <v>1</v>
      </c>
      <c r="G7578" s="4">
        <v>5.2178334481682631E-2</v>
      </c>
      <c r="H7578" s="4">
        <v>-3.817304955743217E-2</v>
      </c>
    </row>
    <row r="7579" spans="1:8" x14ac:dyDescent="0.25">
      <c r="A7579" t="s">
        <v>7775</v>
      </c>
      <c r="B7579" s="3">
        <v>26.708101272583011</v>
      </c>
      <c r="C7579" s="3">
        <v>12.689999580383301</v>
      </c>
      <c r="D7579" s="4">
        <v>1.6974738121617869E-3</v>
      </c>
      <c r="E7579" s="4">
        <v>-3.9364152631494953E-2</v>
      </c>
      <c r="F7579" s="2">
        <v>1</v>
      </c>
      <c r="G7579" s="4">
        <v>4.9296505528974022E-2</v>
      </c>
      <c r="H7579" s="4">
        <v>-3.9475335015249143E-2</v>
      </c>
    </row>
    <row r="7580" spans="1:8" x14ac:dyDescent="0.25">
      <c r="A7580" t="s">
        <v>7776</v>
      </c>
      <c r="B7580" s="3">
        <v>26.662841796875</v>
      </c>
      <c r="C7580" s="3">
        <v>13.210000038146971</v>
      </c>
      <c r="D7580" s="4">
        <v>5.4600065007097687E-3</v>
      </c>
      <c r="E7580" s="4">
        <v>-8.2582326724819355E-3</v>
      </c>
      <c r="F7580" s="2">
        <v>2</v>
      </c>
      <c r="G7580" s="4">
        <v>5.1892928362437862E-2</v>
      </c>
      <c r="H7580" s="4">
        <v>-4.1103037497658312E-2</v>
      </c>
    </row>
    <row r="7581" spans="1:8" x14ac:dyDescent="0.25">
      <c r="A7581" t="s">
        <v>7777</v>
      </c>
      <c r="B7581" s="3">
        <v>26.51805305480957</v>
      </c>
      <c r="C7581" s="3">
        <v>13.319999694824221</v>
      </c>
      <c r="D7581" s="4">
        <v>-8.1244336778180104E-3</v>
      </c>
      <c r="E7581" s="4">
        <v>2.0689616869205011E-2</v>
      </c>
      <c r="F7581" s="2">
        <v>2</v>
      </c>
      <c r="G7581" s="4">
        <v>4.6908918128875099E-2</v>
      </c>
      <c r="H7581" s="4">
        <v>-4.6310190059593692E-2</v>
      </c>
    </row>
    <row r="7582" spans="1:8" x14ac:dyDescent="0.25">
      <c r="A7582" t="s">
        <v>7778</v>
      </c>
      <c r="B7582" s="3">
        <v>26.735261917114261</v>
      </c>
      <c r="C7582" s="3">
        <v>13.05000019073486</v>
      </c>
      <c r="D7582" s="4">
        <v>-1.352383545719982E-3</v>
      </c>
      <c r="E7582" s="4">
        <v>1.534954579704539E-3</v>
      </c>
      <c r="F7582" s="2">
        <v>1</v>
      </c>
      <c r="G7582" s="4">
        <v>5.9171890497602193E-2</v>
      </c>
      <c r="H7582" s="4">
        <v>-3.8498535177518667E-2</v>
      </c>
    </row>
    <row r="7583" spans="1:8" x14ac:dyDescent="0.25">
      <c r="A7583" t="s">
        <v>7779</v>
      </c>
      <c r="B7583" s="3">
        <v>26.771467208862301</v>
      </c>
      <c r="C7583" s="3">
        <v>13.02999973297119</v>
      </c>
      <c r="D7583" s="4">
        <v>-3.3751883275323641E-4</v>
      </c>
      <c r="E7583" s="4">
        <v>6.8908956645056474E-2</v>
      </c>
      <c r="F7583" s="2">
        <v>1</v>
      </c>
      <c r="G7583" s="4">
        <v>5.1057931538007972E-2</v>
      </c>
      <c r="H7583" s="4">
        <v>-3.7196455506184327E-2</v>
      </c>
    </row>
    <row r="7584" spans="1:8" x14ac:dyDescent="0.25">
      <c r="A7584" t="s">
        <v>7780</v>
      </c>
      <c r="B7584" s="3">
        <v>26.7805061340332</v>
      </c>
      <c r="C7584" s="3">
        <v>12.189999580383301</v>
      </c>
      <c r="D7584" s="4">
        <v>5.778209422699021E-3</v>
      </c>
      <c r="E7584" s="4">
        <v>-4.241948006843077E-2</v>
      </c>
      <c r="F7584" s="2">
        <v>1</v>
      </c>
      <c r="G7584" s="4">
        <v>4.7784430413819301E-2</v>
      </c>
      <c r="H7584" s="4">
        <v>-3.6871381459063213E-2</v>
      </c>
    </row>
    <row r="7585" spans="1:8" x14ac:dyDescent="0.25">
      <c r="A7585" t="s">
        <v>7781</v>
      </c>
      <c r="B7585" s="3">
        <v>26.626651763916019</v>
      </c>
      <c r="C7585" s="3">
        <v>12.72999954223633</v>
      </c>
      <c r="D7585" s="4">
        <v>-1.018800909185158E-3</v>
      </c>
      <c r="E7585" s="4">
        <v>7.8610652496902134E-4</v>
      </c>
      <c r="F7585" s="2">
        <v>1</v>
      </c>
      <c r="G7585" s="4">
        <v>3.8182875021827163E-2</v>
      </c>
      <c r="H7585" s="4">
        <v>-4.2404568405038812E-2</v>
      </c>
    </row>
    <row r="7586" spans="1:8" x14ac:dyDescent="0.25">
      <c r="A7586" t="s">
        <v>7782</v>
      </c>
      <c r="B7586" s="3">
        <v>26.653806686401371</v>
      </c>
      <c r="C7586" s="3">
        <v>12.72000026702881</v>
      </c>
      <c r="D7586" s="4">
        <v>4.4341161427918774E-3</v>
      </c>
      <c r="E7586" s="4">
        <v>-2.3791210460116789E-2</v>
      </c>
      <c r="F7586" s="2">
        <v>1</v>
      </c>
      <c r="G7586" s="4">
        <v>3.5680172393603549E-2</v>
      </c>
      <c r="H7586" s="4">
        <v>-4.1427974353790982E-2</v>
      </c>
    </row>
    <row r="7587" spans="1:8" x14ac:dyDescent="0.25">
      <c r="A7587" t="s">
        <v>7783</v>
      </c>
      <c r="B7587" s="3">
        <v>26.536142349243161</v>
      </c>
      <c r="C7587" s="3">
        <v>13.02999973297119</v>
      </c>
      <c r="D7587" s="4">
        <v>-1.3623025705663541E-3</v>
      </c>
      <c r="E7587" s="4">
        <v>4.3234585408217667E-2</v>
      </c>
      <c r="F7587" s="2">
        <v>1</v>
      </c>
      <c r="G7587" s="4">
        <v>2.969622935392446E-2</v>
      </c>
      <c r="H7587" s="4">
        <v>-4.5659630392386068E-2</v>
      </c>
    </row>
    <row r="7588" spans="1:8" x14ac:dyDescent="0.25">
      <c r="A7588" t="s">
        <v>7784</v>
      </c>
      <c r="B7588" s="3">
        <v>26.572341918945309</v>
      </c>
      <c r="C7588" s="3">
        <v>12.489999771118161</v>
      </c>
      <c r="D7588" s="4">
        <v>1.023185498357337E-3</v>
      </c>
      <c r="E7588" s="4">
        <v>-8.0001831054687944E-4</v>
      </c>
      <c r="F7588" s="2">
        <v>1</v>
      </c>
      <c r="G7588" s="4">
        <v>4.1077607642880931E-2</v>
      </c>
      <c r="H7588" s="4">
        <v>-4.4357756507534478E-2</v>
      </c>
    </row>
    <row r="7589" spans="1:8" x14ac:dyDescent="0.25">
      <c r="A7589" t="s">
        <v>7785</v>
      </c>
      <c r="B7589" s="3">
        <v>26.545181274414059</v>
      </c>
      <c r="C7589" s="3">
        <v>12.5</v>
      </c>
      <c r="D7589" s="4">
        <v>6.8198968423205386E-4</v>
      </c>
      <c r="E7589" s="4">
        <v>5.6315119151744142E-3</v>
      </c>
      <c r="F7589" s="2">
        <v>1</v>
      </c>
      <c r="G7589" s="4">
        <v>3.5006310887120577E-2</v>
      </c>
      <c r="H7589" s="4">
        <v>-4.5334556345264947E-2</v>
      </c>
    </row>
    <row r="7590" spans="1:8" x14ac:dyDescent="0.25">
      <c r="A7590" t="s">
        <v>7786</v>
      </c>
      <c r="B7590" s="3">
        <v>26.527090072631839</v>
      </c>
      <c r="C7590" s="3">
        <v>12.430000305175779</v>
      </c>
      <c r="D7590" s="4">
        <v>2.7376620275441081E-3</v>
      </c>
      <c r="E7590" s="4">
        <v>-2.3566319548181561E-2</v>
      </c>
      <c r="F7590" s="2">
        <v>1</v>
      </c>
      <c r="G7590" s="4">
        <v>3.075637723225744E-2</v>
      </c>
      <c r="H7590" s="4">
        <v>-4.5985184607966863E-2</v>
      </c>
    </row>
    <row r="7591" spans="1:8" x14ac:dyDescent="0.25">
      <c r="A7591" t="s">
        <v>7787</v>
      </c>
      <c r="B7591" s="3">
        <v>26.454666137695309</v>
      </c>
      <c r="C7591" s="3">
        <v>12.72999954223633</v>
      </c>
      <c r="D7591" s="4">
        <v>4.1209179043826261E-3</v>
      </c>
      <c r="E7591" s="4">
        <v>-5.633804609166726E-2</v>
      </c>
      <c r="F7591" s="2">
        <v>1</v>
      </c>
      <c r="G7591" s="4">
        <v>4.0783036706008691E-2</v>
      </c>
      <c r="H7591" s="4">
        <v>-4.858982411909496E-2</v>
      </c>
    </row>
    <row r="7592" spans="1:8" x14ac:dyDescent="0.25">
      <c r="A7592" t="s">
        <v>7788</v>
      </c>
      <c r="B7592" s="3">
        <v>26.346096038818359</v>
      </c>
      <c r="C7592" s="3">
        <v>13.489999771118161</v>
      </c>
      <c r="D7592" s="4">
        <v>-1.71392555297134E-3</v>
      </c>
      <c r="E7592" s="4">
        <v>5.4730243264498053E-2</v>
      </c>
      <c r="F7592" s="2">
        <v>2</v>
      </c>
      <c r="G7592" s="4">
        <v>3.8673277869015088E-2</v>
      </c>
      <c r="H7592" s="4">
        <v>-5.2494416841236458E-2</v>
      </c>
    </row>
    <row r="7593" spans="1:8" x14ac:dyDescent="0.25">
      <c r="A7593" t="s">
        <v>7789</v>
      </c>
      <c r="B7593" s="3">
        <v>26.391328811645511</v>
      </c>
      <c r="C7593" s="3">
        <v>12.789999961853029</v>
      </c>
      <c r="D7593" s="4">
        <v>-3.758265170166974E-3</v>
      </c>
      <c r="E7593" s="4">
        <v>3.7307383697753549E-2</v>
      </c>
      <c r="F7593" s="2">
        <v>1</v>
      </c>
      <c r="G7593" s="4">
        <v>4.4816386920722102E-2</v>
      </c>
      <c r="H7593" s="4">
        <v>-5.0867674695746379E-2</v>
      </c>
    </row>
    <row r="7594" spans="1:8" x14ac:dyDescent="0.25">
      <c r="A7594" t="s">
        <v>7790</v>
      </c>
      <c r="B7594" s="3">
        <v>26.490888595581051</v>
      </c>
      <c r="C7594" s="3">
        <v>12.329999923706049</v>
      </c>
      <c r="D7594" s="4">
        <v>4.8058857395945056E-3</v>
      </c>
      <c r="E7594" s="4">
        <v>-1.752990148886413E-2</v>
      </c>
      <c r="F7594" s="2">
        <v>1</v>
      </c>
      <c r="G7594" s="4">
        <v>3.9322635035528457E-2</v>
      </c>
      <c r="H7594" s="4">
        <v>-4.7287127088312619E-2</v>
      </c>
    </row>
    <row r="7595" spans="1:8" x14ac:dyDescent="0.25">
      <c r="A7595" t="s">
        <v>7791</v>
      </c>
      <c r="B7595" s="3">
        <v>26.36418533325195</v>
      </c>
      <c r="C7595" s="3">
        <v>12.55000019073486</v>
      </c>
      <c r="D7595" s="4">
        <v>7.2617236674068497E-3</v>
      </c>
      <c r="E7595" s="4">
        <v>-0.1086647543509698</v>
      </c>
      <c r="F7595" s="2">
        <v>1</v>
      </c>
      <c r="G7595" s="4">
        <v>3.7223328716423643E-2</v>
      </c>
      <c r="H7595" s="4">
        <v>-5.184385717402884E-2</v>
      </c>
    </row>
    <row r="7596" spans="1:8" x14ac:dyDescent="0.25">
      <c r="A7596" t="s">
        <v>7792</v>
      </c>
      <c r="B7596" s="3">
        <v>26.174116134643551</v>
      </c>
      <c r="C7596" s="3">
        <v>14.079999923706049</v>
      </c>
      <c r="D7596" s="4">
        <v>1.4736736090842809E-2</v>
      </c>
      <c r="E7596" s="4">
        <v>-4.0218142434866433E-2</v>
      </c>
      <c r="F7596" s="2">
        <v>2</v>
      </c>
      <c r="G7596" s="4">
        <v>5.0894515585435451E-2</v>
      </c>
      <c r="H7596" s="4">
        <v>-5.8679466768809967E-2</v>
      </c>
    </row>
    <row r="7597" spans="1:8" x14ac:dyDescent="0.25">
      <c r="A7597" t="s">
        <v>7793</v>
      </c>
      <c r="B7597" s="3">
        <v>25.793996810913089</v>
      </c>
      <c r="C7597" s="3">
        <v>14.670000076293951</v>
      </c>
      <c r="D7597" s="4">
        <v>3.504023228189102E-4</v>
      </c>
      <c r="E7597" s="4">
        <v>8.9408607140291085E-3</v>
      </c>
      <c r="F7597" s="2">
        <v>2</v>
      </c>
      <c r="G7597" s="4">
        <v>3.4899184538057959E-2</v>
      </c>
      <c r="H7597" s="4">
        <v>-7.2350000003429726E-2</v>
      </c>
    </row>
    <row r="7598" spans="1:8" x14ac:dyDescent="0.25">
      <c r="A7598" t="s">
        <v>7794</v>
      </c>
      <c r="B7598" s="3">
        <v>25.78496170043945</v>
      </c>
      <c r="C7598" s="3">
        <v>14.539999961853029</v>
      </c>
      <c r="D7598" s="4">
        <v>0</v>
      </c>
      <c r="E7598" s="4">
        <v>-5.9508413584985709E-2</v>
      </c>
      <c r="F7598" s="2">
        <v>2</v>
      </c>
      <c r="G7598" s="4">
        <v>3.8210775722905987E-2</v>
      </c>
      <c r="H7598" s="4">
        <v>-7.26749368595625E-2</v>
      </c>
    </row>
    <row r="7599" spans="1:8" x14ac:dyDescent="0.25">
      <c r="A7599" t="s">
        <v>7795</v>
      </c>
      <c r="B7599" s="3">
        <v>25.78496170043945</v>
      </c>
      <c r="C7599" s="3">
        <v>15.460000038146971</v>
      </c>
      <c r="D7599" s="4">
        <v>4.938481950165885E-3</v>
      </c>
      <c r="E7599" s="4">
        <v>-5.7877910922159437E-3</v>
      </c>
      <c r="F7599" s="2">
        <v>2</v>
      </c>
      <c r="G7599" s="4">
        <v>3.7474332215514661E-2</v>
      </c>
      <c r="H7599" s="4">
        <v>-7.26749368595625E-2</v>
      </c>
    </row>
    <row r="7600" spans="1:8" x14ac:dyDescent="0.25">
      <c r="A7600" t="s">
        <v>7796</v>
      </c>
      <c r="B7600" s="3">
        <v>25.658248901367191</v>
      </c>
      <c r="C7600" s="3">
        <v>15.55000019073486</v>
      </c>
      <c r="D7600" s="4">
        <v>-9.0876459033405466E-3</v>
      </c>
      <c r="E7600" s="4">
        <v>2.3699843337485978E-2</v>
      </c>
      <c r="F7600" s="2">
        <v>2</v>
      </c>
      <c r="G7600" s="4">
        <v>2.0067767872477878E-2</v>
      </c>
      <c r="H7600" s="4">
        <v>-7.7232009922749811E-2</v>
      </c>
    </row>
    <row r="7601" spans="1:8" x14ac:dyDescent="0.25">
      <c r="A7601" t="s">
        <v>7797</v>
      </c>
      <c r="B7601" s="3">
        <v>25.893560409545898</v>
      </c>
      <c r="C7601" s="3">
        <v>15.189999580383301</v>
      </c>
      <c r="D7601" s="4">
        <v>7.7489957534888632E-3</v>
      </c>
      <c r="E7601" s="4">
        <v>-6.0024769566080487E-2</v>
      </c>
      <c r="F7601" s="2">
        <v>2</v>
      </c>
      <c r="G7601" s="4">
        <v>2.7981653703391229E-2</v>
      </c>
      <c r="H7601" s="4">
        <v>-6.876931520500762E-2</v>
      </c>
    </row>
    <row r="7602" spans="1:8" x14ac:dyDescent="0.25">
      <c r="A7602" t="s">
        <v>7798</v>
      </c>
      <c r="B7602" s="3">
        <v>25.694454193115231</v>
      </c>
      <c r="C7602" s="3">
        <v>16.159999847412109</v>
      </c>
      <c r="D7602" s="4">
        <v>-8.7288967653155192E-3</v>
      </c>
      <c r="E7602" s="4">
        <v>7.1618032438333978E-2</v>
      </c>
      <c r="F7602" s="2">
        <v>3</v>
      </c>
      <c r="G7602" s="4">
        <v>2.438065522431088E-2</v>
      </c>
      <c r="H7602" s="4">
        <v>-7.5929930251415478E-2</v>
      </c>
    </row>
    <row r="7603" spans="1:8" x14ac:dyDescent="0.25">
      <c r="A7603" t="s">
        <v>7799</v>
      </c>
      <c r="B7603" s="3">
        <v>25.920713424682621</v>
      </c>
      <c r="C7603" s="3">
        <v>15.079999923706049</v>
      </c>
      <c r="D7603" s="4">
        <v>-9.6814237645083123E-3</v>
      </c>
      <c r="E7603" s="4">
        <v>3.5714250625210157E-2</v>
      </c>
      <c r="F7603" s="2">
        <v>2</v>
      </c>
      <c r="G7603" s="4">
        <v>3.5585884491631692E-2</v>
      </c>
      <c r="H7603" s="4">
        <v>-6.7792789749253957E-2</v>
      </c>
    </row>
    <row r="7604" spans="1:8" x14ac:dyDescent="0.25">
      <c r="A7604" t="s">
        <v>7800</v>
      </c>
      <c r="B7604" s="3">
        <v>26.174116134643551</v>
      </c>
      <c r="C7604" s="3">
        <v>14.560000419616699</v>
      </c>
      <c r="D7604" s="4">
        <v>-1.3819185526749991E-3</v>
      </c>
      <c r="E7604" s="4">
        <v>1.889436378477494E-2</v>
      </c>
      <c r="F7604" s="2">
        <v>2</v>
      </c>
      <c r="G7604" s="4">
        <v>4.3503708403646701E-2</v>
      </c>
      <c r="H7604" s="4">
        <v>-5.8679466768809967E-2</v>
      </c>
    </row>
    <row r="7605" spans="1:8" x14ac:dyDescent="0.25">
      <c r="A7605" t="s">
        <v>7801</v>
      </c>
      <c r="B7605" s="3">
        <v>26.210336685180661</v>
      </c>
      <c r="C7605" s="3">
        <v>14.289999961853029</v>
      </c>
      <c r="D7605" s="4">
        <v>-1.7234404095634039E-3</v>
      </c>
      <c r="E7605" s="4">
        <v>3.4757387954492902E-2</v>
      </c>
      <c r="F7605" s="2">
        <v>2</v>
      </c>
      <c r="G7605" s="4">
        <v>4.12864798436543E-2</v>
      </c>
      <c r="H7605" s="4">
        <v>-5.7376838333521807E-2</v>
      </c>
    </row>
    <row r="7606" spans="1:8" x14ac:dyDescent="0.25">
      <c r="A7606" t="s">
        <v>7802</v>
      </c>
      <c r="B7606" s="3">
        <v>26.255586624145511</v>
      </c>
      <c r="C7606" s="3">
        <v>13.810000419616699</v>
      </c>
      <c r="D7606" s="4">
        <v>-1.0327495769144599E-3</v>
      </c>
      <c r="E7606" s="4">
        <v>-2.1261463101353021E-2</v>
      </c>
      <c r="F7606" s="2">
        <v>2</v>
      </c>
      <c r="G7606" s="4">
        <v>4.6016797072807147E-2</v>
      </c>
      <c r="H7606" s="4">
        <v>-5.5749478828583721E-2</v>
      </c>
    </row>
    <row r="7607" spans="1:8" x14ac:dyDescent="0.25">
      <c r="A7607" t="s">
        <v>7803</v>
      </c>
      <c r="B7607" s="3">
        <v>26.282730102539059</v>
      </c>
      <c r="C7607" s="3">
        <v>14.10999965667725</v>
      </c>
      <c r="D7607" s="4">
        <v>6.2369704086566724E-3</v>
      </c>
      <c r="E7607" s="4">
        <v>2.469129902765399E-2</v>
      </c>
      <c r="F7607" s="2">
        <v>2</v>
      </c>
      <c r="G7607" s="4">
        <v>5.0789950065111437E-2</v>
      </c>
      <c r="H7607" s="4">
        <v>-5.4773296350301259E-2</v>
      </c>
    </row>
    <row r="7608" spans="1:8" x14ac:dyDescent="0.25">
      <c r="A7608" t="s">
        <v>7804</v>
      </c>
      <c r="B7608" s="3">
        <v>26.119821548461911</v>
      </c>
      <c r="C7608" s="3">
        <v>13.77000045776367</v>
      </c>
      <c r="D7608" s="4">
        <v>3.1283507972177378E-3</v>
      </c>
      <c r="E7608" s="4">
        <v>-5.0999294241581783E-2</v>
      </c>
      <c r="F7608" s="2">
        <v>2</v>
      </c>
      <c r="G7608" s="4">
        <v>5.0947631158090763E-2</v>
      </c>
      <c r="H7608" s="4">
        <v>-6.0632106107351813E-2</v>
      </c>
    </row>
    <row r="7609" spans="1:8" x14ac:dyDescent="0.25">
      <c r="A7609" t="s">
        <v>7805</v>
      </c>
      <c r="B7609" s="3">
        <v>26.038364410400391</v>
      </c>
      <c r="C7609" s="3">
        <v>14.510000228881839</v>
      </c>
      <c r="D7609" s="4">
        <v>-7.2463241154547831E-3</v>
      </c>
      <c r="E7609" s="4">
        <v>5.1449277415492878E-2</v>
      </c>
      <c r="F7609" s="2">
        <v>2</v>
      </c>
      <c r="G7609" s="4">
        <v>4.9159053598973212E-2</v>
      </c>
      <c r="H7609" s="4">
        <v>-6.3561613879118406E-2</v>
      </c>
    </row>
    <row r="7610" spans="1:8" x14ac:dyDescent="0.25">
      <c r="A7610" t="s">
        <v>7806</v>
      </c>
      <c r="B7610" s="3">
        <v>26.228424072265621</v>
      </c>
      <c r="C7610" s="3">
        <v>13.80000019073486</v>
      </c>
      <c r="D7610" s="4">
        <v>-1.0345437056394899E-3</v>
      </c>
      <c r="E7610" s="4">
        <v>-3.2258066673470309E-2</v>
      </c>
      <c r="F7610" s="2">
        <v>2</v>
      </c>
      <c r="G7610" s="4">
        <v>6.1342662627704492E-2</v>
      </c>
      <c r="H7610" s="4">
        <v>-5.6726347261808467E-2</v>
      </c>
    </row>
    <row r="7611" spans="1:8" x14ac:dyDescent="0.25">
      <c r="A7611" t="s">
        <v>7807</v>
      </c>
      <c r="B7611" s="3">
        <v>26.255586624145511</v>
      </c>
      <c r="C7611" s="3">
        <v>14.260000228881839</v>
      </c>
      <c r="D7611" s="4">
        <v>1.044987535536079E-2</v>
      </c>
      <c r="E7611" s="4">
        <v>-4.5515352784502472E-2</v>
      </c>
      <c r="F7611" s="2">
        <v>2</v>
      </c>
      <c r="G7611" s="4">
        <v>6.0171551459160977E-2</v>
      </c>
      <c r="H7611" s="4">
        <v>-5.5749478828583721E-2</v>
      </c>
    </row>
    <row r="7612" spans="1:8" x14ac:dyDescent="0.25">
      <c r="A7612" t="s">
        <v>7808</v>
      </c>
      <c r="B7612" s="3">
        <v>25.98405647277832</v>
      </c>
      <c r="C7612" s="3">
        <v>14.939999580383301</v>
      </c>
      <c r="D7612" s="4">
        <v>-1.044116430677811E-3</v>
      </c>
      <c r="E7612" s="4">
        <v>6.6974380463036276E-4</v>
      </c>
      <c r="F7612" s="2">
        <v>2</v>
      </c>
      <c r="G7612" s="4">
        <v>6.053798341191996E-2</v>
      </c>
      <c r="H7612" s="4">
        <v>-6.5514733386119905E-2</v>
      </c>
    </row>
    <row r="7613" spans="1:8" x14ac:dyDescent="0.25">
      <c r="A7613" t="s">
        <v>7809</v>
      </c>
      <c r="B7613" s="3">
        <v>26.011215209960941</v>
      </c>
      <c r="C7613" s="3">
        <v>14.930000305175779</v>
      </c>
      <c r="D7613" s="4">
        <v>1.339944390490899E-2</v>
      </c>
      <c r="E7613" s="4">
        <v>-0.12228100503928011</v>
      </c>
      <c r="F7613" s="2">
        <v>2</v>
      </c>
      <c r="G7613" s="4">
        <v>5.3305050290348037E-2</v>
      </c>
      <c r="H7613" s="4">
        <v>-6.453800214388361E-2</v>
      </c>
    </row>
    <row r="7614" spans="1:8" x14ac:dyDescent="0.25">
      <c r="A7614" t="s">
        <v>7810</v>
      </c>
      <c r="B7614" s="3">
        <v>25.667287826538089</v>
      </c>
      <c r="C7614" s="3">
        <v>17.010000228881839</v>
      </c>
      <c r="D7614" s="4">
        <v>-1.057285216995441E-3</v>
      </c>
      <c r="E7614" s="4">
        <v>4.7253350421734286E-3</v>
      </c>
      <c r="F7614" s="2">
        <v>3</v>
      </c>
      <c r="G7614" s="4">
        <v>3.4942739973794712E-2</v>
      </c>
      <c r="H7614" s="4">
        <v>-7.690693587562869E-2</v>
      </c>
    </row>
    <row r="7615" spans="1:8" x14ac:dyDescent="0.25">
      <c r="A7615" t="s">
        <v>7811</v>
      </c>
      <c r="B7615" s="3">
        <v>25.694454193115231</v>
      </c>
      <c r="C7615" s="3">
        <v>16.930000305175781</v>
      </c>
      <c r="D7615" s="4">
        <v>1.4110585600453081E-3</v>
      </c>
      <c r="E7615" s="4">
        <v>-1.6840825769012139E-2</v>
      </c>
      <c r="F7615" s="2">
        <v>3</v>
      </c>
      <c r="G7615" s="4">
        <v>2.2941764742956391E-2</v>
      </c>
      <c r="H7615" s="4">
        <v>-7.5929930251415478E-2</v>
      </c>
    </row>
    <row r="7616" spans="1:8" x14ac:dyDescent="0.25">
      <c r="A7616" t="s">
        <v>7812</v>
      </c>
      <c r="B7616" s="3">
        <v>25.658248901367191</v>
      </c>
      <c r="C7616" s="3">
        <v>17.219999313354489</v>
      </c>
      <c r="D7616" s="4">
        <v>-6.6569864981734783E-3</v>
      </c>
      <c r="E7616" s="4">
        <v>7.7596984145134273E-2</v>
      </c>
      <c r="F7616" s="2">
        <v>3</v>
      </c>
      <c r="G7616" s="4">
        <v>2.078360397914247E-2</v>
      </c>
      <c r="H7616" s="4">
        <v>-7.7232009922749811E-2</v>
      </c>
    </row>
    <row r="7617" spans="1:8" x14ac:dyDescent="0.25">
      <c r="A7617" t="s">
        <v>7813</v>
      </c>
      <c r="B7617" s="3">
        <v>25.8302001953125</v>
      </c>
      <c r="C7617" s="3">
        <v>15.97999954223633</v>
      </c>
      <c r="D7617" s="4">
        <v>0</v>
      </c>
      <c r="E7617" s="4">
        <v>-1.7824272118502679E-2</v>
      </c>
      <c r="F7617" s="2">
        <v>2</v>
      </c>
      <c r="G7617" s="4">
        <v>2.2601652009148539E-2</v>
      </c>
      <c r="H7617" s="4">
        <v>-7.1047988927589678E-2</v>
      </c>
    </row>
    <row r="7618" spans="1:8" x14ac:dyDescent="0.25">
      <c r="A7618" t="s">
        <v>7814</v>
      </c>
      <c r="B7618" s="3">
        <v>25.8302001953125</v>
      </c>
      <c r="C7618" s="3">
        <v>16.270000457763668</v>
      </c>
      <c r="D7618" s="4">
        <v>3.5028049770846609E-4</v>
      </c>
      <c r="E7618" s="4">
        <v>-4.4065803750192423E-2</v>
      </c>
      <c r="F7618" s="2">
        <v>3</v>
      </c>
      <c r="G7618" s="4">
        <v>1.833450638561529E-2</v>
      </c>
      <c r="H7618" s="4">
        <v>-7.1047988927589678E-2</v>
      </c>
    </row>
    <row r="7619" spans="1:8" x14ac:dyDescent="0.25">
      <c r="A7619" t="s">
        <v>7815</v>
      </c>
      <c r="B7619" s="3">
        <v>25.8211555480957</v>
      </c>
      <c r="C7619" s="3">
        <v>17.020000457763668</v>
      </c>
      <c r="D7619" s="4">
        <v>-5.2302537310142672E-3</v>
      </c>
      <c r="E7619" s="4">
        <v>3.654082695991967E-2</v>
      </c>
      <c r="F7619" s="2">
        <v>3</v>
      </c>
      <c r="G7619" s="4">
        <v>1.7977928570139579E-2</v>
      </c>
      <c r="H7619" s="4">
        <v>-7.1373268761193542E-2</v>
      </c>
    </row>
    <row r="7620" spans="1:8" x14ac:dyDescent="0.25">
      <c r="A7620" t="s">
        <v>7816</v>
      </c>
      <c r="B7620" s="3">
        <v>25.956916809082031</v>
      </c>
      <c r="C7620" s="3">
        <v>16.420000076293949</v>
      </c>
      <c r="D7620" s="4">
        <v>-1.392220194596727E-3</v>
      </c>
      <c r="E7620" s="4">
        <v>-1.143892396603563E-2</v>
      </c>
      <c r="F7620" s="2">
        <v>3</v>
      </c>
      <c r="G7620" s="4">
        <v>2.3330205193914599E-2</v>
      </c>
      <c r="H7620" s="4">
        <v>-6.6490778673413908E-2</v>
      </c>
    </row>
    <row r="7621" spans="1:8" x14ac:dyDescent="0.25">
      <c r="A7621" t="s">
        <v>7817</v>
      </c>
      <c r="B7621" s="3">
        <v>25.993104934692379</v>
      </c>
      <c r="C7621" s="3">
        <v>16.610000610351559</v>
      </c>
      <c r="D7621" s="4">
        <v>4.1958061539177924E-3</v>
      </c>
      <c r="E7621" s="4">
        <v>-1.8321481356061708E-2</v>
      </c>
      <c r="F7621" s="2">
        <v>3</v>
      </c>
      <c r="G7621" s="4">
        <v>2.3333928055980779E-2</v>
      </c>
      <c r="H7621" s="4">
        <v>-6.5189316361527583E-2</v>
      </c>
    </row>
    <row r="7622" spans="1:8" x14ac:dyDescent="0.25">
      <c r="A7622" t="s">
        <v>7818</v>
      </c>
      <c r="B7622" s="3">
        <v>25.88449859619141</v>
      </c>
      <c r="C7622" s="3">
        <v>16.920000076293949</v>
      </c>
      <c r="D7622" s="4">
        <v>-7.6333131509902508E-3</v>
      </c>
      <c r="E7622" s="4">
        <v>-3.533537547697807E-3</v>
      </c>
      <c r="F7622" s="2">
        <v>3</v>
      </c>
      <c r="G7622" s="4">
        <v>2.118600991483199E-2</v>
      </c>
      <c r="H7622" s="4">
        <v>-6.909521239805938E-2</v>
      </c>
    </row>
    <row r="7623" spans="1:8" x14ac:dyDescent="0.25">
      <c r="A7623" t="s">
        <v>7819</v>
      </c>
      <c r="B7623" s="3">
        <v>26.083602905273441</v>
      </c>
      <c r="C7623" s="3">
        <v>16.979999542236332</v>
      </c>
      <c r="D7623" s="4">
        <v>4.8806295879901818E-3</v>
      </c>
      <c r="E7623" s="4">
        <v>-2.3014938886373959E-2</v>
      </c>
      <c r="F7623" s="2">
        <v>3</v>
      </c>
      <c r="G7623" s="4">
        <v>4.3564896046198731E-2</v>
      </c>
      <c r="H7623" s="4">
        <v>-6.1934665947145702E-2</v>
      </c>
    </row>
    <row r="7624" spans="1:8" x14ac:dyDescent="0.25">
      <c r="A7624" t="s">
        <v>7820</v>
      </c>
      <c r="B7624" s="3">
        <v>25.956916809082031</v>
      </c>
      <c r="C7624" s="3">
        <v>17.379999160766602</v>
      </c>
      <c r="D7624" s="4">
        <v>0</v>
      </c>
      <c r="E7624" s="4">
        <v>-4.136790042566596E-2</v>
      </c>
      <c r="F7624" s="2">
        <v>3</v>
      </c>
      <c r="G7624" s="4">
        <v>3.7032284258513133E-2</v>
      </c>
      <c r="H7624" s="4">
        <v>-6.6490778673413908E-2</v>
      </c>
    </row>
    <row r="7625" spans="1:8" x14ac:dyDescent="0.25">
      <c r="A7625" t="s">
        <v>7821</v>
      </c>
      <c r="B7625" s="3">
        <v>25.956916809082031</v>
      </c>
      <c r="C7625" s="3">
        <v>18.129999160766602</v>
      </c>
      <c r="D7625" s="4">
        <v>2.0640733696758898E-2</v>
      </c>
      <c r="E7625" s="4">
        <v>-0.24046927007360511</v>
      </c>
      <c r="F7625" s="2">
        <v>3</v>
      </c>
      <c r="G7625" s="4">
        <v>4.0699455504246362E-2</v>
      </c>
      <c r="H7625" s="4">
        <v>-6.6490778673413908E-2</v>
      </c>
    </row>
    <row r="7626" spans="1:8" x14ac:dyDescent="0.25">
      <c r="A7626" t="s">
        <v>7822</v>
      </c>
      <c r="B7626" s="3">
        <v>25.43198204040527</v>
      </c>
      <c r="C7626" s="3">
        <v>23.870000839233398</v>
      </c>
      <c r="D7626" s="4">
        <v>-1.541676610696552E-2</v>
      </c>
      <c r="E7626" s="4">
        <v>0.16723716130572711</v>
      </c>
      <c r="F7626" s="2">
        <v>4</v>
      </c>
      <c r="G7626" s="4">
        <v>1.677683536051711E-2</v>
      </c>
      <c r="H7626" s="4">
        <v>-8.536942480688825E-2</v>
      </c>
    </row>
    <row r="7627" spans="1:8" x14ac:dyDescent="0.25">
      <c r="A7627" t="s">
        <v>7823</v>
      </c>
      <c r="B7627" s="3">
        <v>25.8302001953125</v>
      </c>
      <c r="C7627" s="3">
        <v>20.45000076293945</v>
      </c>
      <c r="D7627" s="4">
        <v>2.811285335353686E-3</v>
      </c>
      <c r="E7627" s="4">
        <v>0.1000538243724884</v>
      </c>
      <c r="F7627" s="2">
        <v>4</v>
      </c>
      <c r="G7627" s="4">
        <v>3.7821241684284253E-2</v>
      </c>
      <c r="H7627" s="4">
        <v>-7.1047988927589678E-2</v>
      </c>
    </row>
    <row r="7628" spans="1:8" x14ac:dyDescent="0.25">
      <c r="A7628" t="s">
        <v>7824</v>
      </c>
      <c r="B7628" s="3">
        <v>25.75778770446777</v>
      </c>
      <c r="C7628" s="3">
        <v>18.590000152587891</v>
      </c>
      <c r="D7628" s="4">
        <v>-1.386050219839496E-2</v>
      </c>
      <c r="E7628" s="4">
        <v>0.12734993393679889</v>
      </c>
      <c r="F7628" s="2">
        <v>3</v>
      </c>
      <c r="G7628" s="4">
        <v>1.336635156720045E-2</v>
      </c>
      <c r="H7628" s="4">
        <v>-7.3652216865752518E-2</v>
      </c>
    </row>
    <row r="7629" spans="1:8" x14ac:dyDescent="0.25">
      <c r="A7629" t="s">
        <v>7825</v>
      </c>
      <c r="B7629" s="3">
        <v>26.119821548461911</v>
      </c>
      <c r="C7629" s="3">
        <v>16.489999771118161</v>
      </c>
      <c r="D7629" s="4">
        <v>-1.9700820071126279E-2</v>
      </c>
      <c r="E7629" s="4">
        <v>0.1067114223687964</v>
      </c>
      <c r="F7629" s="2">
        <v>3</v>
      </c>
      <c r="G7629" s="4">
        <v>2.4055488287115571E-2</v>
      </c>
      <c r="H7629" s="4">
        <v>-6.0632106107351813E-2</v>
      </c>
    </row>
    <row r="7630" spans="1:8" x14ac:dyDescent="0.25">
      <c r="A7630" t="s">
        <v>7826</v>
      </c>
      <c r="B7630" s="3">
        <v>26.644744873046879</v>
      </c>
      <c r="C7630" s="3">
        <v>14.89999961853027</v>
      </c>
      <c r="D7630" s="4">
        <v>1.360018356269421E-3</v>
      </c>
      <c r="E7630" s="4">
        <v>8.9978020144224624E-2</v>
      </c>
      <c r="F7630" s="2">
        <v>2</v>
      </c>
      <c r="G7630" s="4">
        <v>4.3914282500981727E-2</v>
      </c>
      <c r="H7630" s="4">
        <v>-4.1753871546842847E-2</v>
      </c>
    </row>
    <row r="7631" spans="1:8" x14ac:dyDescent="0.25">
      <c r="A7631" t="s">
        <v>7827</v>
      </c>
      <c r="B7631" s="3">
        <v>26.60855674743652</v>
      </c>
      <c r="C7631" s="3">
        <v>13.670000076293951</v>
      </c>
      <c r="D7631" s="4">
        <v>-9.4336561364244398E-3</v>
      </c>
      <c r="E7631" s="4">
        <v>1.787042186631016E-2</v>
      </c>
      <c r="F7631" s="2">
        <v>2</v>
      </c>
      <c r="G7631" s="4">
        <v>4.5385642629559568E-2</v>
      </c>
      <c r="H7631" s="4">
        <v>-4.3055333858729061E-2</v>
      </c>
    </row>
    <row r="7632" spans="1:8" x14ac:dyDescent="0.25">
      <c r="A7632" t="s">
        <v>7828</v>
      </c>
      <c r="B7632" s="3">
        <v>26.86196327209473</v>
      </c>
      <c r="C7632" s="3">
        <v>13.430000305175779</v>
      </c>
      <c r="D7632" s="4">
        <v>-1.198388463884326E-2</v>
      </c>
      <c r="E7632" s="4">
        <v>9.0982928300660015E-2</v>
      </c>
      <c r="F7632" s="2">
        <v>2</v>
      </c>
      <c r="G7632" s="4">
        <v>5.9748597809243582E-2</v>
      </c>
      <c r="H7632" s="4">
        <v>-3.394187368729662E-2</v>
      </c>
    </row>
    <row r="7633" spans="1:8" x14ac:dyDescent="0.25">
      <c r="A7633" t="s">
        <v>7829</v>
      </c>
      <c r="B7633" s="3">
        <v>27.187778472900391</v>
      </c>
      <c r="C7633" s="3">
        <v>12.310000419616699</v>
      </c>
      <c r="D7633" s="4">
        <v>-6.6588501011377588E-4</v>
      </c>
      <c r="E7633" s="4">
        <v>-8.0657199104899435E-2</v>
      </c>
      <c r="F7633" s="2">
        <v>1</v>
      </c>
      <c r="G7633" s="4">
        <v>6.6663862983085354E-2</v>
      </c>
      <c r="H7633" s="4">
        <v>-2.2224322768689801E-2</v>
      </c>
    </row>
    <row r="7634" spans="1:8" x14ac:dyDescent="0.25">
      <c r="A7634" t="s">
        <v>7830</v>
      </c>
      <c r="B7634" s="3">
        <v>27.20589447021484</v>
      </c>
      <c r="C7634" s="3">
        <v>13.39000034332275</v>
      </c>
      <c r="D7634" s="4">
        <v>2.6686094332668549E-3</v>
      </c>
      <c r="E7634" s="4">
        <v>-6.6248242618999753E-2</v>
      </c>
      <c r="F7634" s="2">
        <v>2</v>
      </c>
      <c r="G7634" s="4">
        <v>7.4064279442837222E-2</v>
      </c>
      <c r="H7634" s="4">
        <v>-2.1572802764563082E-2</v>
      </c>
    </row>
    <row r="7635" spans="1:8" x14ac:dyDescent="0.25">
      <c r="A7635" t="s">
        <v>7831</v>
      </c>
      <c r="B7635" s="3">
        <v>27.133485794067379</v>
      </c>
      <c r="C7635" s="3">
        <v>14.340000152587891</v>
      </c>
      <c r="D7635" s="4">
        <v>-2.6615069108180118E-3</v>
      </c>
      <c r="E7635" s="4">
        <v>7.6576612697672575E-2</v>
      </c>
      <c r="F7635" s="2">
        <v>2</v>
      </c>
      <c r="G7635" s="4">
        <v>7.1205649940437432E-2</v>
      </c>
      <c r="H7635" s="4">
        <v>-2.4176893511737459E-2</v>
      </c>
    </row>
    <row r="7636" spans="1:8" x14ac:dyDescent="0.25">
      <c r="A7636" t="s">
        <v>7832</v>
      </c>
      <c r="B7636" s="3">
        <v>27.20589447021484</v>
      </c>
      <c r="C7636" s="3">
        <v>13.319999694824221</v>
      </c>
      <c r="D7636" s="4">
        <v>-2.1798809742934469E-4</v>
      </c>
      <c r="E7636" s="4">
        <v>4.3887104694155347E-2</v>
      </c>
      <c r="F7636" s="2">
        <v>2</v>
      </c>
      <c r="G7636" s="4">
        <v>7.6313247926355299E-2</v>
      </c>
      <c r="H7636" s="4">
        <v>-2.1572802764563082E-2</v>
      </c>
    </row>
    <row r="7637" spans="1:8" x14ac:dyDescent="0.25">
      <c r="A7637" t="s">
        <v>7833</v>
      </c>
      <c r="B7637" s="3">
        <v>27.211826324462891</v>
      </c>
      <c r="C7637" s="3">
        <v>12.760000228881839</v>
      </c>
      <c r="D7637" s="4">
        <v>0</v>
      </c>
      <c r="E7637" s="4">
        <v>-0.12060647638837831</v>
      </c>
      <c r="F7637" s="2">
        <v>1</v>
      </c>
      <c r="G7637" s="4">
        <v>7.0571334708150912E-2</v>
      </c>
      <c r="H7637" s="4">
        <v>-2.1359470777530639E-2</v>
      </c>
    </row>
    <row r="7638" spans="1:8" x14ac:dyDescent="0.25">
      <c r="A7638" t="s">
        <v>7834</v>
      </c>
      <c r="B7638" s="3">
        <v>27.211826324462891</v>
      </c>
      <c r="C7638" s="3">
        <v>14.510000228881839</v>
      </c>
      <c r="D7638" s="4">
        <v>7.9999400859398495E-3</v>
      </c>
      <c r="E7638" s="4">
        <v>-1.8267896411868101E-2</v>
      </c>
      <c r="F7638" s="2">
        <v>2</v>
      </c>
      <c r="G7638" s="4">
        <v>6.8950387447512806E-2</v>
      </c>
      <c r="H7638" s="4">
        <v>-2.1359470777530639E-2</v>
      </c>
    </row>
    <row r="7639" spans="1:8" x14ac:dyDescent="0.25">
      <c r="A7639" t="s">
        <v>7835</v>
      </c>
      <c r="B7639" s="3">
        <v>26.9958610534668</v>
      </c>
      <c r="C7639" s="3">
        <v>14.77999973297119</v>
      </c>
      <c r="D7639" s="4">
        <v>-6.6560601814602549E-4</v>
      </c>
      <c r="E7639" s="4">
        <v>-0.11017464239223999</v>
      </c>
      <c r="F7639" s="2">
        <v>2</v>
      </c>
      <c r="G7639" s="4">
        <v>6.7090850983030359E-2</v>
      </c>
      <c r="H7639" s="4">
        <v>-2.9126401397372551E-2</v>
      </c>
    </row>
    <row r="7640" spans="1:8" x14ac:dyDescent="0.25">
      <c r="A7640" t="s">
        <v>7836</v>
      </c>
      <c r="B7640" s="3">
        <v>27.01384162902832</v>
      </c>
      <c r="C7640" s="3">
        <v>16.610000610351559</v>
      </c>
      <c r="D7640" s="4">
        <v>1.334544009939931E-3</v>
      </c>
      <c r="E7640" s="4">
        <v>0.11701417203656291</v>
      </c>
      <c r="F7640" s="2">
        <v>3</v>
      </c>
      <c r="G7640" s="4">
        <v>6.1173040408398098E-2</v>
      </c>
      <c r="H7640" s="4">
        <v>-2.8479751673335611E-2</v>
      </c>
    </row>
    <row r="7641" spans="1:8" x14ac:dyDescent="0.25">
      <c r="A7641" t="s">
        <v>7837</v>
      </c>
      <c r="B7641" s="3">
        <v>26.977838516235352</v>
      </c>
      <c r="C7641" s="3">
        <v>14.86999988555908</v>
      </c>
      <c r="D7641" s="4">
        <v>5.3646097957704697E-3</v>
      </c>
      <c r="E7641" s="4">
        <v>-0.10151053951346591</v>
      </c>
      <c r="F7641" s="2">
        <v>2</v>
      </c>
      <c r="G7641" s="4">
        <v>5.9758745722312989E-2</v>
      </c>
      <c r="H7641" s="4">
        <v>-2.9774560222282309E-2</v>
      </c>
    </row>
    <row r="7642" spans="1:8" x14ac:dyDescent="0.25">
      <c r="A7642" t="s">
        <v>7838</v>
      </c>
      <c r="B7642" s="3">
        <v>26.83388519287109</v>
      </c>
      <c r="C7642" s="3">
        <v>16.54999923706055</v>
      </c>
      <c r="D7642" s="4">
        <v>-7.9837629757743001E-3</v>
      </c>
      <c r="E7642" s="4">
        <v>0.1485079397854927</v>
      </c>
      <c r="F7642" s="2">
        <v>3</v>
      </c>
      <c r="G7642" s="4">
        <v>5.9217370681704302E-2</v>
      </c>
      <c r="H7642" s="4">
        <v>-3.4951667957748178E-2</v>
      </c>
    </row>
    <row r="7643" spans="1:8" x14ac:dyDescent="0.25">
      <c r="A7643" t="s">
        <v>7839</v>
      </c>
      <c r="B7643" s="3">
        <v>27.049844741821289</v>
      </c>
      <c r="C7643" s="3">
        <v>14.409999847412109</v>
      </c>
      <c r="D7643" s="4">
        <v>4.6790631247406464E-3</v>
      </c>
      <c r="E7643" s="4">
        <v>-0.1121380003793544</v>
      </c>
      <c r="F7643" s="2">
        <v>2</v>
      </c>
      <c r="G7643" s="4">
        <v>5.6756740444140252E-2</v>
      </c>
      <c r="H7643" s="4">
        <v>-2.7184943124388909E-2</v>
      </c>
    </row>
    <row r="7644" spans="1:8" x14ac:dyDescent="0.25">
      <c r="A7644" t="s">
        <v>7840</v>
      </c>
      <c r="B7644" s="3">
        <v>26.92386627197266</v>
      </c>
      <c r="C7644" s="3">
        <v>16.229999542236332</v>
      </c>
      <c r="D7644" s="4">
        <v>-3.994293443153718E-3</v>
      </c>
      <c r="E7644" s="4">
        <v>0.13814861723245331</v>
      </c>
      <c r="F7644" s="2">
        <v>3</v>
      </c>
      <c r="G7644" s="4">
        <v>4.8957820048445948E-2</v>
      </c>
      <c r="H7644" s="4">
        <v>-3.1715606922300577E-2</v>
      </c>
    </row>
    <row r="7645" spans="1:8" x14ac:dyDescent="0.25">
      <c r="A7645" t="s">
        <v>7841</v>
      </c>
      <c r="B7645" s="3">
        <v>27.031839370727539</v>
      </c>
      <c r="C7645" s="3">
        <v>14.260000228881839</v>
      </c>
      <c r="D7645" s="4">
        <v>5.3544775206220141E-3</v>
      </c>
      <c r="E7645" s="4">
        <v>-0.1087499856948853</v>
      </c>
      <c r="F7645" s="2">
        <v>2</v>
      </c>
      <c r="G7645" s="4">
        <v>5.5330096955802599E-2</v>
      </c>
      <c r="H7645" s="4">
        <v>-2.783248458985077E-2</v>
      </c>
    </row>
    <row r="7646" spans="1:8" x14ac:dyDescent="0.25">
      <c r="A7646" t="s">
        <v>7842</v>
      </c>
      <c r="B7646" s="3">
        <v>26.887868881225589</v>
      </c>
      <c r="C7646" s="3">
        <v>16</v>
      </c>
      <c r="D7646" s="4">
        <v>2.6843542900982791E-3</v>
      </c>
      <c r="E7646" s="4">
        <v>-2.2004926462152911E-2</v>
      </c>
      <c r="F7646" s="2">
        <v>2</v>
      </c>
      <c r="G7646" s="4">
        <v>4.6124353184433753E-2</v>
      </c>
      <c r="H7646" s="4">
        <v>-3.3010209684764653E-2</v>
      </c>
    </row>
    <row r="7647" spans="1:8" x14ac:dyDescent="0.25">
      <c r="A7647" t="s">
        <v>7843</v>
      </c>
      <c r="B7647" s="3">
        <v>26.815885543823239</v>
      </c>
      <c r="C7647" s="3">
        <v>16.360000610351559</v>
      </c>
      <c r="D7647" s="4">
        <v>-2.6771678231667369E-3</v>
      </c>
      <c r="E7647" s="4">
        <v>1.7412978107836711E-2</v>
      </c>
      <c r="F7647" s="2">
        <v>3</v>
      </c>
      <c r="G7647" s="4">
        <v>6.6638105130477854E-2</v>
      </c>
      <c r="H7647" s="4">
        <v>-3.55990036367273E-2</v>
      </c>
    </row>
    <row r="7648" spans="1:8" x14ac:dyDescent="0.25">
      <c r="A7648" t="s">
        <v>7844</v>
      </c>
      <c r="B7648" s="3">
        <v>26.887868881225589</v>
      </c>
      <c r="C7648" s="3">
        <v>16.079999923706051</v>
      </c>
      <c r="D7648" s="4">
        <v>1.340164737905436E-3</v>
      </c>
      <c r="E7648" s="4">
        <v>1.5792798560005931E-2</v>
      </c>
      <c r="F7648" s="2">
        <v>3</v>
      </c>
      <c r="G7648" s="4">
        <v>6.6522239282659656E-2</v>
      </c>
      <c r="H7648" s="4">
        <v>-3.3010209684764653E-2</v>
      </c>
    </row>
    <row r="7649" spans="1:8" x14ac:dyDescent="0.25">
      <c r="A7649" t="s">
        <v>7845</v>
      </c>
      <c r="B7649" s="3">
        <v>26.851882934570309</v>
      </c>
      <c r="C7649" s="3">
        <v>15.829999923706049</v>
      </c>
      <c r="D7649" s="4">
        <v>-4.0049582839544176E-3</v>
      </c>
      <c r="E7649" s="4">
        <v>6.4559518865852317E-2</v>
      </c>
      <c r="F7649" s="2">
        <v>2</v>
      </c>
      <c r="G7649" s="4">
        <v>5.9194057850101123E-2</v>
      </c>
      <c r="H7649" s="4">
        <v>-3.4304400874263341E-2</v>
      </c>
    </row>
    <row r="7650" spans="1:8" x14ac:dyDescent="0.25">
      <c r="A7650" t="s">
        <v>7846</v>
      </c>
      <c r="B7650" s="3">
        <v>26.959856033325199</v>
      </c>
      <c r="C7650" s="3">
        <v>14.86999988555908</v>
      </c>
      <c r="D7650" s="4">
        <v>0</v>
      </c>
      <c r="E7650" s="4">
        <v>4.7297090487903306E-3</v>
      </c>
      <c r="F7650" s="2">
        <v>2</v>
      </c>
      <c r="G7650" s="4">
        <v>6.7890181764664437E-2</v>
      </c>
      <c r="H7650" s="4">
        <v>-3.042127854181342E-2</v>
      </c>
    </row>
    <row r="7651" spans="1:8" x14ac:dyDescent="0.25">
      <c r="A7651" t="s">
        <v>7847</v>
      </c>
      <c r="B7651" s="3">
        <v>26.959856033325199</v>
      </c>
      <c r="C7651" s="3">
        <v>14.80000019073486</v>
      </c>
      <c r="D7651" s="4">
        <v>4.694468935402929E-3</v>
      </c>
      <c r="E7651" s="4">
        <v>-7.2681694526285923E-2</v>
      </c>
      <c r="F7651" s="2">
        <v>2</v>
      </c>
      <c r="G7651" s="4">
        <v>8.3716666639831905E-2</v>
      </c>
      <c r="H7651" s="4">
        <v>-3.042127854181342E-2</v>
      </c>
    </row>
    <row r="7652" spans="1:8" x14ac:dyDescent="0.25">
      <c r="A7652" t="s">
        <v>7848</v>
      </c>
      <c r="B7652" s="3">
        <v>26.83388519287109</v>
      </c>
      <c r="C7652" s="3">
        <v>15.960000038146971</v>
      </c>
      <c r="D7652" s="4">
        <v>-1.3235800769172971E-2</v>
      </c>
      <c r="E7652" s="4">
        <v>0.14737600382621549</v>
      </c>
      <c r="F7652" s="2">
        <v>2</v>
      </c>
      <c r="G7652" s="4">
        <v>7.5616490261549041E-2</v>
      </c>
      <c r="H7652" s="4">
        <v>-3.4951667957748178E-2</v>
      </c>
    </row>
    <row r="7653" spans="1:8" x14ac:dyDescent="0.25">
      <c r="A7653" t="s">
        <v>7849</v>
      </c>
      <c r="B7653" s="3">
        <v>27.193817138671879</v>
      </c>
      <c r="C7653" s="3">
        <v>13.909999847412109</v>
      </c>
      <c r="D7653" s="4">
        <v>-2.6404781821623979E-3</v>
      </c>
      <c r="E7653" s="4">
        <v>2.8846107725128519E-2</v>
      </c>
      <c r="F7653" s="2">
        <v>2</v>
      </c>
      <c r="G7653" s="4">
        <v>9.1580195174409518E-2</v>
      </c>
      <c r="H7653" s="4">
        <v>-2.2007149433980851E-2</v>
      </c>
    </row>
    <row r="7654" spans="1:8" x14ac:dyDescent="0.25">
      <c r="A7654" t="s">
        <v>7850</v>
      </c>
      <c r="B7654" s="3">
        <v>27.265811920166019</v>
      </c>
      <c r="C7654" s="3">
        <v>13.52000045776367</v>
      </c>
      <c r="D7654" s="4">
        <v>9.9997131473068546E-3</v>
      </c>
      <c r="E7654" s="4">
        <v>-8.0272065769533718E-2</v>
      </c>
      <c r="F7654" s="2">
        <v>2</v>
      </c>
      <c r="G7654" s="4">
        <v>9.6789701831064834E-2</v>
      </c>
      <c r="H7654" s="4">
        <v>-1.941794390905283E-2</v>
      </c>
    </row>
    <row r="7655" spans="1:8" x14ac:dyDescent="0.25">
      <c r="A7655" t="s">
        <v>7851</v>
      </c>
      <c r="B7655" s="3">
        <v>26.9958610534668</v>
      </c>
      <c r="C7655" s="3">
        <v>14.69999980926514</v>
      </c>
      <c r="D7655" s="4">
        <v>-5.9636816185951744E-3</v>
      </c>
      <c r="E7655" s="4">
        <v>6.5989836833170612E-2</v>
      </c>
      <c r="F7655" s="2">
        <v>2</v>
      </c>
      <c r="G7655" s="4">
        <v>9.991242575831305E-2</v>
      </c>
      <c r="H7655" s="4">
        <v>-2.9126401397372551E-2</v>
      </c>
    </row>
    <row r="7656" spans="1:8" x14ac:dyDescent="0.25">
      <c r="A7656" t="s">
        <v>7852</v>
      </c>
      <c r="B7656" s="3">
        <v>27.157821655273441</v>
      </c>
      <c r="C7656" s="3">
        <v>13.789999961853029</v>
      </c>
      <c r="D7656" s="4">
        <v>-5.9291597845937396E-3</v>
      </c>
      <c r="E7656" s="4">
        <v>5.026655305861083E-2</v>
      </c>
      <c r="F7656" s="2">
        <v>2</v>
      </c>
      <c r="G7656" s="4">
        <v>0.1057199074111823</v>
      </c>
      <c r="H7656" s="4">
        <v>-2.330168360095064E-2</v>
      </c>
    </row>
    <row r="7657" spans="1:8" x14ac:dyDescent="0.25">
      <c r="A7657" t="s">
        <v>7853</v>
      </c>
      <c r="B7657" s="3">
        <v>27.319805145263668</v>
      </c>
      <c r="C7657" s="3">
        <v>13.13000011444092</v>
      </c>
      <c r="D7657" s="4">
        <v>-6.5834631164896074E-4</v>
      </c>
      <c r="E7657" s="4">
        <v>-2.0149217296691949E-2</v>
      </c>
      <c r="F7657" s="2">
        <v>1</v>
      </c>
      <c r="G7657" s="4">
        <v>0.1163052017282982</v>
      </c>
      <c r="H7657" s="4">
        <v>-1.7476142658598089E-2</v>
      </c>
    </row>
    <row r="7658" spans="1:8" x14ac:dyDescent="0.25">
      <c r="A7658" t="s">
        <v>7854</v>
      </c>
      <c r="B7658" s="3">
        <v>27.337802886962891</v>
      </c>
      <c r="C7658" s="3">
        <v>13.39999961853027</v>
      </c>
      <c r="D7658" s="4">
        <v>5.2947972532424448E-3</v>
      </c>
      <c r="E7658" s="4">
        <v>-6.1624659026363937E-2</v>
      </c>
      <c r="F7658" s="2">
        <v>2</v>
      </c>
      <c r="G7658" s="4">
        <v>0.1210607779817565</v>
      </c>
      <c r="H7658" s="4">
        <v>-1.6828875575113141E-2</v>
      </c>
    </row>
    <row r="7659" spans="1:8" x14ac:dyDescent="0.25">
      <c r="A7659" t="s">
        <v>7855</v>
      </c>
      <c r="B7659" s="3">
        <v>27.193817138671879</v>
      </c>
      <c r="C7659" s="3">
        <v>14.27999973297119</v>
      </c>
      <c r="D7659" s="4">
        <v>1.3254186530622381E-3</v>
      </c>
      <c r="E7659" s="4">
        <v>-1.244815385206932E-2</v>
      </c>
      <c r="F7659" s="2">
        <v>2</v>
      </c>
      <c r="G7659" s="4">
        <v>0.1143540281301587</v>
      </c>
      <c r="H7659" s="4">
        <v>-2.2007149433980851E-2</v>
      </c>
    </row>
    <row r="7660" spans="1:8" x14ac:dyDescent="0.25">
      <c r="A7660" t="s">
        <v>7856</v>
      </c>
      <c r="B7660" s="3">
        <v>27.157821655273441</v>
      </c>
      <c r="C7660" s="3">
        <v>14.460000038146971</v>
      </c>
      <c r="D7660" s="4">
        <v>3.3243506269984291E-3</v>
      </c>
      <c r="E7660" s="4">
        <v>1.544945720259183E-2</v>
      </c>
      <c r="F7660" s="2">
        <v>2</v>
      </c>
      <c r="G7660" s="4">
        <v>0.11207950882840011</v>
      </c>
      <c r="H7660" s="4">
        <v>-2.330168360095064E-2</v>
      </c>
    </row>
    <row r="7661" spans="1:8" x14ac:dyDescent="0.25">
      <c r="A7661" t="s">
        <v>7857</v>
      </c>
      <c r="B7661" s="3">
        <v>27.067838668823239</v>
      </c>
      <c r="C7661" s="3">
        <v>14.239999771118161</v>
      </c>
      <c r="D7661" s="4">
        <v>-8.5697852265168573E-3</v>
      </c>
      <c r="E7661" s="4">
        <v>7.0676659165623823E-2</v>
      </c>
      <c r="F7661" s="2">
        <v>2</v>
      </c>
      <c r="G7661" s="4">
        <v>8.0432119767851695E-2</v>
      </c>
      <c r="H7661" s="4">
        <v>-2.653781323189253E-2</v>
      </c>
    </row>
    <row r="7662" spans="1:8" x14ac:dyDescent="0.25">
      <c r="A7662" t="s">
        <v>7858</v>
      </c>
      <c r="B7662" s="3">
        <v>27.301809310913089</v>
      </c>
      <c r="C7662" s="3">
        <v>13.30000019073486</v>
      </c>
      <c r="D7662" s="4">
        <v>3.9712031485141797E-3</v>
      </c>
      <c r="E7662" s="4">
        <v>-2.6354294341038979E-2</v>
      </c>
      <c r="F7662" s="2">
        <v>2</v>
      </c>
      <c r="G7662" s="4">
        <v>8.1435081533675291E-2</v>
      </c>
      <c r="H7662" s="4">
        <v>-1.812334114658876E-2</v>
      </c>
    </row>
    <row r="7663" spans="1:8" x14ac:dyDescent="0.25">
      <c r="A7663" t="s">
        <v>7859</v>
      </c>
      <c r="B7663" s="3">
        <v>27.193817138671879</v>
      </c>
      <c r="C7663" s="3">
        <v>13.659999847412109</v>
      </c>
      <c r="D7663" s="4">
        <v>6.6184904198940409E-4</v>
      </c>
      <c r="E7663" s="4">
        <v>-2.148998495093735E-2</v>
      </c>
      <c r="F7663" s="2">
        <v>2</v>
      </c>
      <c r="G7663" s="4">
        <v>8.2426685772284625E-2</v>
      </c>
      <c r="H7663" s="4">
        <v>-2.2007149433980851E-2</v>
      </c>
    </row>
    <row r="7664" spans="1:8" x14ac:dyDescent="0.25">
      <c r="A7664" t="s">
        <v>7860</v>
      </c>
      <c r="B7664" s="3">
        <v>27.17583084106445</v>
      </c>
      <c r="C7664" s="3">
        <v>13.960000038146971</v>
      </c>
      <c r="D7664" s="4">
        <v>4.6575535070771954E-3</v>
      </c>
      <c r="E7664" s="4">
        <v>-8.4590161432985367E-2</v>
      </c>
      <c r="F7664" s="2">
        <v>2</v>
      </c>
      <c r="G7664" s="4">
        <v>8.322535009529175E-2</v>
      </c>
      <c r="H7664" s="4">
        <v>-2.2654004944500431E-2</v>
      </c>
    </row>
    <row r="7665" spans="1:8" x14ac:dyDescent="0.25">
      <c r="A7665" t="s">
        <v>7861</v>
      </c>
      <c r="B7665" s="3">
        <v>27.049844741821289</v>
      </c>
      <c r="C7665" s="3">
        <v>15.25</v>
      </c>
      <c r="D7665" s="4">
        <v>-2.2757722086141019E-2</v>
      </c>
      <c r="E7665" s="4">
        <v>0.41860465116279078</v>
      </c>
      <c r="F7665" s="2">
        <v>2</v>
      </c>
      <c r="G7665" s="4">
        <v>7.0710372042909864E-2</v>
      </c>
      <c r="H7665" s="4">
        <v>-2.7184943124388909E-2</v>
      </c>
    </row>
    <row r="7666" spans="1:8" x14ac:dyDescent="0.25">
      <c r="A7666" t="s">
        <v>7862</v>
      </c>
      <c r="B7666" s="3">
        <v>27.67977333068848</v>
      </c>
      <c r="C7666" s="3">
        <v>10.75</v>
      </c>
      <c r="D7666" s="4">
        <v>-4.5303208204404699E-3</v>
      </c>
      <c r="E7666" s="4">
        <v>1.319513174862808E-2</v>
      </c>
      <c r="F7666" s="2">
        <v>1</v>
      </c>
      <c r="G7666" s="4">
        <v>9.5644750786447075E-2</v>
      </c>
      <c r="H7666" s="4">
        <v>-4.5303208204404699E-3</v>
      </c>
    </row>
    <row r="7667" spans="1:8" x14ac:dyDescent="0.25">
      <c r="A7667" t="s">
        <v>7863</v>
      </c>
      <c r="B7667" s="3">
        <v>27.805742263793949</v>
      </c>
      <c r="C7667" s="3">
        <v>10.60999965667725</v>
      </c>
      <c r="D7667" s="4">
        <v>6.5152561980925672E-3</v>
      </c>
      <c r="E7667" s="4">
        <v>-3.7558650972560059E-3</v>
      </c>
      <c r="F7667" s="2">
        <v>1</v>
      </c>
      <c r="G7667" s="4">
        <v>9.986643061159306E-2</v>
      </c>
      <c r="H7667" s="4">
        <v>0</v>
      </c>
    </row>
    <row r="7668" spans="1:8" x14ac:dyDescent="0.25">
      <c r="A7668" t="s">
        <v>7864</v>
      </c>
      <c r="B7668" s="3">
        <v>27.625753402709961</v>
      </c>
      <c r="C7668" s="3">
        <v>10.64999961853027</v>
      </c>
      <c r="D7668" s="4">
        <v>-5.184645783296693E-3</v>
      </c>
      <c r="E7668" s="4">
        <v>1.881420872440698E-3</v>
      </c>
      <c r="F7668" s="2">
        <v>1</v>
      </c>
      <c r="G7668" s="4">
        <v>9.7318882374827442E-2</v>
      </c>
      <c r="H7668" s="4">
        <v>-5.184645783296693E-3</v>
      </c>
    </row>
    <row r="7669" spans="1:8" x14ac:dyDescent="0.25">
      <c r="A7669" t="s">
        <v>7865</v>
      </c>
      <c r="B7669" s="3">
        <v>27.769729614257809</v>
      </c>
      <c r="C7669" s="3">
        <v>10.63000011444092</v>
      </c>
      <c r="D7669" s="4">
        <v>7.1802916265810701E-3</v>
      </c>
      <c r="E7669" s="4">
        <v>6.941655565251148E-2</v>
      </c>
      <c r="F7669" s="2">
        <v>1</v>
      </c>
      <c r="G7669" s="4">
        <v>0.114697753452371</v>
      </c>
      <c r="H7669" s="4">
        <v>0</v>
      </c>
    </row>
    <row r="7670" spans="1:8" x14ac:dyDescent="0.25">
      <c r="A7670" t="s">
        <v>7866</v>
      </c>
      <c r="B7670" s="3">
        <v>27.571756362915039</v>
      </c>
      <c r="C7670" s="3">
        <v>9.9399995803833008</v>
      </c>
      <c r="D7670" s="4">
        <v>2.6171107286212521E-3</v>
      </c>
      <c r="E7670" s="4">
        <v>-3.4951514920882547E-2</v>
      </c>
      <c r="F7670" s="2">
        <v>1</v>
      </c>
      <c r="G7670" s="4">
        <v>0.10909656858134099</v>
      </c>
      <c r="H7670" s="4">
        <v>0</v>
      </c>
    </row>
    <row r="7671" spans="1:8" x14ac:dyDescent="0.25">
      <c r="A7671" t="s">
        <v>7867</v>
      </c>
      <c r="B7671" s="3">
        <v>27.499786376953121</v>
      </c>
      <c r="C7671" s="3">
        <v>10.30000019073486</v>
      </c>
      <c r="D7671" s="4">
        <v>9.2470747160080524E-3</v>
      </c>
      <c r="E7671" s="4">
        <v>-7.7887187074016206E-2</v>
      </c>
      <c r="F7671" s="2">
        <v>1</v>
      </c>
      <c r="G7671" s="4">
        <v>0.1140685206853784</v>
      </c>
      <c r="H7671" s="4">
        <v>0</v>
      </c>
    </row>
    <row r="7672" spans="1:8" x14ac:dyDescent="0.25">
      <c r="A7672" t="s">
        <v>7868</v>
      </c>
      <c r="B7672" s="3">
        <v>27.247823715209961</v>
      </c>
      <c r="C7672" s="3">
        <v>11.170000076293951</v>
      </c>
      <c r="D7672" s="4">
        <v>2.6491508048660521E-3</v>
      </c>
      <c r="E7672" s="4">
        <v>-1.845343023155932E-2</v>
      </c>
      <c r="F7672" s="2">
        <v>1</v>
      </c>
      <c r="H7672" s="4">
        <v>-5.9085841616960399E-3</v>
      </c>
    </row>
    <row r="7673" spans="1:8" x14ac:dyDescent="0.25">
      <c r="A7673" t="s">
        <v>7869</v>
      </c>
      <c r="B7673" s="3">
        <v>27.17583084106445</v>
      </c>
      <c r="C7673" s="3">
        <v>11.38000011444092</v>
      </c>
      <c r="D7673" s="4">
        <v>0</v>
      </c>
      <c r="E7673" s="4">
        <v>-1.8965539637416321E-2</v>
      </c>
      <c r="F7673" s="2">
        <v>1</v>
      </c>
      <c r="H7673" s="4">
        <v>-8.5351241355886565E-3</v>
      </c>
    </row>
    <row r="7674" spans="1:8" x14ac:dyDescent="0.25">
      <c r="A7674" t="s">
        <v>7870</v>
      </c>
      <c r="B7674" s="3">
        <v>27.17583084106445</v>
      </c>
      <c r="C7674" s="3">
        <v>11.60000038146973</v>
      </c>
      <c r="D7674" s="4">
        <v>-3.957615235518408E-3</v>
      </c>
      <c r="E7674" s="4">
        <v>4.5987396020263027E-2</v>
      </c>
      <c r="F7674" s="2">
        <v>1</v>
      </c>
      <c r="H7674" s="4">
        <v>-8.5351241355886565E-3</v>
      </c>
    </row>
    <row r="7675" spans="1:8" x14ac:dyDescent="0.25">
      <c r="A7675" t="s">
        <v>7871</v>
      </c>
      <c r="B7675" s="3">
        <v>27.283809661865231</v>
      </c>
      <c r="C7675" s="3">
        <v>11.090000152587891</v>
      </c>
      <c r="D7675" s="4">
        <v>-1.9750389349468822E-3</v>
      </c>
      <c r="E7675" s="4">
        <v>-6.272374173952211E-3</v>
      </c>
      <c r="F7675" s="2">
        <v>1</v>
      </c>
      <c r="H7675" s="4">
        <v>-4.5956969001400561E-3</v>
      </c>
    </row>
    <row r="7676" spans="1:8" x14ac:dyDescent="0.25">
      <c r="A7676" t="s">
        <v>7872</v>
      </c>
      <c r="B7676" s="3">
        <v>27.337802886962891</v>
      </c>
      <c r="C7676" s="3">
        <v>11.159999847412109</v>
      </c>
      <c r="D7676" s="4">
        <v>2.640338274453979E-3</v>
      </c>
      <c r="E7676" s="4">
        <v>-5.1020439608169599E-2</v>
      </c>
      <c r="F7676" s="2">
        <v>1</v>
      </c>
      <c r="H7676" s="4">
        <v>-2.6258441095465819E-3</v>
      </c>
    </row>
    <row r="7677" spans="1:8" x14ac:dyDescent="0.25">
      <c r="A7677" t="s">
        <v>7873</v>
      </c>
      <c r="B7677" s="3">
        <v>27.265811920166019</v>
      </c>
      <c r="C7677" s="3">
        <v>11.760000228881839</v>
      </c>
      <c r="D7677" s="4">
        <v>-2.633385246595954E-3</v>
      </c>
      <c r="E7677" s="4">
        <v>1.1177997692321419E-2</v>
      </c>
      <c r="F7677" s="2">
        <v>1</v>
      </c>
      <c r="H7677" s="4">
        <v>-5.2523144970045843E-3</v>
      </c>
    </row>
    <row r="7678" spans="1:8" x14ac:dyDescent="0.25">
      <c r="A7678" t="s">
        <v>7874</v>
      </c>
      <c r="B7678" s="3">
        <v>27.337802886962891</v>
      </c>
      <c r="C7678" s="3">
        <v>11.63000011444092</v>
      </c>
      <c r="D7678" s="4">
        <v>1.3183586347669249E-3</v>
      </c>
      <c r="E7678" s="4">
        <v>-2.1043770841054799E-2</v>
      </c>
      <c r="F7678" s="2">
        <v>1</v>
      </c>
      <c r="H7678" s="4">
        <v>-2.6258441095465819E-3</v>
      </c>
    </row>
    <row r="7679" spans="1:8" x14ac:dyDescent="0.25">
      <c r="A7679" t="s">
        <v>7875</v>
      </c>
      <c r="B7679" s="3">
        <v>27.301809310913089</v>
      </c>
      <c r="C7679" s="3">
        <v>11.88000011444092</v>
      </c>
      <c r="D7679" s="4">
        <v>0</v>
      </c>
      <c r="E7679" s="4">
        <v>6.547089873415346E-2</v>
      </c>
      <c r="F7679" s="2">
        <v>1</v>
      </c>
      <c r="H7679" s="4">
        <v>-3.9390097168409133E-3</v>
      </c>
    </row>
    <row r="7680" spans="1:8" x14ac:dyDescent="0.25">
      <c r="A7680" t="s">
        <v>7876</v>
      </c>
      <c r="B7680" s="3">
        <v>27.301809310913089</v>
      </c>
      <c r="C7680" s="3">
        <v>11.14999961853027</v>
      </c>
      <c r="D7680" s="4">
        <v>3.9712031485141797E-3</v>
      </c>
      <c r="E7680" s="4">
        <v>-7.6986780716010506E-2</v>
      </c>
      <c r="F7680" s="2">
        <v>1</v>
      </c>
      <c r="H7680" s="4">
        <v>-3.9390097168409133E-3</v>
      </c>
    </row>
    <row r="7681" spans="1:8" x14ac:dyDescent="0.25">
      <c r="A7681" t="s">
        <v>7877</v>
      </c>
      <c r="B7681" s="3">
        <v>27.193817138671879</v>
      </c>
      <c r="C7681" s="3">
        <v>12.079999923706049</v>
      </c>
      <c r="D7681" s="4">
        <v>-2.6404781821623979E-3</v>
      </c>
      <c r="E7681" s="4">
        <v>3.6909898648565642E-2</v>
      </c>
      <c r="F7681" s="2">
        <v>1</v>
      </c>
      <c r="H7681" s="4">
        <v>-7.8789240573317043E-3</v>
      </c>
    </row>
    <row r="7682" spans="1:8" x14ac:dyDescent="0.25">
      <c r="A7682" t="s">
        <v>7878</v>
      </c>
      <c r="B7682" s="3">
        <v>27.265811920166019</v>
      </c>
      <c r="C7682" s="3">
        <v>11.64999961853027</v>
      </c>
      <c r="D7682" s="4">
        <v>-3.289843862102626E-3</v>
      </c>
      <c r="E7682" s="4">
        <v>3.1886595030436123E-2</v>
      </c>
      <c r="F7682" s="2">
        <v>1</v>
      </c>
      <c r="H7682" s="4">
        <v>-5.2523144970045843E-3</v>
      </c>
    </row>
    <row r="7683" spans="1:8" x14ac:dyDescent="0.25">
      <c r="A7683" t="s">
        <v>7879</v>
      </c>
      <c r="B7683" s="3">
        <v>27.355808258056641</v>
      </c>
      <c r="C7683" s="3">
        <v>11.289999961853029</v>
      </c>
      <c r="D7683" s="4">
        <v>-1.968948166943707E-3</v>
      </c>
      <c r="E7683" s="4">
        <v>5.1210447156052608E-2</v>
      </c>
      <c r="F7683" s="2">
        <v>1</v>
      </c>
      <c r="H7683" s="4">
        <v>-1.968948166943707E-3</v>
      </c>
    </row>
    <row r="7684" spans="1:8" x14ac:dyDescent="0.25">
      <c r="A7684" t="s">
        <v>7880</v>
      </c>
      <c r="B7684" s="3">
        <v>27.40977668762207</v>
      </c>
      <c r="C7684" s="3">
        <v>10.739999771118161</v>
      </c>
      <c r="D7684" s="4">
        <v>1.1959623910825719E-2</v>
      </c>
      <c r="E7684" s="4">
        <v>-2.0073016994806899E-2</v>
      </c>
      <c r="F7684" s="2">
        <v>1</v>
      </c>
      <c r="H7684" s="4">
        <v>0</v>
      </c>
    </row>
    <row r="7685" spans="1:8" x14ac:dyDescent="0.25">
      <c r="A7685" t="s">
        <v>7881</v>
      </c>
      <c r="B7685" s="3">
        <v>27.08584022521973</v>
      </c>
      <c r="C7685" s="3">
        <v>10.960000038146971</v>
      </c>
      <c r="D7685" s="4">
        <v>6.0159990252099949E-3</v>
      </c>
      <c r="E7685" s="4">
        <v>-2.750669095165359E-2</v>
      </c>
      <c r="F7685" s="2">
        <v>1</v>
      </c>
      <c r="H7685" s="4">
        <v>-1.327317716217413E-3</v>
      </c>
    </row>
    <row r="7686" spans="1:8" x14ac:dyDescent="0.25">
      <c r="A7686" t="s">
        <v>7882</v>
      </c>
      <c r="B7686" s="3">
        <v>26.92386627197266</v>
      </c>
      <c r="C7686" s="3">
        <v>11.27000045776367</v>
      </c>
      <c r="D7686" s="4">
        <v>0</v>
      </c>
      <c r="E7686" s="4">
        <v>3.0164615177143309E-2</v>
      </c>
      <c r="F7686" s="2">
        <v>1</v>
      </c>
      <c r="H7686" s="4">
        <v>-7.299403536864979E-3</v>
      </c>
    </row>
    <row r="7687" spans="1:8" x14ac:dyDescent="0.25">
      <c r="A7687" t="s">
        <v>7883</v>
      </c>
      <c r="B7687" s="3">
        <v>26.92386627197266</v>
      </c>
      <c r="C7687" s="3">
        <v>10.939999580383301</v>
      </c>
      <c r="D7687" s="4">
        <v>2.0094335765361571E-3</v>
      </c>
      <c r="E7687" s="4">
        <v>-8.1444188031587372E-2</v>
      </c>
      <c r="F7687" s="2">
        <v>1</v>
      </c>
      <c r="H7687" s="4">
        <v>-7.299403536864979E-3</v>
      </c>
    </row>
    <row r="7688" spans="1:8" x14ac:dyDescent="0.25">
      <c r="A7688" t="s">
        <v>7884</v>
      </c>
      <c r="B7688" s="3">
        <v>26.869873046875</v>
      </c>
      <c r="C7688" s="3">
        <v>11.909999847412109</v>
      </c>
      <c r="D7688" s="4">
        <v>4.0351551767576774E-3</v>
      </c>
      <c r="E7688" s="4">
        <v>-5.2505955722804698E-2</v>
      </c>
      <c r="F7688" s="2">
        <v>1</v>
      </c>
      <c r="H7688" s="4">
        <v>-9.2901691356084282E-3</v>
      </c>
    </row>
    <row r="7689" spans="1:8" x14ac:dyDescent="0.25">
      <c r="A7689" t="s">
        <v>7885</v>
      </c>
      <c r="B7689" s="3">
        <v>26.761884689331051</v>
      </c>
      <c r="C7689" s="3">
        <v>12.569999694824221</v>
      </c>
      <c r="D7689" s="4">
        <v>-2.683193396056049E-3</v>
      </c>
      <c r="E7689" s="4">
        <v>7.8044584847407172E-2</v>
      </c>
      <c r="F7689" s="2">
        <v>1</v>
      </c>
      <c r="H7689" s="4">
        <v>-1.327177065828955E-2</v>
      </c>
    </row>
    <row r="7690" spans="1:8" x14ac:dyDescent="0.25">
      <c r="A7690" t="s">
        <v>7886</v>
      </c>
      <c r="B7690" s="3">
        <v>26.83388519287109</v>
      </c>
      <c r="C7690" s="3">
        <v>11.659999847412109</v>
      </c>
      <c r="D7690" s="4">
        <v>-5.3359843220066594E-3</v>
      </c>
      <c r="E7690" s="4">
        <v>9.0739036960189257E-2</v>
      </c>
      <c r="F7690" s="2">
        <v>1</v>
      </c>
      <c r="H7690" s="4">
        <v>-1.0617064900660391E-2</v>
      </c>
    </row>
    <row r="7691" spans="1:8" x14ac:dyDescent="0.25">
      <c r="A7691" t="s">
        <v>7887</v>
      </c>
      <c r="B7691" s="3">
        <v>26.977838516235352</v>
      </c>
      <c r="C7691" s="3">
        <v>10.689999580383301</v>
      </c>
      <c r="D7691" s="4">
        <v>-3.9873863275547983E-3</v>
      </c>
      <c r="E7691" s="4">
        <v>2.1988483881217439E-2</v>
      </c>
      <c r="F7691" s="2">
        <v>1</v>
      </c>
      <c r="H7691" s="4">
        <v>-5.3094115152583221E-3</v>
      </c>
    </row>
    <row r="7692" spans="1:8" x14ac:dyDescent="0.25">
      <c r="A7692" t="s">
        <v>7888</v>
      </c>
      <c r="B7692" s="3">
        <v>27.08584022521973</v>
      </c>
      <c r="C7692" s="3">
        <v>10.460000038146971</v>
      </c>
      <c r="D7692" s="4">
        <v>-1.327317716217413E-3</v>
      </c>
      <c r="E7692" s="4">
        <v>6.517315307658067E-2</v>
      </c>
      <c r="F7692" s="2">
        <v>1</v>
      </c>
      <c r="H7692" s="4">
        <v>-1.327317716217413E-3</v>
      </c>
    </row>
    <row r="7693" spans="1:8" x14ac:dyDescent="0.25">
      <c r="A7693" t="s">
        <v>7889</v>
      </c>
      <c r="B7693" s="3">
        <v>27.12183952331543</v>
      </c>
      <c r="C7693" s="3">
        <v>9.8199996948242188</v>
      </c>
      <c r="D7693" s="4">
        <v>1.9950190760662512E-3</v>
      </c>
      <c r="E7693" s="4">
        <v>1.237112246584404E-2</v>
      </c>
      <c r="F7693" s="2">
        <v>1</v>
      </c>
      <c r="H7693" s="4">
        <v>0</v>
      </c>
    </row>
    <row r="7694" spans="1:8" x14ac:dyDescent="0.25">
      <c r="A7694" t="s">
        <v>7890</v>
      </c>
      <c r="B7694" s="3">
        <v>27.067838668823239</v>
      </c>
      <c r="C7694" s="3">
        <v>9.6999998092651367</v>
      </c>
      <c r="D7694" s="4">
        <v>5.3473893903737144E-3</v>
      </c>
      <c r="E7694" s="4">
        <v>2.320678034304113E-2</v>
      </c>
      <c r="F7694" s="2">
        <v>1</v>
      </c>
      <c r="H7694" s="4">
        <v>0</v>
      </c>
    </row>
    <row r="7695" spans="1:8" x14ac:dyDescent="0.25">
      <c r="A7695" t="s">
        <v>7891</v>
      </c>
      <c r="B7695" s="3">
        <v>26.92386627197266</v>
      </c>
      <c r="C7695" s="3">
        <v>9.4799995422363281</v>
      </c>
      <c r="D7695" s="4">
        <v>-6.6787990395100749E-4</v>
      </c>
      <c r="E7695" s="4">
        <v>1.8259840489526891E-2</v>
      </c>
      <c r="F7695" s="2">
        <v>1</v>
      </c>
      <c r="H7695" s="4">
        <v>-6.6787990395100749E-4</v>
      </c>
    </row>
    <row r="7696" spans="1:8" x14ac:dyDescent="0.25">
      <c r="A7696" t="s">
        <v>7892</v>
      </c>
      <c r="B7696" s="3">
        <v>26.941860198974609</v>
      </c>
      <c r="C7696" s="3">
        <v>9.3100004196166992</v>
      </c>
      <c r="D7696" s="4">
        <v>6.7250685716953029E-3</v>
      </c>
      <c r="E7696" s="4">
        <v>-7.6388840269579483E-2</v>
      </c>
      <c r="F7696" s="2">
        <v>1</v>
      </c>
      <c r="H7696" s="4">
        <v>0</v>
      </c>
    </row>
    <row r="7697" spans="1:8" x14ac:dyDescent="0.25">
      <c r="A7697" t="s">
        <v>7893</v>
      </c>
      <c r="B7697" s="3">
        <v>26.761884689331051</v>
      </c>
      <c r="C7697" s="3">
        <v>10.079999923706049</v>
      </c>
      <c r="D7697" s="4">
        <v>-3.3516549084678941E-3</v>
      </c>
      <c r="E7697" s="4">
        <v>-6.232558849246006E-2</v>
      </c>
      <c r="F7697" s="2">
        <v>1</v>
      </c>
      <c r="H7697" s="4">
        <v>-5.8573278559699293E-3</v>
      </c>
    </row>
    <row r="7698" spans="1:8" x14ac:dyDescent="0.25">
      <c r="A7698" t="s">
        <v>7894</v>
      </c>
      <c r="B7698" s="3">
        <v>26.851882934570309</v>
      </c>
      <c r="C7698" s="3">
        <v>10.75</v>
      </c>
      <c r="D7698" s="4">
        <v>1.3423905277429871E-3</v>
      </c>
      <c r="E7698" s="4">
        <v>-2.9783386821150452E-2</v>
      </c>
      <c r="F7698" s="2">
        <v>1</v>
      </c>
      <c r="H7698" s="4">
        <v>-2.514099340898301E-3</v>
      </c>
    </row>
    <row r="7699" spans="1:8" x14ac:dyDescent="0.25">
      <c r="A7699" t="s">
        <v>7895</v>
      </c>
      <c r="B7699" s="3">
        <v>26.815885543823239</v>
      </c>
      <c r="C7699" s="3">
        <v>11.079999923706049</v>
      </c>
      <c r="D7699" s="4">
        <v>5.4961963960828966E-3</v>
      </c>
      <c r="E7699" s="4">
        <v>1.6513790043604759E-2</v>
      </c>
      <c r="F7699" s="2">
        <v>1</v>
      </c>
      <c r="H7699" s="4">
        <v>-3.8513198932972341E-3</v>
      </c>
    </row>
    <row r="7700" spans="1:8" x14ac:dyDescent="0.25">
      <c r="A7700" t="s">
        <v>7896</v>
      </c>
      <c r="B7700" s="3">
        <v>26.669305801391602</v>
      </c>
      <c r="C7700" s="3">
        <v>10.89999961853027</v>
      </c>
      <c r="D7700" s="4">
        <v>3.3623380678224901E-3</v>
      </c>
      <c r="E7700" s="4">
        <v>-1.178604873872457E-2</v>
      </c>
      <c r="F7700" s="2">
        <v>1</v>
      </c>
      <c r="H7700" s="4">
        <v>-9.2964213319589595E-3</v>
      </c>
    </row>
    <row r="7701" spans="1:8" x14ac:dyDescent="0.25">
      <c r="A7701" t="s">
        <v>7897</v>
      </c>
      <c r="B7701" s="3">
        <v>26.579935073852539</v>
      </c>
      <c r="C7701" s="3">
        <v>11.02999973297119</v>
      </c>
      <c r="D7701" s="4">
        <v>-1.34331487831052E-3</v>
      </c>
      <c r="E7701" s="4">
        <v>-8.9847601474845051E-3</v>
      </c>
      <c r="F7701" s="2">
        <v>1</v>
      </c>
      <c r="H7701" s="4">
        <v>-1.26163390028754E-2</v>
      </c>
    </row>
    <row r="7702" spans="1:8" x14ac:dyDescent="0.25">
      <c r="A7702" t="s">
        <v>7898</v>
      </c>
      <c r="B7702" s="3">
        <v>26.615688323974609</v>
      </c>
      <c r="C7702" s="3">
        <v>11.13000011444092</v>
      </c>
      <c r="D7702" s="4">
        <v>-7.333092890064119E-3</v>
      </c>
      <c r="E7702" s="4">
        <v>1.3661254868690079E-2</v>
      </c>
      <c r="F7702" s="2">
        <v>1</v>
      </c>
      <c r="H7702" s="4">
        <v>-1.1288187715071779E-2</v>
      </c>
    </row>
    <row r="7703" spans="1:8" x14ac:dyDescent="0.25">
      <c r="A7703" t="s">
        <v>7899</v>
      </c>
      <c r="B7703" s="3">
        <v>26.81230545043945</v>
      </c>
      <c r="C7703" s="3">
        <v>10.97999954223633</v>
      </c>
      <c r="D7703" s="4">
        <v>6.0362734626182579E-3</v>
      </c>
      <c r="E7703" s="4">
        <v>-0.12857149128470369</v>
      </c>
      <c r="F7703" s="2">
        <v>1</v>
      </c>
      <c r="H7703" s="4">
        <v>-3.9843121561518044E-3</v>
      </c>
    </row>
    <row r="7704" spans="1:8" x14ac:dyDescent="0.25">
      <c r="A7704" t="s">
        <v>7900</v>
      </c>
      <c r="B7704" s="3">
        <v>26.651430130004879</v>
      </c>
      <c r="C7704" s="3">
        <v>12.60000038146973</v>
      </c>
      <c r="D7704" s="4">
        <v>-2.0085497281043811E-3</v>
      </c>
      <c r="E7704" s="4">
        <v>1.3676594699933989E-2</v>
      </c>
      <c r="F7704" s="2">
        <v>1</v>
      </c>
      <c r="H7704" s="4">
        <v>-9.9604615490459514E-3</v>
      </c>
    </row>
    <row r="7705" spans="1:8" x14ac:dyDescent="0.25">
      <c r="A7705" t="s">
        <v>7901</v>
      </c>
      <c r="B7705" s="3">
        <v>26.705068588256839</v>
      </c>
      <c r="C7705" s="3">
        <v>12.430000305175779</v>
      </c>
      <c r="D7705" s="4">
        <v>-3.3359173292160089E-3</v>
      </c>
      <c r="E7705" s="4">
        <v>-2.4076832166408661E-3</v>
      </c>
      <c r="F7705" s="2">
        <v>1</v>
      </c>
      <c r="H7705" s="4">
        <v>-7.967915776006973E-3</v>
      </c>
    </row>
    <row r="7706" spans="1:8" x14ac:dyDescent="0.25">
      <c r="A7706" t="s">
        <v>7902</v>
      </c>
      <c r="B7706" s="3">
        <v>26.794452667236332</v>
      </c>
      <c r="C7706" s="3">
        <v>12.460000038146971</v>
      </c>
      <c r="D7706" s="4">
        <v>0</v>
      </c>
      <c r="E7706" s="4">
        <v>4.0290242828076028E-3</v>
      </c>
      <c r="F7706" s="2">
        <v>1</v>
      </c>
      <c r="H7706" s="4">
        <v>-4.6475021296830121E-3</v>
      </c>
    </row>
    <row r="7707" spans="1:8" x14ac:dyDescent="0.25">
      <c r="A7707" t="s">
        <v>7903</v>
      </c>
      <c r="B7707" s="3">
        <v>26.794452667236332</v>
      </c>
      <c r="C7707" s="3">
        <v>12.409999847412109</v>
      </c>
      <c r="D7707" s="4">
        <v>-6.6584289948978803E-4</v>
      </c>
      <c r="E7707" s="4">
        <v>-3.3489119942815233E-2</v>
      </c>
      <c r="F7707" s="2">
        <v>1</v>
      </c>
      <c r="H7707" s="4">
        <v>-4.6475021296830121E-3</v>
      </c>
    </row>
    <row r="7708" spans="1:8" x14ac:dyDescent="0.25">
      <c r="A7708" t="s">
        <v>7904</v>
      </c>
      <c r="B7708" s="3">
        <v>26.81230545043945</v>
      </c>
      <c r="C7708" s="3">
        <v>12.840000152587891</v>
      </c>
      <c r="D7708" s="4">
        <v>3.3442739256908109E-3</v>
      </c>
      <c r="E7708" s="4">
        <v>1.182037645111245E-2</v>
      </c>
      <c r="F7708" s="2">
        <v>1</v>
      </c>
      <c r="H7708" s="4">
        <v>-3.9843121561518044E-3</v>
      </c>
    </row>
    <row r="7709" spans="1:8" x14ac:dyDescent="0.25">
      <c r="A7709" t="s">
        <v>7905</v>
      </c>
      <c r="B7709" s="3">
        <v>26.72293663024902</v>
      </c>
      <c r="C7709" s="3">
        <v>12.689999580383301</v>
      </c>
      <c r="D7709" s="4">
        <v>4.0295146595104034E-3</v>
      </c>
      <c r="E7709" s="4">
        <v>-6.0695827876118602E-2</v>
      </c>
      <c r="F7709" s="2">
        <v>1</v>
      </c>
      <c r="H7709" s="4">
        <v>-7.3041589734386134E-3</v>
      </c>
    </row>
    <row r="7710" spans="1:8" x14ac:dyDescent="0.25">
      <c r="A7710" t="s">
        <v>7906</v>
      </c>
      <c r="B7710" s="3">
        <v>26.615688323974609</v>
      </c>
      <c r="C7710" s="3">
        <v>13.510000228881839</v>
      </c>
      <c r="D7710" s="4">
        <v>2.693506934531964E-3</v>
      </c>
      <c r="E7710" s="4">
        <v>-2.3138083629032139E-2</v>
      </c>
      <c r="F7710" s="2">
        <v>2</v>
      </c>
      <c r="H7710" s="4">
        <v>-1.1288187715071779E-2</v>
      </c>
    </row>
    <row r="7711" spans="1:8" x14ac:dyDescent="0.25">
      <c r="A7711" t="s">
        <v>7907</v>
      </c>
      <c r="B7711" s="3">
        <v>26.544191360473629</v>
      </c>
      <c r="C7711" s="3">
        <v>13.829999923706049</v>
      </c>
      <c r="D7711" s="4">
        <v>1.34838953433869E-3</v>
      </c>
      <c r="E7711" s="4">
        <v>5.0871870392334984E-3</v>
      </c>
      <c r="F7711" s="2">
        <v>2</v>
      </c>
      <c r="H7711" s="4">
        <v>-1.394413602253086E-2</v>
      </c>
    </row>
    <row r="7712" spans="1:8" x14ac:dyDescent="0.25">
      <c r="A7712" t="s">
        <v>7908</v>
      </c>
      <c r="B7712" s="3">
        <v>26.50844764709473</v>
      </c>
      <c r="C7712" s="3">
        <v>13.760000228881839</v>
      </c>
      <c r="D7712" s="4">
        <v>6.7486576125830311E-4</v>
      </c>
      <c r="E7712" s="4">
        <v>-2.5495726600212491E-2</v>
      </c>
      <c r="F7712" s="2">
        <v>2</v>
      </c>
      <c r="H7712" s="4">
        <v>-1.5271933042186331E-2</v>
      </c>
    </row>
    <row r="7713" spans="1:8" x14ac:dyDescent="0.25">
      <c r="A7713" t="s">
        <v>7909</v>
      </c>
      <c r="B7713" s="3">
        <v>26.490570068359379</v>
      </c>
      <c r="C7713" s="3">
        <v>14.11999988555908</v>
      </c>
      <c r="D7713" s="4">
        <v>-4.0319362336646014E-3</v>
      </c>
      <c r="E7713" s="4">
        <v>2.5417532037776969E-2</v>
      </c>
      <c r="F7713" s="2">
        <v>2</v>
      </c>
      <c r="H7713" s="4">
        <v>-1.5936044112902951E-2</v>
      </c>
    </row>
    <row r="7714" spans="1:8" x14ac:dyDescent="0.25">
      <c r="A7714" t="s">
        <v>7910</v>
      </c>
      <c r="B7714" s="3">
        <v>26.597810745239261</v>
      </c>
      <c r="C7714" s="3">
        <v>13.77000045776367</v>
      </c>
      <c r="D7714" s="4">
        <v>6.7252502073644749E-4</v>
      </c>
      <c r="E7714" s="4">
        <v>1.9245020316580371E-2</v>
      </c>
      <c r="F7714" s="2">
        <v>2</v>
      </c>
      <c r="H7714" s="4">
        <v>-1.195229878578841E-2</v>
      </c>
    </row>
    <row r="7715" spans="1:8" x14ac:dyDescent="0.25">
      <c r="A7715" t="s">
        <v>7911</v>
      </c>
      <c r="B7715" s="3">
        <v>26.579935073852539</v>
      </c>
      <c r="C7715" s="3">
        <v>13.510000228881839</v>
      </c>
      <c r="D7715" s="4">
        <v>4.051064479767108E-3</v>
      </c>
      <c r="E7715" s="4">
        <v>-5.3258598773790022E-2</v>
      </c>
      <c r="F7715" s="2">
        <v>2</v>
      </c>
      <c r="H7715" s="4">
        <v>-1.26163390028754E-2</v>
      </c>
    </row>
    <row r="7716" spans="1:8" x14ac:dyDescent="0.25">
      <c r="A7716" t="s">
        <v>7912</v>
      </c>
      <c r="B7716" s="3">
        <v>26.47269248962402</v>
      </c>
      <c r="C7716" s="3">
        <v>14.27000045776367</v>
      </c>
      <c r="D7716" s="4">
        <v>5.4316270939527289E-3</v>
      </c>
      <c r="E7716" s="4">
        <v>-0.10251567294800169</v>
      </c>
      <c r="F7716" s="2">
        <v>2</v>
      </c>
      <c r="H7716" s="4">
        <v>-1.660015518361968E-2</v>
      </c>
    </row>
    <row r="7717" spans="1:8" x14ac:dyDescent="0.25">
      <c r="A7717" t="s">
        <v>7913</v>
      </c>
      <c r="B7717" s="3">
        <v>26.329679489135739</v>
      </c>
      <c r="C7717" s="3">
        <v>15.89999961853027</v>
      </c>
      <c r="D7717" s="4">
        <v>-6.0735038471596559E-3</v>
      </c>
      <c r="E7717" s="4">
        <v>5.7884224951153529E-2</v>
      </c>
      <c r="F7717" s="2">
        <v>2</v>
      </c>
      <c r="H7717" s="4">
        <v>-2.1912760334834469E-2</v>
      </c>
    </row>
    <row r="7718" spans="1:8" x14ac:dyDescent="0.25">
      <c r="A7718" t="s">
        <v>7914</v>
      </c>
      <c r="B7718" s="3">
        <v>26.490570068359379</v>
      </c>
      <c r="C7718" s="3">
        <v>15.02999973297119</v>
      </c>
      <c r="D7718" s="4">
        <v>-2.020076309203533E-3</v>
      </c>
      <c r="E7718" s="4">
        <v>2.5938575039979431E-2</v>
      </c>
      <c r="F7718" s="2">
        <v>2</v>
      </c>
      <c r="H7718" s="4">
        <v>-1.5936044112902951E-2</v>
      </c>
    </row>
    <row r="7719" spans="1:8" x14ac:dyDescent="0.25">
      <c r="A7719" t="s">
        <v>7915</v>
      </c>
      <c r="B7719" s="3">
        <v>26.544191360473629</v>
      </c>
      <c r="C7719" s="3">
        <v>14.64999961853027</v>
      </c>
      <c r="D7719" s="4">
        <v>-2.6862714437699831E-3</v>
      </c>
      <c r="E7719" s="4">
        <v>-5.9087995782027607E-2</v>
      </c>
      <c r="F7719" s="2">
        <v>2</v>
      </c>
      <c r="H7719" s="4">
        <v>-1.394413602253086E-2</v>
      </c>
    </row>
    <row r="7720" spans="1:8" x14ac:dyDescent="0.25">
      <c r="A7720" t="s">
        <v>7916</v>
      </c>
      <c r="B7720" s="3">
        <v>26.615688323974609</v>
      </c>
      <c r="C7720" s="3">
        <v>15.569999694824221</v>
      </c>
      <c r="D7720" s="4">
        <v>-5.3441165107781519E-3</v>
      </c>
      <c r="E7720" s="4">
        <v>3.0443418173321749E-2</v>
      </c>
      <c r="F7720" s="2">
        <v>2</v>
      </c>
      <c r="H7720" s="4">
        <v>-1.1288187715071779E-2</v>
      </c>
    </row>
    <row r="7721" spans="1:8" x14ac:dyDescent="0.25">
      <c r="A7721" t="s">
        <v>7917</v>
      </c>
      <c r="B7721" s="3">
        <v>26.75868988037109</v>
      </c>
      <c r="C7721" s="3">
        <v>15.10999965667725</v>
      </c>
      <c r="D7721" s="4">
        <v>4.6980526162987424E-3</v>
      </c>
      <c r="E7721" s="4">
        <v>4.4951564095125018E-2</v>
      </c>
      <c r="F7721" s="2">
        <v>2</v>
      </c>
      <c r="H7721" s="4">
        <v>-5.9760076856348876E-3</v>
      </c>
    </row>
    <row r="7722" spans="1:8" x14ac:dyDescent="0.25">
      <c r="A7722" t="s">
        <v>7918</v>
      </c>
      <c r="B7722" s="3">
        <v>26.633563995361332</v>
      </c>
      <c r="C7722" s="3">
        <v>14.460000038146971</v>
      </c>
      <c r="D7722" s="4">
        <v>-6.7036307456691535E-4</v>
      </c>
      <c r="E7722" s="4">
        <v>8.4771201868600654E-2</v>
      </c>
      <c r="F7722" s="2">
        <v>2</v>
      </c>
      <c r="H7722" s="4">
        <v>-1.0624147497984789E-2</v>
      </c>
    </row>
    <row r="7723" spans="1:8" x14ac:dyDescent="0.25">
      <c r="A7723" t="s">
        <v>7919</v>
      </c>
      <c r="B7723" s="3">
        <v>26.651430130004879</v>
      </c>
      <c r="C7723" s="3">
        <v>13.329999923706049</v>
      </c>
      <c r="D7723" s="4">
        <v>4.7166880892715044E-3</v>
      </c>
      <c r="E7723" s="4">
        <v>-3.9625373645540307E-2</v>
      </c>
      <c r="F7723" s="2">
        <v>2</v>
      </c>
      <c r="H7723" s="4">
        <v>-9.9604615490459514E-3</v>
      </c>
    </row>
    <row r="7724" spans="1:8" x14ac:dyDescent="0.25">
      <c r="A7724" t="s">
        <v>7920</v>
      </c>
      <c r="B7724" s="3">
        <v>26.526313781738281</v>
      </c>
      <c r="C7724" s="3">
        <v>13.88000011444092</v>
      </c>
      <c r="D7724" s="4">
        <v>-2.6880770070060178E-3</v>
      </c>
      <c r="E7724" s="4">
        <v>1.16617962316381E-2</v>
      </c>
      <c r="F7724" s="2">
        <v>2</v>
      </c>
      <c r="H7724" s="4">
        <v>-1.460824709324759E-2</v>
      </c>
    </row>
    <row r="7725" spans="1:8" x14ac:dyDescent="0.25">
      <c r="A7725" t="s">
        <v>7921</v>
      </c>
      <c r="B7725" s="3">
        <v>26.597810745239261</v>
      </c>
      <c r="C7725" s="3">
        <v>13.72000026702881</v>
      </c>
      <c r="D7725" s="4">
        <v>7.4471361483896548E-3</v>
      </c>
      <c r="E7725" s="4">
        <v>-1.5781873742957701E-2</v>
      </c>
      <c r="F7725" s="2">
        <v>2</v>
      </c>
      <c r="H7725" s="4">
        <v>-1.195229878578841E-2</v>
      </c>
    </row>
    <row r="7726" spans="1:8" x14ac:dyDescent="0.25">
      <c r="A7726" t="s">
        <v>7922</v>
      </c>
      <c r="B7726" s="3">
        <v>26.40119743347168</v>
      </c>
      <c r="C7726" s="3">
        <v>13.939999580383301</v>
      </c>
      <c r="D7726" s="4">
        <v>6.7768148493074776E-4</v>
      </c>
      <c r="E7726" s="4">
        <v>-2.5856102612421109E-2</v>
      </c>
      <c r="F7726" s="2">
        <v>2</v>
      </c>
      <c r="H7726" s="4">
        <v>-1.9256032637449131E-2</v>
      </c>
    </row>
    <row r="7727" spans="1:8" x14ac:dyDescent="0.25">
      <c r="A7727" t="s">
        <v>7923</v>
      </c>
      <c r="B7727" s="3">
        <v>26.383317947387699</v>
      </c>
      <c r="C7727" s="3">
        <v>14.310000419616699</v>
      </c>
      <c r="D7727" s="4">
        <v>1.3570574916472731E-3</v>
      </c>
      <c r="E7727" s="4">
        <v>-4.4088165373366683E-2</v>
      </c>
      <c r="F7727" s="2">
        <v>2</v>
      </c>
      <c r="H7727" s="4">
        <v>-1.9920214561795491E-2</v>
      </c>
    </row>
    <row r="7728" spans="1:8" x14ac:dyDescent="0.25">
      <c r="A7728" t="s">
        <v>7924</v>
      </c>
      <c r="B7728" s="3">
        <v>26.347562789916989</v>
      </c>
      <c r="C7728" s="3">
        <v>14.97000026702881</v>
      </c>
      <c r="D7728" s="4">
        <v>4.7712722798725071E-3</v>
      </c>
      <c r="E7728" s="4">
        <v>1.9754765383130261E-2</v>
      </c>
      <c r="F7728" s="2">
        <v>2</v>
      </c>
      <c r="H7728" s="4">
        <v>-2.1248436703228849E-2</v>
      </c>
    </row>
    <row r="7729" spans="1:8" x14ac:dyDescent="0.25">
      <c r="A7729" t="s">
        <v>7925</v>
      </c>
      <c r="B7729" s="3">
        <v>26.22244834899902</v>
      </c>
      <c r="C7729" s="3">
        <v>14.680000305175779</v>
      </c>
      <c r="D7729" s="4">
        <v>-1.0788987039271111E-2</v>
      </c>
      <c r="E7729" s="4">
        <v>0.1070889933471508</v>
      </c>
      <c r="F7729" s="2">
        <v>2</v>
      </c>
      <c r="H7729" s="4">
        <v>-2.5896151393800752E-2</v>
      </c>
    </row>
    <row r="7730" spans="1:8" x14ac:dyDescent="0.25">
      <c r="A7730" t="s">
        <v>7926</v>
      </c>
      <c r="B7730" s="3">
        <v>26.50844764709473</v>
      </c>
      <c r="C7730" s="3">
        <v>13.260000228881839</v>
      </c>
      <c r="D7730" s="4">
        <v>-1.264930079423909E-2</v>
      </c>
      <c r="E7730" s="4">
        <v>0.1294719324870055</v>
      </c>
      <c r="F7730" s="2">
        <v>2</v>
      </c>
      <c r="H7730" s="4">
        <v>-1.5271933042186331E-2</v>
      </c>
    </row>
    <row r="7731" spans="1:8" x14ac:dyDescent="0.25">
      <c r="A7731" t="s">
        <v>7927</v>
      </c>
      <c r="B7731" s="3">
        <v>26.848056793212891</v>
      </c>
      <c r="C7731" s="3">
        <v>11.739999771118161</v>
      </c>
      <c r="D7731" s="4">
        <v>-6.6522385741230039E-4</v>
      </c>
      <c r="E7731" s="4">
        <v>-3.3955825772279402E-3</v>
      </c>
      <c r="F7731" s="2">
        <v>1</v>
      </c>
      <c r="H7731" s="4">
        <v>-2.6562317219777092E-3</v>
      </c>
    </row>
    <row r="7732" spans="1:8" x14ac:dyDescent="0.25">
      <c r="A7732" t="s">
        <v>7928</v>
      </c>
      <c r="B7732" s="3">
        <v>26.86592864990234</v>
      </c>
      <c r="C7732" s="3">
        <v>11.77999973297119</v>
      </c>
      <c r="D7732" s="4">
        <v>2.667566438235847E-3</v>
      </c>
      <c r="E7732" s="4">
        <v>2.792318444668718E-2</v>
      </c>
      <c r="F7732" s="2">
        <v>1</v>
      </c>
      <c r="H7732" s="4">
        <v>-1.9923332121499771E-3</v>
      </c>
    </row>
    <row r="7733" spans="1:8" x14ac:dyDescent="0.25">
      <c r="A7733" t="s">
        <v>7929</v>
      </c>
      <c r="B7733" s="3">
        <v>26.794452667236332</v>
      </c>
      <c r="C7733" s="3">
        <v>11.460000038146971</v>
      </c>
      <c r="D7733" s="4">
        <v>0</v>
      </c>
      <c r="E7733" s="4">
        <v>-3.5353541435021341E-2</v>
      </c>
      <c r="F7733" s="2">
        <v>1</v>
      </c>
      <c r="H7733" s="4">
        <v>-4.6475021296830121E-3</v>
      </c>
    </row>
    <row r="7734" spans="1:8" x14ac:dyDescent="0.25">
      <c r="A7734" t="s">
        <v>7930</v>
      </c>
      <c r="B7734" s="3">
        <v>26.794452667236332</v>
      </c>
      <c r="C7734" s="3">
        <v>11.88000011444092</v>
      </c>
      <c r="D7734" s="4">
        <v>7.3931619365428247E-3</v>
      </c>
      <c r="E7734" s="4">
        <v>-1.082432239495645E-2</v>
      </c>
      <c r="F7734" s="2">
        <v>1</v>
      </c>
      <c r="H7734" s="4">
        <v>-4.6475021296830121E-3</v>
      </c>
    </row>
    <row r="7735" spans="1:8" x14ac:dyDescent="0.25">
      <c r="A7735" t="s">
        <v>7931</v>
      </c>
      <c r="B7735" s="3">
        <v>26.597810745239261</v>
      </c>
      <c r="C7735" s="3">
        <v>12.010000228881839</v>
      </c>
      <c r="D7735" s="4">
        <v>6.7252502073644749E-4</v>
      </c>
      <c r="E7735" s="4">
        <v>1.5215579571989711E-2</v>
      </c>
      <c r="F7735" s="2">
        <v>1</v>
      </c>
      <c r="H7735" s="4">
        <v>-1.195229878578841E-2</v>
      </c>
    </row>
    <row r="7736" spans="1:8" x14ac:dyDescent="0.25">
      <c r="A7736" t="s">
        <v>7932</v>
      </c>
      <c r="B7736" s="3">
        <v>26.579935073852539</v>
      </c>
      <c r="C7736" s="3">
        <v>11.829999923706049</v>
      </c>
      <c r="D7736" s="4">
        <v>-6.7207303480487646E-4</v>
      </c>
      <c r="E7736" s="4">
        <v>0</v>
      </c>
      <c r="F7736" s="2">
        <v>1</v>
      </c>
      <c r="H7736" s="4">
        <v>-1.26163390028754E-2</v>
      </c>
    </row>
    <row r="7737" spans="1:8" x14ac:dyDescent="0.25">
      <c r="A7737" t="s">
        <v>7933</v>
      </c>
      <c r="B7737" s="3">
        <v>26.597810745239261</v>
      </c>
      <c r="C7737" s="3">
        <v>11.829999923706049</v>
      </c>
      <c r="D7737" s="4">
        <v>2.6953222407479771E-3</v>
      </c>
      <c r="E7737" s="4">
        <v>3.048783932281807E-2</v>
      </c>
      <c r="F7737" s="2">
        <v>1</v>
      </c>
      <c r="H7737" s="4">
        <v>-1.195229878578841E-2</v>
      </c>
    </row>
    <row r="7738" spans="1:8" x14ac:dyDescent="0.25">
      <c r="A7738" t="s">
        <v>7934</v>
      </c>
      <c r="B7738" s="3">
        <v>26.526313781738281</v>
      </c>
      <c r="C7738" s="3">
        <v>11.47999954223633</v>
      </c>
      <c r="D7738" s="4">
        <v>-4.6945453829789763E-3</v>
      </c>
      <c r="E7738" s="4">
        <v>2.499997658388908E-2</v>
      </c>
      <c r="F7738" s="2">
        <v>1</v>
      </c>
      <c r="H7738" s="4">
        <v>-1.460824709324759E-2</v>
      </c>
    </row>
    <row r="7739" spans="1:8" x14ac:dyDescent="0.25">
      <c r="A7739" t="s">
        <v>7935</v>
      </c>
      <c r="B7739" s="3">
        <v>26.651430130004879</v>
      </c>
      <c r="C7739" s="3">
        <v>11.19999980926514</v>
      </c>
      <c r="D7739" s="4">
        <v>-1.339716133126778E-3</v>
      </c>
      <c r="E7739" s="4">
        <v>-1.0600696889943251E-2</v>
      </c>
      <c r="F7739" s="2">
        <v>1</v>
      </c>
      <c r="H7739" s="4">
        <v>-9.9604615490459514E-3</v>
      </c>
    </row>
    <row r="7740" spans="1:8" x14ac:dyDescent="0.25">
      <c r="A7740" t="s">
        <v>7936</v>
      </c>
      <c r="B7740" s="3">
        <v>26.68718338012695</v>
      </c>
      <c r="C7740" s="3">
        <v>11.319999694824221</v>
      </c>
      <c r="D7740" s="4">
        <v>1.341513380245241E-3</v>
      </c>
      <c r="E7740" s="4">
        <v>-2.4978464291877889E-2</v>
      </c>
      <c r="F7740" s="2">
        <v>1</v>
      </c>
      <c r="H7740" s="4">
        <v>-8.6323102612423375E-3</v>
      </c>
    </row>
    <row r="7741" spans="1:8" x14ac:dyDescent="0.25">
      <c r="A7741" t="s">
        <v>7937</v>
      </c>
      <c r="B7741" s="3">
        <v>26.651430130004879</v>
      </c>
      <c r="C7741" s="3">
        <v>11.60999965667725</v>
      </c>
      <c r="D7741" s="4">
        <v>-7.3236832267769003E-3</v>
      </c>
      <c r="E7741" s="4">
        <v>2.4713127524859099E-2</v>
      </c>
      <c r="F7741" s="2">
        <v>1</v>
      </c>
      <c r="H7741" s="4">
        <v>-9.9604615490459514E-3</v>
      </c>
    </row>
    <row r="7742" spans="1:8" x14ac:dyDescent="0.25">
      <c r="A7742" t="s">
        <v>7938</v>
      </c>
      <c r="B7742" s="3">
        <v>26.848056793212891</v>
      </c>
      <c r="C7742" s="3">
        <v>11.329999923706049</v>
      </c>
      <c r="D7742" s="4">
        <v>-2.6562317219777092E-3</v>
      </c>
      <c r="E7742" s="4">
        <v>4.231831122262375E-2</v>
      </c>
      <c r="F7742" s="2">
        <v>1</v>
      </c>
      <c r="H7742" s="4">
        <v>-2.6562317219777092E-3</v>
      </c>
    </row>
    <row r="7743" spans="1:8" x14ac:dyDescent="0.25">
      <c r="A7743" t="s">
        <v>7939</v>
      </c>
      <c r="B7743" s="3">
        <v>26.919561386108398</v>
      </c>
      <c r="C7743" s="3">
        <v>10.86999988555908</v>
      </c>
      <c r="D7743" s="4">
        <v>5.3401919303543988E-3</v>
      </c>
      <c r="E7743" s="4">
        <v>-1.181819222190161E-2</v>
      </c>
      <c r="F7743" s="2">
        <v>1</v>
      </c>
      <c r="H7743" s="4">
        <v>0</v>
      </c>
    </row>
    <row r="7744" spans="1:8" x14ac:dyDescent="0.25">
      <c r="A7744" t="s">
        <v>7940</v>
      </c>
      <c r="B7744" s="3">
        <v>26.776569366455082</v>
      </c>
      <c r="C7744" s="3">
        <v>11</v>
      </c>
      <c r="D7744" s="4">
        <v>1.2846582893795141E-2</v>
      </c>
      <c r="E7744" s="4">
        <v>-3.3391925361996089E-2</v>
      </c>
      <c r="F7744" s="2">
        <v>1</v>
      </c>
      <c r="H7744" s="4">
        <v>0</v>
      </c>
    </row>
    <row r="7745" spans="1:8" x14ac:dyDescent="0.25">
      <c r="A7745" t="s">
        <v>7941</v>
      </c>
      <c r="B7745" s="3">
        <v>26.436944961547852</v>
      </c>
      <c r="C7745" s="3">
        <v>11.38000011444092</v>
      </c>
      <c r="D7745" s="4">
        <v>0</v>
      </c>
      <c r="E7745" s="4">
        <v>-8.2997562097954392E-2</v>
      </c>
      <c r="F7745" s="2">
        <v>1</v>
      </c>
      <c r="H7745" s="4">
        <v>-1.350354826589073E-3</v>
      </c>
    </row>
    <row r="7746" spans="1:8" x14ac:dyDescent="0.25">
      <c r="A7746" t="s">
        <v>7942</v>
      </c>
      <c r="B7746" s="3">
        <v>26.436944961547852</v>
      </c>
      <c r="C7746" s="3">
        <v>12.409999847412109</v>
      </c>
      <c r="D7746" s="4">
        <v>1.3540116188386351E-3</v>
      </c>
      <c r="E7746" s="4">
        <v>1.2234878933925939E-2</v>
      </c>
      <c r="F7746" s="2">
        <v>1</v>
      </c>
      <c r="H7746" s="4">
        <v>-1.350354826589073E-3</v>
      </c>
    </row>
    <row r="7747" spans="1:8" x14ac:dyDescent="0.25">
      <c r="A7747" t="s">
        <v>7943</v>
      </c>
      <c r="B7747" s="3">
        <v>26.40119743347168</v>
      </c>
      <c r="C7747" s="3">
        <v>12.260000228881839</v>
      </c>
      <c r="D7747" s="4">
        <v>2.035658629313986E-3</v>
      </c>
      <c r="E7747" s="4">
        <v>1.8272447485535581E-2</v>
      </c>
      <c r="F7747" s="2">
        <v>1</v>
      </c>
      <c r="H7747" s="4">
        <v>-2.700709653178146E-3</v>
      </c>
    </row>
    <row r="7748" spans="1:8" x14ac:dyDescent="0.25">
      <c r="A7748" t="s">
        <v>7944</v>
      </c>
      <c r="B7748" s="3">
        <v>26.347562789916989</v>
      </c>
      <c r="C7748" s="3">
        <v>12.039999961853029</v>
      </c>
      <c r="D7748" s="4">
        <v>1.358683833119434E-3</v>
      </c>
      <c r="E7748" s="4">
        <v>-8.3713877681038662E-2</v>
      </c>
      <c r="F7748" s="2">
        <v>1</v>
      </c>
      <c r="H7748" s="4">
        <v>-4.7267462407186711E-3</v>
      </c>
    </row>
    <row r="7749" spans="1:8" x14ac:dyDescent="0.25">
      <c r="A7749" t="s">
        <v>7945</v>
      </c>
      <c r="B7749" s="3">
        <v>26.311813354492191</v>
      </c>
      <c r="C7749" s="3">
        <v>13.14000034332275</v>
      </c>
      <c r="D7749" s="4">
        <v>-2.7102198835680098E-3</v>
      </c>
      <c r="E7749" s="4">
        <v>3.6277604658984768E-2</v>
      </c>
      <c r="F7749" s="2">
        <v>1</v>
      </c>
      <c r="H7749" s="4">
        <v>-6.0771731169729781E-3</v>
      </c>
    </row>
    <row r="7750" spans="1:8" x14ac:dyDescent="0.25">
      <c r="A7750" t="s">
        <v>7946</v>
      </c>
      <c r="B7750" s="3">
        <v>26.383317947387699</v>
      </c>
      <c r="C7750" s="3">
        <v>12.680000305175779</v>
      </c>
      <c r="D7750" s="4">
        <v>-6.7722254375157664E-4</v>
      </c>
      <c r="E7750" s="4">
        <v>-2.235928726927161E-2</v>
      </c>
      <c r="F7750" s="2">
        <v>1</v>
      </c>
      <c r="H7750" s="4">
        <v>-3.3761032154684401E-3</v>
      </c>
    </row>
    <row r="7751" spans="1:8" x14ac:dyDescent="0.25">
      <c r="A7751" t="s">
        <v>7947</v>
      </c>
      <c r="B7751" s="3">
        <v>26.40119743347168</v>
      </c>
      <c r="C7751" s="3">
        <v>12.97000026702881</v>
      </c>
      <c r="D7751" s="4">
        <v>-1.3521807503917851E-3</v>
      </c>
      <c r="E7751" s="4">
        <v>9.3385122176437019E-3</v>
      </c>
      <c r="F7751" s="2">
        <v>1</v>
      </c>
      <c r="H7751" s="4">
        <v>-2.700709653178146E-3</v>
      </c>
    </row>
    <row r="7752" spans="1:8" x14ac:dyDescent="0.25">
      <c r="A7752" t="s">
        <v>7948</v>
      </c>
      <c r="B7752" s="3">
        <v>26.436944961547852</v>
      </c>
      <c r="C7752" s="3">
        <v>12.85000038146973</v>
      </c>
      <c r="D7752" s="4">
        <v>1.3540116188386351E-3</v>
      </c>
      <c r="E7752" s="4">
        <v>8.6221510088068554E-2</v>
      </c>
      <c r="F7752" s="2">
        <v>1</v>
      </c>
      <c r="H7752" s="4">
        <v>-1.350354826589073E-3</v>
      </c>
    </row>
    <row r="7753" spans="1:8" x14ac:dyDescent="0.25">
      <c r="A7753" t="s">
        <v>7949</v>
      </c>
      <c r="B7753" s="3">
        <v>26.40119743347168</v>
      </c>
      <c r="C7753" s="3">
        <v>11.829999923706049</v>
      </c>
      <c r="D7753" s="4">
        <v>4.7626271938165932E-3</v>
      </c>
      <c r="E7753" s="4">
        <v>-8.9299450950818482E-2</v>
      </c>
      <c r="F7753" s="2">
        <v>1</v>
      </c>
      <c r="H7753" s="4">
        <v>-2.700709653178146E-3</v>
      </c>
    </row>
    <row r="7754" spans="1:8" x14ac:dyDescent="0.25">
      <c r="A7754" t="s">
        <v>7950</v>
      </c>
      <c r="B7754" s="3">
        <v>26.276054382324219</v>
      </c>
      <c r="C7754" s="3">
        <v>12.989999771118161</v>
      </c>
      <c r="D7754" s="4">
        <v>-2.0366790577017731E-3</v>
      </c>
      <c r="E7754" s="4">
        <v>2.8503535503980659E-2</v>
      </c>
      <c r="F7754" s="2">
        <v>1</v>
      </c>
      <c r="H7754" s="4">
        <v>-7.4279602415536772E-3</v>
      </c>
    </row>
    <row r="7755" spans="1:8" x14ac:dyDescent="0.25">
      <c r="A7755" t="s">
        <v>7951</v>
      </c>
      <c r="B7755" s="3">
        <v>26.329679489135739</v>
      </c>
      <c r="C7755" s="3">
        <v>12.63000011444092</v>
      </c>
      <c r="D7755" s="4">
        <v>-3.383389409104542E-3</v>
      </c>
      <c r="E7755" s="4">
        <v>3.6095205020817638E-2</v>
      </c>
      <c r="F7755" s="2">
        <v>1</v>
      </c>
      <c r="H7755" s="4">
        <v>-5.4022839023395441E-3</v>
      </c>
    </row>
    <row r="7756" spans="1:8" x14ac:dyDescent="0.25">
      <c r="A7756" t="s">
        <v>7952</v>
      </c>
      <c r="B7756" s="3">
        <v>26.419065475463871</v>
      </c>
      <c r="C7756" s="3">
        <v>12.189999580383301</v>
      </c>
      <c r="D7756" s="4">
        <v>-2.025748388879367E-3</v>
      </c>
      <c r="E7756" s="4">
        <v>-2.4019231083461049E-2</v>
      </c>
      <c r="F7756" s="2">
        <v>1</v>
      </c>
      <c r="H7756" s="4">
        <v>-2.025748388879367E-3</v>
      </c>
    </row>
    <row r="7757" spans="1:8" x14ac:dyDescent="0.25">
      <c r="A7757" t="s">
        <v>7953</v>
      </c>
      <c r="B7757" s="3">
        <v>26.47269248962402</v>
      </c>
      <c r="C7757" s="3">
        <v>12.489999771118161</v>
      </c>
      <c r="D7757" s="4">
        <v>1.092118256811991E-2</v>
      </c>
      <c r="E7757" s="4">
        <v>1.603809435532622E-3</v>
      </c>
      <c r="F7757" s="2">
        <v>1</v>
      </c>
      <c r="H7757" s="4">
        <v>0</v>
      </c>
    </row>
    <row r="7758" spans="1:8" x14ac:dyDescent="0.25">
      <c r="A7758" t="s">
        <v>7954</v>
      </c>
      <c r="B7758" s="3">
        <v>26.186702728271481</v>
      </c>
      <c r="C7758" s="3">
        <v>12.47000026702881</v>
      </c>
      <c r="D7758" s="4">
        <v>-2.722770874806768E-3</v>
      </c>
      <c r="E7758" s="4">
        <v>-6.6616722493972658E-2</v>
      </c>
      <c r="F7758" s="2">
        <v>1</v>
      </c>
      <c r="H7758" s="4">
        <v>-1.065243709105579E-2</v>
      </c>
    </row>
    <row r="7759" spans="1:8" x14ac:dyDescent="0.25">
      <c r="A7759" t="s">
        <v>7955</v>
      </c>
      <c r="B7759" s="3">
        <v>26.258197784423832</v>
      </c>
      <c r="C7759" s="3">
        <v>13.35999965667725</v>
      </c>
      <c r="D7759" s="4">
        <v>5.4760189633549228E-3</v>
      </c>
      <c r="E7759" s="4">
        <v>-2.8363661332563961E-2</v>
      </c>
      <c r="F7759" s="2">
        <v>2</v>
      </c>
      <c r="H7759" s="4">
        <v>-7.9513158274003848E-3</v>
      </c>
    </row>
    <row r="7760" spans="1:8" x14ac:dyDescent="0.25">
      <c r="A7760" t="s">
        <v>7956</v>
      </c>
      <c r="B7760" s="3">
        <v>26.115190505981449</v>
      </c>
      <c r="C7760" s="3">
        <v>13.75</v>
      </c>
      <c r="D7760" s="4">
        <v>8.2812036177961623E-3</v>
      </c>
      <c r="E7760" s="4">
        <v>-0.20520227708771441</v>
      </c>
      <c r="F7760" s="2">
        <v>2</v>
      </c>
      <c r="H7760" s="4">
        <v>-1.3354206900527471E-2</v>
      </c>
    </row>
    <row r="7761" spans="1:8" x14ac:dyDescent="0.25">
      <c r="A7761" t="s">
        <v>7957</v>
      </c>
      <c r="B7761" s="3">
        <v>25.900701522827148</v>
      </c>
      <c r="C7761" s="3">
        <v>17.29999923706055</v>
      </c>
      <c r="D7761" s="4">
        <v>-3.4385755410023529E-3</v>
      </c>
      <c r="E7761" s="4">
        <v>0.18493142363322471</v>
      </c>
      <c r="F7761" s="2">
        <v>3</v>
      </c>
      <c r="H7761" s="4">
        <v>-2.1457714812786469E-2</v>
      </c>
    </row>
    <row r="7762" spans="1:8" x14ac:dyDescent="0.25">
      <c r="A7762" t="s">
        <v>7958</v>
      </c>
      <c r="B7762" s="3">
        <v>25.990070343017582</v>
      </c>
      <c r="C7762" s="3">
        <v>14.60000038146973</v>
      </c>
      <c r="D7762" s="4">
        <v>-8.1851058339795779E-3</v>
      </c>
      <c r="E7762" s="4">
        <v>9.0365945266787762E-2</v>
      </c>
      <c r="F7762" s="2">
        <v>2</v>
      </c>
      <c r="H7762" s="4">
        <v>-1.8081313233217041E-2</v>
      </c>
    </row>
    <row r="7763" spans="1:8" x14ac:dyDescent="0.25">
      <c r="A7763" t="s">
        <v>7959</v>
      </c>
      <c r="B7763" s="3">
        <v>26.204557418823239</v>
      </c>
      <c r="C7763" s="3">
        <v>13.39000034332275</v>
      </c>
      <c r="D7763" s="4">
        <v>-1.9394958371451441E-3</v>
      </c>
      <c r="E7763" s="4">
        <v>2.2455604353637248E-3</v>
      </c>
      <c r="F7763" s="2">
        <v>2</v>
      </c>
      <c r="H7763" s="4">
        <v>-9.9778773816043831E-3</v>
      </c>
    </row>
    <row r="7764" spans="1:8" x14ac:dyDescent="0.25">
      <c r="A7764" t="s">
        <v>7960</v>
      </c>
      <c r="B7764" s="3">
        <v>26.25547981262207</v>
      </c>
      <c r="C7764" s="3">
        <v>13.35999965667725</v>
      </c>
      <c r="D7764" s="4">
        <v>-4.0431032823652346E-3</v>
      </c>
      <c r="E7764" s="4">
        <v>5.1968492702701763E-2</v>
      </c>
      <c r="F7764" s="2">
        <v>2</v>
      </c>
      <c r="H7764" s="4">
        <v>-8.0540022482921136E-3</v>
      </c>
    </row>
    <row r="7765" spans="1:8" x14ac:dyDescent="0.25">
      <c r="A7765" t="s">
        <v>7961</v>
      </c>
      <c r="B7765" s="3">
        <v>26.362064361572269</v>
      </c>
      <c r="C7765" s="3">
        <v>12.69999980926514</v>
      </c>
      <c r="D7765" s="4">
        <v>2.7029052477074429E-3</v>
      </c>
      <c r="E7765" s="4">
        <v>-3.4220518807545952E-2</v>
      </c>
      <c r="F7765" s="2">
        <v>1</v>
      </c>
      <c r="H7765" s="4">
        <v>-4.0271812757616274E-3</v>
      </c>
    </row>
    <row r="7766" spans="1:8" x14ac:dyDescent="0.25">
      <c r="A7766" t="s">
        <v>7962</v>
      </c>
      <c r="B7766" s="3">
        <v>26.29100227355957</v>
      </c>
      <c r="C7766" s="3">
        <v>13.14999961853027</v>
      </c>
      <c r="D7766" s="4">
        <v>-4.0381663366436671E-3</v>
      </c>
      <c r="E7766" s="4">
        <v>8.1414455883307868E-2</v>
      </c>
      <c r="F7766" s="2">
        <v>1</v>
      </c>
      <c r="H7766" s="4">
        <v>-6.711944772720746E-3</v>
      </c>
    </row>
    <row r="7767" spans="1:8" x14ac:dyDescent="0.25">
      <c r="A7767" t="s">
        <v>7963</v>
      </c>
      <c r="B7767" s="3">
        <v>26.397600173950199</v>
      </c>
      <c r="C7767" s="3">
        <v>12.159999847412109</v>
      </c>
      <c r="D7767" s="4">
        <v>6.739392235663999E-4</v>
      </c>
      <c r="E7767" s="4">
        <v>3.9316243217602631E-2</v>
      </c>
      <c r="F7767" s="2">
        <v>1</v>
      </c>
      <c r="H7767" s="4">
        <v>-2.6846193756665531E-3</v>
      </c>
    </row>
    <row r="7768" spans="1:8" x14ac:dyDescent="0.25">
      <c r="A7768" t="s">
        <v>7964</v>
      </c>
      <c r="B7768" s="3">
        <v>26.37982177734375</v>
      </c>
      <c r="C7768" s="3">
        <v>11.69999980926514</v>
      </c>
      <c r="D7768" s="4">
        <v>8.8314356657539506E-3</v>
      </c>
      <c r="E7768" s="4">
        <v>-7.6558820930373694E-2</v>
      </c>
      <c r="F7768" s="2">
        <v>1</v>
      </c>
      <c r="H7768" s="4">
        <v>-3.3562966592683981E-3</v>
      </c>
    </row>
    <row r="7769" spans="1:8" x14ac:dyDescent="0.25">
      <c r="A7769" t="s">
        <v>7965</v>
      </c>
      <c r="B7769" s="3">
        <v>26.14888954162598</v>
      </c>
      <c r="C7769" s="3">
        <v>12.670000076293951</v>
      </c>
      <c r="D7769" s="4">
        <v>2.0420109883259041E-3</v>
      </c>
      <c r="E7769" s="4">
        <v>-4.3051337211320817E-2</v>
      </c>
      <c r="F7769" s="2">
        <v>1</v>
      </c>
      <c r="H7769" s="4">
        <v>-1.2081039402761401E-2</v>
      </c>
    </row>
    <row r="7770" spans="1:8" x14ac:dyDescent="0.25">
      <c r="A7770" t="s">
        <v>7966</v>
      </c>
      <c r="B7770" s="3">
        <v>26.095602035522461</v>
      </c>
      <c r="C7770" s="3">
        <v>13.239999771118161</v>
      </c>
      <c r="D7770" s="4">
        <v>-3.391929124451742E-3</v>
      </c>
      <c r="E7770" s="4">
        <v>2.6356601755204379E-2</v>
      </c>
      <c r="F7770" s="2">
        <v>2</v>
      </c>
      <c r="H7770" s="4">
        <v>-1.409426973741101E-2</v>
      </c>
    </row>
    <row r="7771" spans="1:8" x14ac:dyDescent="0.25">
      <c r="A7771" t="s">
        <v>7967</v>
      </c>
      <c r="B7771" s="3">
        <v>26.184417724609379</v>
      </c>
      <c r="C7771" s="3">
        <v>12.89999961853027</v>
      </c>
      <c r="D7771" s="4">
        <v>-6.7387225266715154E-3</v>
      </c>
      <c r="E7771" s="4">
        <v>0.15591396011727121</v>
      </c>
      <c r="F7771" s="2">
        <v>1</v>
      </c>
      <c r="H7771" s="4">
        <v>-1.073876574525123E-2</v>
      </c>
    </row>
    <row r="7772" spans="1:8" x14ac:dyDescent="0.25">
      <c r="A7772" t="s">
        <v>7968</v>
      </c>
      <c r="B7772" s="3">
        <v>26.362064361572269</v>
      </c>
      <c r="C7772" s="3">
        <v>11.159999847412109</v>
      </c>
      <c r="D7772" s="4">
        <v>6.7470340092068426E-4</v>
      </c>
      <c r="E7772" s="4">
        <v>-5.981466259412116E-2</v>
      </c>
      <c r="F7772" s="2">
        <v>1</v>
      </c>
      <c r="H7772" s="4">
        <v>-4.0271812757616274E-3</v>
      </c>
    </row>
    <row r="7773" spans="1:8" x14ac:dyDescent="0.25">
      <c r="A7773" t="s">
        <v>7969</v>
      </c>
      <c r="B7773" s="3">
        <v>26.344289779663089</v>
      </c>
      <c r="C7773" s="3">
        <v>11.86999988555908</v>
      </c>
      <c r="D7773" s="4">
        <v>-3.3604486928878741E-3</v>
      </c>
      <c r="E7773" s="4">
        <v>3.3972156696339129E-2</v>
      </c>
      <c r="F7773" s="2">
        <v>1</v>
      </c>
      <c r="H7773" s="4">
        <v>-4.6987144380711277E-3</v>
      </c>
    </row>
    <row r="7774" spans="1:8" x14ac:dyDescent="0.25">
      <c r="A7774" t="s">
        <v>7970</v>
      </c>
      <c r="B7774" s="3">
        <v>26.4331169128418</v>
      </c>
      <c r="C7774" s="3">
        <v>11.47999954223633</v>
      </c>
      <c r="D7774" s="4">
        <v>-1.342778082033869E-3</v>
      </c>
      <c r="E7774" s="4">
        <v>-3.1223698508228041E-2</v>
      </c>
      <c r="F7774" s="2">
        <v>1</v>
      </c>
      <c r="H7774" s="4">
        <v>-1.342778082033869E-3</v>
      </c>
    </row>
    <row r="7775" spans="1:8" x14ac:dyDescent="0.25">
      <c r="A7775" t="s">
        <v>7971</v>
      </c>
      <c r="B7775" s="3">
        <v>26.468658447265621</v>
      </c>
      <c r="C7775" s="3">
        <v>11.85000038146973</v>
      </c>
      <c r="D7775" s="4">
        <v>2.6918459574802882E-3</v>
      </c>
      <c r="E7775" s="4">
        <v>9.3697284920035706E-3</v>
      </c>
      <c r="F7775" s="2">
        <v>1</v>
      </c>
      <c r="H7775" s="4">
        <v>0</v>
      </c>
    </row>
    <row r="7776" spans="1:8" x14ac:dyDescent="0.25">
      <c r="A7776" t="s">
        <v>7972</v>
      </c>
      <c r="B7776" s="3">
        <v>26.397600173950199</v>
      </c>
      <c r="C7776" s="3">
        <v>11.739999771118161</v>
      </c>
      <c r="D7776" s="4">
        <v>4.0545392405153544E-3</v>
      </c>
      <c r="E7776" s="4">
        <v>-1.427372615213629E-2</v>
      </c>
      <c r="F7776" s="2">
        <v>1</v>
      </c>
      <c r="H7776" s="4">
        <v>0</v>
      </c>
    </row>
    <row r="7777" spans="1:8" x14ac:dyDescent="0.25">
      <c r="A7777" t="s">
        <v>7973</v>
      </c>
      <c r="B7777" s="3">
        <v>26.29100227355957</v>
      </c>
      <c r="C7777" s="3">
        <v>11.909999847412109</v>
      </c>
      <c r="D7777" s="4">
        <v>-6.7496210316164706E-4</v>
      </c>
      <c r="E7777" s="4">
        <v>-1.8945674580408859E-2</v>
      </c>
      <c r="F7777" s="2">
        <v>1</v>
      </c>
      <c r="H7777" s="4">
        <v>-6.7496210316164706E-4</v>
      </c>
    </row>
    <row r="7778" spans="1:8" x14ac:dyDescent="0.25">
      <c r="A7778" t="s">
        <v>7974</v>
      </c>
      <c r="B7778" s="3">
        <v>26.308759689331051</v>
      </c>
      <c r="C7778" s="3">
        <v>12.14000034332275</v>
      </c>
      <c r="D7778" s="4">
        <v>6.7541798470505121E-4</v>
      </c>
      <c r="E7778" s="4">
        <v>3.3057818671051731E-3</v>
      </c>
      <c r="F7778" s="2">
        <v>1</v>
      </c>
      <c r="H7778" s="4">
        <v>0</v>
      </c>
    </row>
    <row r="7779" spans="1:8" x14ac:dyDescent="0.25">
      <c r="A7779" t="s">
        <v>7975</v>
      </c>
      <c r="B7779" s="3">
        <v>26.29100227355957</v>
      </c>
      <c r="C7779" s="3">
        <v>12.10000038146973</v>
      </c>
      <c r="D7779" s="4">
        <v>6.7631035676107842E-4</v>
      </c>
      <c r="E7779" s="4">
        <v>2.542374456658214E-2</v>
      </c>
      <c r="F7779" s="2">
        <v>1</v>
      </c>
      <c r="H7779" s="4">
        <v>0</v>
      </c>
    </row>
    <row r="7780" spans="1:8" x14ac:dyDescent="0.25">
      <c r="A7780" t="s">
        <v>7976</v>
      </c>
      <c r="B7780" s="3">
        <v>26.273233413696289</v>
      </c>
      <c r="C7780" s="3">
        <v>11.80000019073486</v>
      </c>
      <c r="D7780" s="4">
        <v>1.0935852840786801E-2</v>
      </c>
      <c r="E7780" s="4">
        <v>-2.880653817154177E-2</v>
      </c>
      <c r="F7780" s="2">
        <v>1</v>
      </c>
      <c r="H7780" s="4">
        <v>0</v>
      </c>
    </row>
    <row r="7781" spans="1:8" x14ac:dyDescent="0.25">
      <c r="A7781" t="s">
        <v>7977</v>
      </c>
      <c r="B7781" s="3">
        <v>25.989021301269531</v>
      </c>
      <c r="C7781" s="3">
        <v>12.14999961853027</v>
      </c>
      <c r="D7781" s="4">
        <v>-2.0456781451249069E-3</v>
      </c>
      <c r="E7781" s="4">
        <v>4.5610992959634673E-2</v>
      </c>
      <c r="F7781" s="2">
        <v>1</v>
      </c>
      <c r="H7781" s="4">
        <v>-2.0456781451249069E-3</v>
      </c>
    </row>
    <row r="7782" spans="1:8" x14ac:dyDescent="0.25">
      <c r="A7782" t="s">
        <v>7978</v>
      </c>
      <c r="B7782" s="3">
        <v>26.042295455932621</v>
      </c>
      <c r="C7782" s="3">
        <v>11.61999988555908</v>
      </c>
      <c r="D7782" s="4">
        <v>6.8226022279982423E-4</v>
      </c>
      <c r="E7782" s="4">
        <v>-8.598648996932523E-4</v>
      </c>
      <c r="F7782" s="2">
        <v>1</v>
      </c>
      <c r="H7782" s="4">
        <v>0</v>
      </c>
    </row>
    <row r="7783" spans="1:8" x14ac:dyDescent="0.25">
      <c r="A7783" t="s">
        <v>7979</v>
      </c>
      <c r="B7783" s="3">
        <v>26.024539947509769</v>
      </c>
      <c r="C7783" s="3">
        <v>11.63000011444092</v>
      </c>
      <c r="D7783" s="4">
        <v>0</v>
      </c>
      <c r="E7783" s="4">
        <v>9.5485809293622825E-3</v>
      </c>
      <c r="F7783" s="2">
        <v>1</v>
      </c>
      <c r="H7783" s="4">
        <v>0</v>
      </c>
    </row>
    <row r="7784" spans="1:8" x14ac:dyDescent="0.25">
      <c r="A7784" t="s">
        <v>7980</v>
      </c>
      <c r="B7784" s="3">
        <v>26.024539947509769</v>
      </c>
      <c r="C7784" s="3">
        <v>11.52000045776367</v>
      </c>
      <c r="D7784" s="4">
        <v>5.4905552368751387E-3</v>
      </c>
      <c r="E7784" s="4">
        <v>-6.0396629769318144E-3</v>
      </c>
      <c r="F7784" s="2">
        <v>1</v>
      </c>
      <c r="H7784" s="4">
        <v>0</v>
      </c>
    </row>
    <row r="7785" spans="1:8" x14ac:dyDescent="0.25">
      <c r="A7785" t="s">
        <v>7981</v>
      </c>
      <c r="B7785" s="3">
        <v>25.882431030273441</v>
      </c>
      <c r="C7785" s="3">
        <v>11.590000152587891</v>
      </c>
      <c r="D7785" s="4">
        <v>3.4433948800298708E-3</v>
      </c>
      <c r="E7785" s="4">
        <v>-3.4970863304725208E-2</v>
      </c>
      <c r="F7785" s="2">
        <v>1</v>
      </c>
      <c r="H7785" s="4">
        <v>0</v>
      </c>
    </row>
    <row r="7786" spans="1:8" x14ac:dyDescent="0.25">
      <c r="A7786" t="s">
        <v>7982</v>
      </c>
      <c r="B7786" s="3">
        <v>25.793613433837891</v>
      </c>
      <c r="C7786" s="3">
        <v>12.010000228881839</v>
      </c>
      <c r="D7786" s="4">
        <v>5.5410304680831857E-3</v>
      </c>
      <c r="E7786" s="4">
        <v>-1.4766149113830011E-2</v>
      </c>
      <c r="F7786" s="2">
        <v>1</v>
      </c>
      <c r="H7786" s="4">
        <v>0</v>
      </c>
    </row>
    <row r="7787" spans="1:8" x14ac:dyDescent="0.25">
      <c r="A7787" t="s">
        <v>7983</v>
      </c>
      <c r="B7787" s="3">
        <v>25.6514778137207</v>
      </c>
      <c r="C7787" s="3">
        <v>12.189999580383301</v>
      </c>
      <c r="D7787" s="4">
        <v>1.386359028343831E-3</v>
      </c>
      <c r="E7787" s="4">
        <v>-1.5347377407209151E-2</v>
      </c>
      <c r="F7787" s="2">
        <v>1</v>
      </c>
      <c r="H7787" s="4">
        <v>-4.6318852786306763E-3</v>
      </c>
    </row>
    <row r="7788" spans="1:8" x14ac:dyDescent="0.25">
      <c r="A7788" t="s">
        <v>7984</v>
      </c>
      <c r="B7788" s="3">
        <v>25.615964889526371</v>
      </c>
      <c r="C7788" s="3">
        <v>12.38000011444092</v>
      </c>
      <c r="D7788" s="4">
        <v>-2.7663842142049422E-3</v>
      </c>
      <c r="E7788" s="4">
        <v>2.5683548256395738E-2</v>
      </c>
      <c r="F7788" s="2">
        <v>1</v>
      </c>
      <c r="H7788" s="4">
        <v>-6.0099124106445254E-3</v>
      </c>
    </row>
    <row r="7789" spans="1:8" x14ac:dyDescent="0.25">
      <c r="A7789" t="s">
        <v>7985</v>
      </c>
      <c r="B7789" s="3">
        <v>25.68702507019043</v>
      </c>
      <c r="C7789" s="3">
        <v>12.069999694824221</v>
      </c>
      <c r="D7789" s="4">
        <v>0</v>
      </c>
      <c r="E7789" s="4">
        <v>-1.949640264918473E-2</v>
      </c>
      <c r="F7789" s="2">
        <v>1</v>
      </c>
      <c r="H7789" s="4">
        <v>-3.2525259328364249E-3</v>
      </c>
    </row>
    <row r="7790" spans="1:8" x14ac:dyDescent="0.25">
      <c r="A7790" t="s">
        <v>7986</v>
      </c>
      <c r="B7790" s="3">
        <v>25.68702507019043</v>
      </c>
      <c r="C7790" s="3">
        <v>12.310000419616699</v>
      </c>
      <c r="D7790" s="4">
        <v>-6.9052487236309634E-4</v>
      </c>
      <c r="E7790" s="4">
        <v>-6.456813679522444E-3</v>
      </c>
      <c r="F7790" s="2">
        <v>1</v>
      </c>
      <c r="H7790" s="4">
        <v>-3.2525259328364249E-3</v>
      </c>
    </row>
    <row r="7791" spans="1:8" x14ac:dyDescent="0.25">
      <c r="A7791" t="s">
        <v>7987</v>
      </c>
      <c r="B7791" s="3">
        <v>25.704774856567379</v>
      </c>
      <c r="C7791" s="3">
        <v>12.39000034332275</v>
      </c>
      <c r="D7791" s="4">
        <v>5.5593119874814967E-3</v>
      </c>
      <c r="E7791" s="4">
        <v>4.866214110945899E-3</v>
      </c>
      <c r="F7791" s="2">
        <v>1</v>
      </c>
      <c r="H7791" s="4">
        <v>-2.5637714083979191E-3</v>
      </c>
    </row>
    <row r="7792" spans="1:8" x14ac:dyDescent="0.25">
      <c r="A7792" t="s">
        <v>7988</v>
      </c>
      <c r="B7792" s="3">
        <v>25.562664031982418</v>
      </c>
      <c r="C7792" s="3">
        <v>12.329999923706049</v>
      </c>
      <c r="D7792" s="4">
        <v>1.391855835177092E-3</v>
      </c>
      <c r="E7792" s="4">
        <v>2.4937672268823041E-2</v>
      </c>
      <c r="F7792" s="2">
        <v>1</v>
      </c>
      <c r="H7792" s="4">
        <v>-8.0781743046306476E-3</v>
      </c>
    </row>
    <row r="7793" spans="1:8" x14ac:dyDescent="0.25">
      <c r="A7793" t="s">
        <v>7989</v>
      </c>
      <c r="B7793" s="3">
        <v>25.527133941650391</v>
      </c>
      <c r="C7793" s="3">
        <v>12.02999973297119</v>
      </c>
      <c r="D7793" s="4">
        <v>-2.083433993124717E-3</v>
      </c>
      <c r="E7793" s="4">
        <v>2.7327044729442699E-2</v>
      </c>
      <c r="F7793" s="2">
        <v>1</v>
      </c>
      <c r="H7793" s="4">
        <v>-9.4568675435346972E-3</v>
      </c>
    </row>
    <row r="7794" spans="1:8" x14ac:dyDescent="0.25">
      <c r="A7794" t="s">
        <v>7990</v>
      </c>
      <c r="B7794" s="3">
        <v>25.580429077148441</v>
      </c>
      <c r="C7794" s="3">
        <v>11.710000038146971</v>
      </c>
      <c r="D7794" s="4">
        <v>0</v>
      </c>
      <c r="E7794" s="4">
        <v>1.914710804275321E-2</v>
      </c>
      <c r="F7794" s="2">
        <v>1</v>
      </c>
      <c r="H7794" s="4">
        <v>-7.3888276851786783E-3</v>
      </c>
    </row>
    <row r="7795" spans="1:8" x14ac:dyDescent="0.25">
      <c r="A7795" t="s">
        <v>7991</v>
      </c>
      <c r="B7795" s="3">
        <v>25.580429077148441</v>
      </c>
      <c r="C7795" s="3">
        <v>11.489999771118161</v>
      </c>
      <c r="D7795" s="4">
        <v>6.9496063257679097E-4</v>
      </c>
      <c r="E7795" s="4">
        <v>1.743635886988226E-3</v>
      </c>
      <c r="F7795" s="2">
        <v>1</v>
      </c>
      <c r="H7795" s="4">
        <v>-7.3888276851786783E-3</v>
      </c>
    </row>
    <row r="7796" spans="1:8" x14ac:dyDescent="0.25">
      <c r="A7796" t="s">
        <v>7992</v>
      </c>
      <c r="B7796" s="3">
        <v>25.562664031982418</v>
      </c>
      <c r="C7796" s="3">
        <v>11.47000026702881</v>
      </c>
      <c r="D7796" s="4">
        <v>2.7869913467690739E-3</v>
      </c>
      <c r="E7796" s="4">
        <v>-2.2165326969650571E-2</v>
      </c>
      <c r="F7796" s="2">
        <v>1</v>
      </c>
      <c r="H7796" s="4">
        <v>-8.0781743046306476E-3</v>
      </c>
    </row>
    <row r="7797" spans="1:8" x14ac:dyDescent="0.25">
      <c r="A7797" t="s">
        <v>7993</v>
      </c>
      <c r="B7797" s="3">
        <v>25.491619110107418</v>
      </c>
      <c r="C7797" s="3">
        <v>11.72999954223633</v>
      </c>
      <c r="D7797" s="4">
        <v>-5.5439735739343243E-3</v>
      </c>
      <c r="E7797" s="4">
        <v>4.2666625976562463E-2</v>
      </c>
      <c r="F7797" s="2">
        <v>1</v>
      </c>
      <c r="H7797" s="4">
        <v>-1.083496868742528E-2</v>
      </c>
    </row>
    <row r="7798" spans="1:8" x14ac:dyDescent="0.25">
      <c r="A7798" t="s">
        <v>7994</v>
      </c>
      <c r="B7798" s="3">
        <v>25.633731842041019</v>
      </c>
      <c r="C7798" s="3">
        <v>11.25</v>
      </c>
      <c r="D7798" s="4">
        <v>5.5748805644615373E-3</v>
      </c>
      <c r="E7798" s="4">
        <v>-1.055407975082678E-2</v>
      </c>
      <c r="F7798" s="2">
        <v>1</v>
      </c>
      <c r="H7798" s="4">
        <v>-5.3204917793158168E-3</v>
      </c>
    </row>
    <row r="7799" spans="1:8" x14ac:dyDescent="0.25">
      <c r="A7799" t="s">
        <v>7995</v>
      </c>
      <c r="B7799" s="3">
        <v>25.491619110107418</v>
      </c>
      <c r="C7799" s="3">
        <v>11.36999988555908</v>
      </c>
      <c r="D7799" s="4">
        <v>-2.086032527114368E-3</v>
      </c>
      <c r="E7799" s="4">
        <v>2.645479062391765E-3</v>
      </c>
      <c r="F7799" s="2">
        <v>1</v>
      </c>
      <c r="H7799" s="4">
        <v>-1.083496868742528E-2</v>
      </c>
    </row>
    <row r="7800" spans="1:8" x14ac:dyDescent="0.25">
      <c r="A7800" t="s">
        <v>7996</v>
      </c>
      <c r="B7800" s="3">
        <v>25.544906616210941</v>
      </c>
      <c r="C7800" s="3">
        <v>11.340000152587891</v>
      </c>
      <c r="D7800" s="4">
        <v>-6.9466217407021524E-4</v>
      </c>
      <c r="E7800" s="4">
        <v>1.7668249384155119E-3</v>
      </c>
      <c r="F7800" s="2">
        <v>1</v>
      </c>
      <c r="H7800" s="4">
        <v>-8.7672248765759964E-3</v>
      </c>
    </row>
    <row r="7801" spans="1:8" x14ac:dyDescent="0.25">
      <c r="A7801" t="s">
        <v>7997</v>
      </c>
      <c r="B7801" s="3">
        <v>25.562664031982418</v>
      </c>
      <c r="C7801" s="3">
        <v>11.319999694824221</v>
      </c>
      <c r="D7801" s="4">
        <v>5.5900889088473793E-3</v>
      </c>
      <c r="E7801" s="4">
        <v>0</v>
      </c>
      <c r="F7801" s="2">
        <v>1</v>
      </c>
      <c r="H7801" s="4">
        <v>-8.0781743046306476E-3</v>
      </c>
    </row>
    <row r="7802" spans="1:8" x14ac:dyDescent="0.25">
      <c r="A7802" t="s">
        <v>7998</v>
      </c>
      <c r="B7802" s="3">
        <v>25.420560836791989</v>
      </c>
      <c r="C7802" s="3">
        <v>11.319999694824221</v>
      </c>
      <c r="D7802" s="4">
        <v>4.9157398680490516E-3</v>
      </c>
      <c r="E7802" s="4">
        <v>-3.165097509327286E-2</v>
      </c>
      <c r="F7802" s="2">
        <v>1</v>
      </c>
      <c r="H7802" s="4">
        <v>-1.3592281153356639E-2</v>
      </c>
    </row>
    <row r="7803" spans="1:8" x14ac:dyDescent="0.25">
      <c r="A7803" t="s">
        <v>7999</v>
      </c>
      <c r="B7803" s="3">
        <v>25.296211242675781</v>
      </c>
      <c r="C7803" s="3">
        <v>11.689999580383301</v>
      </c>
      <c r="D7803" s="4">
        <v>-6.973312309495161E-3</v>
      </c>
      <c r="E7803" s="4">
        <v>-2.3391869707535928E-2</v>
      </c>
      <c r="F7803" s="2">
        <v>1</v>
      </c>
      <c r="H7803" s="4">
        <v>-1.841748545389077E-2</v>
      </c>
    </row>
    <row r="7804" spans="1:8" x14ac:dyDescent="0.25">
      <c r="A7804" t="s">
        <v>8000</v>
      </c>
      <c r="B7804" s="3">
        <v>25.473848342895511</v>
      </c>
      <c r="C7804" s="3">
        <v>11.97000026702881</v>
      </c>
      <c r="D7804" s="4">
        <v>-6.9712194957705087E-4</v>
      </c>
      <c r="E7804" s="4">
        <v>8.3257924019344509E-2</v>
      </c>
      <c r="F7804" s="2">
        <v>1</v>
      </c>
      <c r="H7804" s="4">
        <v>-1.1524537342507361E-2</v>
      </c>
    </row>
    <row r="7805" spans="1:8" x14ac:dyDescent="0.25">
      <c r="A7805" t="s">
        <v>8001</v>
      </c>
      <c r="B7805" s="3">
        <v>25.491619110107418</v>
      </c>
      <c r="C7805" s="3">
        <v>11.05000019073486</v>
      </c>
      <c r="D7805" s="4">
        <v>2.795307065475372E-3</v>
      </c>
      <c r="E7805" s="4">
        <v>-3.577660087673129E-2</v>
      </c>
      <c r="F7805" s="2">
        <v>1</v>
      </c>
      <c r="H7805" s="4">
        <v>-1.083496868742528E-2</v>
      </c>
    </row>
    <row r="7806" spans="1:8" x14ac:dyDescent="0.25">
      <c r="A7806" t="s">
        <v>8002</v>
      </c>
      <c r="B7806" s="3">
        <v>25.420560836791989</v>
      </c>
      <c r="C7806" s="3">
        <v>11.460000038146971</v>
      </c>
      <c r="D7806" s="4">
        <v>-6.9790791829316134E-4</v>
      </c>
      <c r="E7806" s="4">
        <v>4.5620437797419637E-2</v>
      </c>
      <c r="F7806" s="2">
        <v>1</v>
      </c>
      <c r="H7806" s="4">
        <v>-1.3592281153356639E-2</v>
      </c>
    </row>
    <row r="7807" spans="1:8" x14ac:dyDescent="0.25">
      <c r="A7807" t="s">
        <v>8003</v>
      </c>
      <c r="B7807" s="3">
        <v>25.438314437866211</v>
      </c>
      <c r="C7807" s="3">
        <v>10.960000038146971</v>
      </c>
      <c r="D7807" s="4">
        <v>-2.7857987817045959E-3</v>
      </c>
      <c r="E7807" s="4">
        <v>3.3962230539781528E-2</v>
      </c>
      <c r="F7807" s="2">
        <v>1</v>
      </c>
      <c r="H7807" s="4">
        <v>-1.2903378605164771E-2</v>
      </c>
    </row>
    <row r="7808" spans="1:8" x14ac:dyDescent="0.25">
      <c r="A7808" t="s">
        <v>8004</v>
      </c>
      <c r="B7808" s="3">
        <v>25.509378433227539</v>
      </c>
      <c r="C7808" s="3">
        <v>10.60000038146973</v>
      </c>
      <c r="D7808" s="4">
        <v>-4.1609385693063272E-3</v>
      </c>
      <c r="E7808" s="4">
        <v>-1.6697528382206509E-2</v>
      </c>
      <c r="F7808" s="2">
        <v>1</v>
      </c>
      <c r="H7808" s="4">
        <v>-1.0145844103603309E-2</v>
      </c>
    </row>
    <row r="7809" spans="1:8" x14ac:dyDescent="0.25">
      <c r="A7809" t="s">
        <v>8005</v>
      </c>
      <c r="B7809" s="3">
        <v>25.615964889526371</v>
      </c>
      <c r="C7809" s="3">
        <v>10.77999973297119</v>
      </c>
      <c r="D7809" s="4">
        <v>3.4798637433808288E-3</v>
      </c>
      <c r="E7809" s="4">
        <v>-2.1778649257986001E-2</v>
      </c>
      <c r="F7809" s="2">
        <v>1</v>
      </c>
      <c r="H7809" s="4">
        <v>-6.0099124106445254E-3</v>
      </c>
    </row>
    <row r="7810" spans="1:8" x14ac:dyDescent="0.25">
      <c r="A7810" t="s">
        <v>8006</v>
      </c>
      <c r="B7810" s="3">
        <v>25.527133941650391</v>
      </c>
      <c r="C7810" s="3">
        <v>11.02000045776367</v>
      </c>
      <c r="D7810" s="4">
        <v>-6.9574239700953555E-4</v>
      </c>
      <c r="E7810" s="4">
        <v>1.5668209245806249E-2</v>
      </c>
      <c r="F7810" s="2">
        <v>1</v>
      </c>
      <c r="H7810" s="4">
        <v>-9.4568675435346972E-3</v>
      </c>
    </row>
    <row r="7811" spans="1:8" x14ac:dyDescent="0.25">
      <c r="A7811" t="s">
        <v>8007</v>
      </c>
      <c r="B7811" s="3">
        <v>25.544906616210941</v>
      </c>
      <c r="C7811" s="3">
        <v>10.85000038146973</v>
      </c>
      <c r="D7811" s="4">
        <v>-6.9466217407021524E-4</v>
      </c>
      <c r="E7811" s="4">
        <v>4.6296472085025631E-3</v>
      </c>
      <c r="F7811" s="2">
        <v>1</v>
      </c>
      <c r="H7811" s="4">
        <v>-8.7672248765759964E-3</v>
      </c>
    </row>
    <row r="7812" spans="1:8" x14ac:dyDescent="0.25">
      <c r="A7812" t="s">
        <v>8008</v>
      </c>
      <c r="B7812" s="3">
        <v>25.562664031982418</v>
      </c>
      <c r="C7812" s="3">
        <v>10.80000019073486</v>
      </c>
      <c r="D7812" s="4">
        <v>2.7869913467690739E-3</v>
      </c>
      <c r="E7812" s="4">
        <v>-0.11764702674105949</v>
      </c>
      <c r="F7812" s="2">
        <v>1</v>
      </c>
      <c r="H7812" s="4">
        <v>-8.0781743046306476E-3</v>
      </c>
    </row>
    <row r="7813" spans="1:8" x14ac:dyDescent="0.25">
      <c r="A7813" t="s">
        <v>8009</v>
      </c>
      <c r="B7813" s="3">
        <v>25.491619110107418</v>
      </c>
      <c r="C7813" s="3">
        <v>12.239999771118161</v>
      </c>
      <c r="D7813" s="4">
        <v>1.1275633076804681E-2</v>
      </c>
      <c r="E7813" s="4">
        <v>-6.2068996764595992E-2</v>
      </c>
      <c r="F7813" s="2">
        <v>1</v>
      </c>
      <c r="H7813" s="4">
        <v>-1.083496868742528E-2</v>
      </c>
    </row>
    <row r="7814" spans="1:8" x14ac:dyDescent="0.25">
      <c r="A7814" t="s">
        <v>8010</v>
      </c>
      <c r="B7814" s="3">
        <v>25.207389831542969</v>
      </c>
      <c r="C7814" s="3">
        <v>13.05000019073486</v>
      </c>
      <c r="D7814" s="4">
        <v>2.8272194021354839E-3</v>
      </c>
      <c r="E7814" s="4">
        <v>-5.9120382234319369E-2</v>
      </c>
      <c r="F7814" s="2">
        <v>1</v>
      </c>
      <c r="H7814" s="4">
        <v>-2.186407052739758E-2</v>
      </c>
    </row>
    <row r="7815" spans="1:8" x14ac:dyDescent="0.25">
      <c r="A7815" t="s">
        <v>8011</v>
      </c>
      <c r="B7815" s="3">
        <v>25.136323928833011</v>
      </c>
      <c r="C7815" s="3">
        <v>13.86999988555908</v>
      </c>
      <c r="D7815" s="4">
        <v>-1.0489640705497291E-2</v>
      </c>
      <c r="E7815" s="4">
        <v>0.22418358154959209</v>
      </c>
      <c r="F7815" s="2">
        <v>2</v>
      </c>
      <c r="H7815" s="4">
        <v>-2.4621679040835679E-2</v>
      </c>
    </row>
    <row r="7816" spans="1:8" x14ac:dyDescent="0.25">
      <c r="A7816" t="s">
        <v>8012</v>
      </c>
      <c r="B7816" s="3">
        <v>25.402790069580082</v>
      </c>
      <c r="C7816" s="3">
        <v>11.329999923706049</v>
      </c>
      <c r="D7816" s="4">
        <v>-5.5634005152584987E-3</v>
      </c>
      <c r="E7816" s="4">
        <v>-1.563860135502948E-2</v>
      </c>
      <c r="F7816" s="2">
        <v>1</v>
      </c>
      <c r="H7816" s="4">
        <v>-1.428184980843872E-2</v>
      </c>
    </row>
    <row r="7817" spans="1:8" x14ac:dyDescent="0.25">
      <c r="A7817" t="s">
        <v>8013</v>
      </c>
      <c r="B7817" s="3">
        <v>25.544906616210941</v>
      </c>
      <c r="C7817" s="3">
        <v>11.510000228881839</v>
      </c>
      <c r="D7817" s="4">
        <v>-2.7739838659945888E-3</v>
      </c>
      <c r="E7817" s="4">
        <v>2.220248622719834E-2</v>
      </c>
      <c r="F7817" s="2">
        <v>1</v>
      </c>
      <c r="H7817" s="4">
        <v>-8.7672248765759964E-3</v>
      </c>
    </row>
    <row r="7818" spans="1:8" x14ac:dyDescent="0.25">
      <c r="A7818" t="s">
        <v>8014</v>
      </c>
      <c r="B7818" s="3">
        <v>25.615964889526371</v>
      </c>
      <c r="C7818" s="3">
        <v>11.260000228881839</v>
      </c>
      <c r="D7818" s="4">
        <v>0</v>
      </c>
      <c r="E7818" s="4">
        <v>-2.6571951348587359E-3</v>
      </c>
      <c r="F7818" s="2">
        <v>1</v>
      </c>
      <c r="H7818" s="4">
        <v>-6.0099124106445254E-3</v>
      </c>
    </row>
    <row r="7819" spans="1:8" x14ac:dyDescent="0.25">
      <c r="A7819" t="s">
        <v>8015</v>
      </c>
      <c r="B7819" s="3">
        <v>25.615964889526371</v>
      </c>
      <c r="C7819" s="3">
        <v>11.289999961853029</v>
      </c>
      <c r="D7819" s="4">
        <v>-4.831075022933895E-3</v>
      </c>
      <c r="E7819" s="4">
        <v>1.6201648131249021E-2</v>
      </c>
      <c r="F7819" s="2">
        <v>1</v>
      </c>
      <c r="H7819" s="4">
        <v>-6.0099124106445254E-3</v>
      </c>
    </row>
    <row r="7820" spans="1:8" x14ac:dyDescent="0.25">
      <c r="A7820" t="s">
        <v>8016</v>
      </c>
      <c r="B7820" s="3">
        <v>25.74031829833984</v>
      </c>
      <c r="C7820" s="3">
        <v>11.10999965667725</v>
      </c>
      <c r="D7820" s="4">
        <v>1.116615502723484E-2</v>
      </c>
      <c r="E7820" s="4">
        <v>-1.244447496202261E-2</v>
      </c>
      <c r="F7820" s="2">
        <v>1</v>
      </c>
      <c r="H7820" s="4">
        <v>-1.184560086357034E-3</v>
      </c>
    </row>
    <row r="7821" spans="1:8" x14ac:dyDescent="0.25">
      <c r="A7821" t="s">
        <v>8017</v>
      </c>
      <c r="B7821" s="3">
        <v>25.456071853637699</v>
      </c>
      <c r="C7821" s="3">
        <v>11.25</v>
      </c>
      <c r="D7821" s="4">
        <v>-6.9783289193403597E-4</v>
      </c>
      <c r="E7821" s="4">
        <v>-8.1632653061224469E-2</v>
      </c>
      <c r="F7821" s="2">
        <v>1</v>
      </c>
      <c r="H7821" s="4">
        <v>-1.221432803321953E-2</v>
      </c>
    </row>
    <row r="7822" spans="1:8" x14ac:dyDescent="0.25">
      <c r="A7822" t="s">
        <v>8018</v>
      </c>
      <c r="B7822" s="3">
        <v>25.473848342895511</v>
      </c>
      <c r="C7822" s="3">
        <v>12.25</v>
      </c>
      <c r="D7822" s="4">
        <v>1.3427755586620901E-2</v>
      </c>
      <c r="E7822" s="4">
        <v>1.7441863688731459E-2</v>
      </c>
      <c r="F7822" s="2">
        <v>1</v>
      </c>
      <c r="H7822" s="4">
        <v>-1.1524537342507361E-2</v>
      </c>
    </row>
    <row r="7823" spans="1:8" x14ac:dyDescent="0.25">
      <c r="A7823" t="s">
        <v>8019</v>
      </c>
      <c r="B7823" s="3">
        <v>25.136323928833011</v>
      </c>
      <c r="C7823" s="3">
        <v>12.039999961853029</v>
      </c>
      <c r="D7823" s="4">
        <v>-9.1037794617357948E-3</v>
      </c>
      <c r="E7823" s="4">
        <v>3.3476425415707833E-2</v>
      </c>
      <c r="F7823" s="2">
        <v>1</v>
      </c>
      <c r="H7823" s="4">
        <v>-2.4621679040835679E-2</v>
      </c>
    </row>
    <row r="7824" spans="1:8" x14ac:dyDescent="0.25">
      <c r="A7824" t="s">
        <v>8020</v>
      </c>
      <c r="B7824" s="3">
        <v>25.36726188659668</v>
      </c>
      <c r="C7824" s="3">
        <v>11.64999961853027</v>
      </c>
      <c r="D7824" s="4">
        <v>7.0057876187701318E-4</v>
      </c>
      <c r="E7824" s="4">
        <v>-4.8979622977120552E-2</v>
      </c>
      <c r="F7824" s="2">
        <v>1</v>
      </c>
      <c r="H7824" s="4">
        <v>-1.566046903546614E-2</v>
      </c>
    </row>
    <row r="7825" spans="1:8" x14ac:dyDescent="0.25">
      <c r="A7825" t="s">
        <v>8021</v>
      </c>
      <c r="B7825" s="3">
        <v>25.349502563476559</v>
      </c>
      <c r="C7825" s="3">
        <v>12.25</v>
      </c>
      <c r="D7825" s="4">
        <v>2.106691800188409E-3</v>
      </c>
      <c r="E7825" s="4">
        <v>8.1701217882645949E-4</v>
      </c>
      <c r="F7825" s="2">
        <v>1</v>
      </c>
      <c r="H7825" s="4">
        <v>-1.634959361928812E-2</v>
      </c>
    </row>
    <row r="7826" spans="1:8" x14ac:dyDescent="0.25">
      <c r="A7826" t="s">
        <v>8022</v>
      </c>
      <c r="B7826" s="3">
        <v>25.296211242675781</v>
      </c>
      <c r="C7826" s="3">
        <v>12.239999771118161</v>
      </c>
      <c r="D7826" s="4">
        <v>-8.2350330047415987E-3</v>
      </c>
      <c r="E7826" s="4">
        <v>4.974270422780358E-2</v>
      </c>
      <c r="F7826" s="2">
        <v>1</v>
      </c>
      <c r="H7826" s="4">
        <v>-1.841748545389077E-2</v>
      </c>
    </row>
    <row r="7827" spans="1:8" x14ac:dyDescent="0.25">
      <c r="A7827" t="s">
        <v>8023</v>
      </c>
      <c r="B7827" s="3">
        <v>25.506256103515621</v>
      </c>
      <c r="C7827" s="3">
        <v>11.659999847412109</v>
      </c>
      <c r="D7827" s="4">
        <v>3.470561459553823E-3</v>
      </c>
      <c r="E7827" s="4">
        <v>-1.7691663030465321E-2</v>
      </c>
      <c r="F7827" s="2">
        <v>1</v>
      </c>
      <c r="H7827" s="4">
        <v>-1.026700154573801E-2</v>
      </c>
    </row>
    <row r="7828" spans="1:8" x14ac:dyDescent="0.25">
      <c r="A7828" t="s">
        <v>8024</v>
      </c>
      <c r="B7828" s="3">
        <v>25.41804122924805</v>
      </c>
      <c r="C7828" s="3">
        <v>11.86999988555908</v>
      </c>
      <c r="D7828" s="4">
        <v>2.0854764096178702E-3</v>
      </c>
      <c r="E7828" s="4">
        <v>-1.0008330929925591E-2</v>
      </c>
      <c r="F7828" s="2">
        <v>1</v>
      </c>
      <c r="H7828" s="4">
        <v>-1.3690050842458669E-2</v>
      </c>
    </row>
    <row r="7829" spans="1:8" x14ac:dyDescent="0.25">
      <c r="A7829" t="s">
        <v>8025</v>
      </c>
      <c r="B7829" s="3">
        <v>25.365142822265621</v>
      </c>
      <c r="C7829" s="3">
        <v>11.989999771118161</v>
      </c>
      <c r="D7829" s="4">
        <v>-2.0811362490652519E-3</v>
      </c>
      <c r="E7829" s="4">
        <v>-2.7575032821711139E-2</v>
      </c>
      <c r="F7829" s="2">
        <v>1</v>
      </c>
      <c r="H7829" s="4">
        <v>-1.5742696230464089E-2</v>
      </c>
    </row>
    <row r="7830" spans="1:8" x14ac:dyDescent="0.25">
      <c r="A7830" t="s">
        <v>8026</v>
      </c>
      <c r="B7830" s="3">
        <v>25.41804122924805</v>
      </c>
      <c r="C7830" s="3">
        <v>12.329999923706049</v>
      </c>
      <c r="D7830" s="4">
        <v>-1.386823906485146E-3</v>
      </c>
      <c r="E7830" s="4">
        <v>-2.9897727246295022E-2</v>
      </c>
      <c r="F7830" s="2">
        <v>1</v>
      </c>
      <c r="H7830" s="4">
        <v>-1.3690050842458669E-2</v>
      </c>
    </row>
    <row r="7831" spans="1:8" x14ac:dyDescent="0.25">
      <c r="A7831" t="s">
        <v>8027</v>
      </c>
      <c r="B7831" s="3">
        <v>25.453340530395511</v>
      </c>
      <c r="C7831" s="3">
        <v>12.710000038146971</v>
      </c>
      <c r="D7831" s="4">
        <v>4.1761156255335496E-3</v>
      </c>
      <c r="E7831" s="4">
        <v>-4.5078915293302879E-2</v>
      </c>
      <c r="F7831" s="2">
        <v>1</v>
      </c>
      <c r="H7831" s="4">
        <v>-1.232031304063363E-2</v>
      </c>
    </row>
    <row r="7832" spans="1:8" x14ac:dyDescent="0.25">
      <c r="A7832" t="s">
        <v>8028</v>
      </c>
      <c r="B7832" s="3">
        <v>25.34748649597168</v>
      </c>
      <c r="C7832" s="3">
        <v>13.310000419616699</v>
      </c>
      <c r="D7832" s="4">
        <v>6.9600169877737095E-4</v>
      </c>
      <c r="E7832" s="4">
        <v>-4.656157713138187E-2</v>
      </c>
      <c r="F7832" s="2">
        <v>2</v>
      </c>
      <c r="H7832" s="4">
        <v>-1.6427824172945079E-2</v>
      </c>
    </row>
    <row r="7833" spans="1:8" x14ac:dyDescent="0.25">
      <c r="A7833" t="s">
        <v>8029</v>
      </c>
      <c r="B7833" s="3">
        <v>25.32985687255859</v>
      </c>
      <c r="C7833" s="3">
        <v>13.960000038146971</v>
      </c>
      <c r="D7833" s="4">
        <v>3.493905274498887E-3</v>
      </c>
      <c r="E7833" s="4">
        <v>-5.2917214727474897E-2</v>
      </c>
      <c r="F7833" s="2">
        <v>2</v>
      </c>
      <c r="H7833" s="4">
        <v>-1.7111915949152401E-2</v>
      </c>
    </row>
    <row r="7834" spans="1:8" x14ac:dyDescent="0.25">
      <c r="A7834" t="s">
        <v>8030</v>
      </c>
      <c r="B7834" s="3">
        <v>25.241664886474609</v>
      </c>
      <c r="C7834" s="3">
        <v>14.739999771118161</v>
      </c>
      <c r="D7834" s="4">
        <v>-9.0026864358391245E-3</v>
      </c>
      <c r="E7834" s="4">
        <v>4.7619054074351519E-2</v>
      </c>
      <c r="F7834" s="2">
        <v>2</v>
      </c>
      <c r="H7834" s="4">
        <v>-2.0534077103352751E-2</v>
      </c>
    </row>
    <row r="7835" spans="1:8" x14ac:dyDescent="0.25">
      <c r="A7835" t="s">
        <v>8031</v>
      </c>
      <c r="B7835" s="3">
        <v>25.47097206115723</v>
      </c>
      <c r="C7835" s="3">
        <v>14.069999694824221</v>
      </c>
      <c r="D7835" s="4">
        <v>-3.450949746234611E-3</v>
      </c>
      <c r="E7835" s="4">
        <v>9.409020765554299E-2</v>
      </c>
      <c r="F7835" s="2">
        <v>2</v>
      </c>
      <c r="H7835" s="4">
        <v>-1.163614725254958E-2</v>
      </c>
    </row>
    <row r="7836" spans="1:8" x14ac:dyDescent="0.25">
      <c r="A7836" t="s">
        <v>8032</v>
      </c>
      <c r="B7836" s="3">
        <v>25.559175491333011</v>
      </c>
      <c r="C7836" s="3">
        <v>12.85999965667725</v>
      </c>
      <c r="D7836" s="4">
        <v>-3.438414636141585E-3</v>
      </c>
      <c r="E7836" s="4">
        <v>-5.0221588411490603E-2</v>
      </c>
      <c r="F7836" s="2">
        <v>1</v>
      </c>
      <c r="H7836" s="4">
        <v>-8.2135420270891268E-3</v>
      </c>
    </row>
    <row r="7837" spans="1:8" x14ac:dyDescent="0.25">
      <c r="A7837" t="s">
        <v>8033</v>
      </c>
      <c r="B7837" s="3">
        <v>25.64736175537109</v>
      </c>
      <c r="C7837" s="3">
        <v>13.539999961853029</v>
      </c>
      <c r="D7837" s="4">
        <v>-3.427001749964687E-3</v>
      </c>
      <c r="E7837" s="4">
        <v>4.4510698556556871E-3</v>
      </c>
      <c r="F7837" s="2">
        <v>2</v>
      </c>
      <c r="H7837" s="4">
        <v>-4.7916029085187661E-3</v>
      </c>
    </row>
    <row r="7838" spans="1:8" x14ac:dyDescent="0.25">
      <c r="A7838" t="s">
        <v>8034</v>
      </c>
      <c r="B7838" s="3">
        <v>25.73555755615234</v>
      </c>
      <c r="C7838" s="3">
        <v>13.47999954223633</v>
      </c>
      <c r="D7838" s="4">
        <v>-1.369293730564936E-3</v>
      </c>
      <c r="E7838" s="4">
        <v>-1.3899088002721331E-2</v>
      </c>
      <c r="F7838" s="2">
        <v>2</v>
      </c>
      <c r="H7838" s="4">
        <v>-1.369293730564936E-3</v>
      </c>
    </row>
    <row r="7839" spans="1:8" x14ac:dyDescent="0.25">
      <c r="A7839" t="s">
        <v>8035</v>
      </c>
      <c r="B7839" s="3">
        <v>25.770845413208011</v>
      </c>
      <c r="C7839" s="3">
        <v>13.670000076293951</v>
      </c>
      <c r="D7839" s="4">
        <v>9.6757813653030045E-3</v>
      </c>
      <c r="E7839" s="4">
        <v>1.4847795493715401E-2</v>
      </c>
      <c r="F7839" s="2">
        <v>2</v>
      </c>
      <c r="H7839" s="4">
        <v>0</v>
      </c>
    </row>
    <row r="7840" spans="1:8" x14ac:dyDescent="0.25">
      <c r="A7840" t="s">
        <v>8036</v>
      </c>
      <c r="B7840" s="3">
        <v>25.523881912231449</v>
      </c>
      <c r="C7840" s="3">
        <v>13.47000026702881</v>
      </c>
      <c r="D7840" s="4">
        <v>-4.8145241727948207E-3</v>
      </c>
      <c r="E7840" s="4">
        <v>2.824426525074419E-2</v>
      </c>
      <c r="F7840" s="2">
        <v>2</v>
      </c>
      <c r="H7840" s="4">
        <v>-8.2250265399941291E-3</v>
      </c>
    </row>
    <row r="7841" spans="1:8" x14ac:dyDescent="0.25">
      <c r="A7841" t="s">
        <v>8037</v>
      </c>
      <c r="B7841" s="3">
        <v>25.64736175537109</v>
      </c>
      <c r="C7841" s="3">
        <v>13.10000038146973</v>
      </c>
      <c r="D7841" s="4">
        <v>-3.427001749964687E-3</v>
      </c>
      <c r="E7841" s="4">
        <v>1.7080765921899891E-2</v>
      </c>
      <c r="F7841" s="2">
        <v>1</v>
      </c>
      <c r="H7841" s="4">
        <v>-3.427001749964687E-3</v>
      </c>
    </row>
    <row r="7842" spans="1:8" x14ac:dyDescent="0.25">
      <c r="A7842" t="s">
        <v>8038</v>
      </c>
      <c r="B7842" s="3">
        <v>25.73555755615234</v>
      </c>
      <c r="C7842" s="3">
        <v>12.88000011444092</v>
      </c>
      <c r="D7842" s="4">
        <v>1.249177007939295E-2</v>
      </c>
      <c r="E7842" s="4">
        <v>-8.2621071977482363E-2</v>
      </c>
      <c r="F7842" s="2">
        <v>1</v>
      </c>
      <c r="H7842" s="4">
        <v>0</v>
      </c>
    </row>
    <row r="7843" spans="1:8" x14ac:dyDescent="0.25">
      <c r="A7843" t="s">
        <v>8039</v>
      </c>
      <c r="B7843" s="3">
        <v>25.41804122924805</v>
      </c>
      <c r="C7843" s="3">
        <v>14.039999961853029</v>
      </c>
      <c r="D7843" s="4">
        <v>2.0854764096178702E-3</v>
      </c>
      <c r="E7843" s="4">
        <v>-4.2553487938590262E-3</v>
      </c>
      <c r="F7843" s="2">
        <v>2</v>
      </c>
      <c r="H7843" s="4">
        <v>-1.106212405219242E-2</v>
      </c>
    </row>
    <row r="7844" spans="1:8" x14ac:dyDescent="0.25">
      <c r="A7844" t="s">
        <v>8040</v>
      </c>
      <c r="B7844" s="3">
        <v>25.365142822265621</v>
      </c>
      <c r="C7844" s="3">
        <v>14.10000038146973</v>
      </c>
      <c r="D7844" s="4">
        <v>4.1903182075981871E-3</v>
      </c>
      <c r="E7844" s="4">
        <v>-2.8256363952084199E-2</v>
      </c>
      <c r="F7844" s="2">
        <v>2</v>
      </c>
      <c r="H7844" s="4">
        <v>-1.312023851390098E-2</v>
      </c>
    </row>
    <row r="7845" spans="1:8" x14ac:dyDescent="0.25">
      <c r="A7845" t="s">
        <v>8041</v>
      </c>
      <c r="B7845" s="3">
        <v>25.259298324584961</v>
      </c>
      <c r="C7845" s="3">
        <v>14.510000228881839</v>
      </c>
      <c r="D7845" s="4">
        <v>-8.9966065451144717E-3</v>
      </c>
      <c r="E7845" s="4">
        <v>3.7911352217449679E-2</v>
      </c>
      <c r="F7845" s="2">
        <v>2</v>
      </c>
      <c r="H7845" s="4">
        <v>-1.7238322664171021E-2</v>
      </c>
    </row>
    <row r="7846" spans="1:8" x14ac:dyDescent="0.25">
      <c r="A7846" t="s">
        <v>8042</v>
      </c>
      <c r="B7846" s="3">
        <v>25.48860931396484</v>
      </c>
      <c r="C7846" s="3">
        <v>13.97999954223633</v>
      </c>
      <c r="D7846" s="4">
        <v>2.7762990893096529E-3</v>
      </c>
      <c r="E7846" s="4">
        <v>-2.1693521374684499E-2</v>
      </c>
      <c r="F7846" s="2">
        <v>2</v>
      </c>
      <c r="H7846" s="4">
        <v>-8.3165367278147384E-3</v>
      </c>
    </row>
    <row r="7847" spans="1:8" x14ac:dyDescent="0.25">
      <c r="A7847" t="s">
        <v>8043</v>
      </c>
      <c r="B7847" s="3">
        <v>25.41804122924805</v>
      </c>
      <c r="C7847" s="3">
        <v>14.289999961853029</v>
      </c>
      <c r="D7847" s="4">
        <v>2.0537999729671519E-2</v>
      </c>
      <c r="E7847" s="4">
        <v>7.0472434409349924E-3</v>
      </c>
      <c r="F7847" s="2">
        <v>2</v>
      </c>
      <c r="H7847" s="4">
        <v>-1.106212405219242E-2</v>
      </c>
    </row>
    <row r="7848" spans="1:8" x14ac:dyDescent="0.25">
      <c r="A7848" t="s">
        <v>8044</v>
      </c>
      <c r="B7848" s="3">
        <v>24.906511306762699</v>
      </c>
      <c r="C7848" s="3">
        <v>14.189999580383301</v>
      </c>
      <c r="D7848" s="4">
        <v>-7.0824889955489745E-4</v>
      </c>
      <c r="E7848" s="4">
        <v>4.2462466706609803E-3</v>
      </c>
      <c r="F7848" s="2">
        <v>2</v>
      </c>
      <c r="H7848" s="4">
        <v>-3.096418143198432E-2</v>
      </c>
    </row>
    <row r="7849" spans="1:8" x14ac:dyDescent="0.25">
      <c r="A7849" t="s">
        <v>8045</v>
      </c>
      <c r="B7849" s="3">
        <v>24.924163818359379</v>
      </c>
      <c r="C7849" s="3">
        <v>14.13000011444092</v>
      </c>
      <c r="D7849" s="4">
        <v>3.55144028244414E-3</v>
      </c>
      <c r="E7849" s="4">
        <v>-1.8068118323741441E-2</v>
      </c>
      <c r="F7849" s="2">
        <v>2</v>
      </c>
      <c r="H7849" s="4">
        <v>-3.027737645098216E-2</v>
      </c>
    </row>
    <row r="7850" spans="1:8" x14ac:dyDescent="0.25">
      <c r="A7850" t="s">
        <v>8046</v>
      </c>
      <c r="B7850" s="3">
        <v>24.83596038818359</v>
      </c>
      <c r="C7850" s="3">
        <v>14.39000034332275</v>
      </c>
      <c r="D7850" s="4">
        <v>-7.0933910975679026E-4</v>
      </c>
      <c r="E7850" s="4">
        <v>-2.5067742535334059E-2</v>
      </c>
      <c r="F7850" s="2">
        <v>2</v>
      </c>
      <c r="H7850" s="4">
        <v>-3.3709100874694919E-2</v>
      </c>
    </row>
    <row r="7851" spans="1:8" x14ac:dyDescent="0.25">
      <c r="A7851" t="s">
        <v>8047</v>
      </c>
      <c r="B7851" s="3">
        <v>24.85359001159668</v>
      </c>
      <c r="C7851" s="3">
        <v>14.760000228881839</v>
      </c>
      <c r="D7851" s="4">
        <v>-1.1922201542122869E-2</v>
      </c>
      <c r="E7851" s="4">
        <v>8.8495558416734621E-2</v>
      </c>
      <c r="F7851" s="2">
        <v>2</v>
      </c>
      <c r="H7851" s="4">
        <v>-3.3023186402582283E-2</v>
      </c>
    </row>
    <row r="7852" spans="1:8" x14ac:dyDescent="0.25">
      <c r="A7852" t="s">
        <v>8048</v>
      </c>
      <c r="B7852" s="3">
        <v>25.153474807739261</v>
      </c>
      <c r="C7852" s="3">
        <v>13.560000419616699</v>
      </c>
      <c r="D7852" s="4">
        <v>-1.3999534913763381E-3</v>
      </c>
      <c r="E7852" s="4">
        <v>1.5730339486615948E-2</v>
      </c>
      <c r="F7852" s="2">
        <v>2</v>
      </c>
      <c r="H7852" s="4">
        <v>-2.1355590514625881E-2</v>
      </c>
    </row>
    <row r="7853" spans="1:8" x14ac:dyDescent="0.25">
      <c r="A7853" t="s">
        <v>8049</v>
      </c>
      <c r="B7853" s="3">
        <v>25.188737869262699</v>
      </c>
      <c r="C7853" s="3">
        <v>13.35000038146973</v>
      </c>
      <c r="D7853" s="4">
        <v>4.218871856890738E-3</v>
      </c>
      <c r="E7853" s="4">
        <v>-2.696792116311009E-2</v>
      </c>
      <c r="F7853" s="2">
        <v>2</v>
      </c>
      <c r="H7853" s="4">
        <v>-1.9983613152252281E-2</v>
      </c>
    </row>
    <row r="7854" spans="1:8" x14ac:dyDescent="0.25">
      <c r="A7854" t="s">
        <v>8050</v>
      </c>
      <c r="B7854" s="3">
        <v>25.082916259765621</v>
      </c>
      <c r="C7854" s="3">
        <v>13.72000026702881</v>
      </c>
      <c r="D7854" s="4">
        <v>2.1141623271878629E-3</v>
      </c>
      <c r="E7854" s="4">
        <v>5.4573407045050759E-2</v>
      </c>
      <c r="F7854" s="2">
        <v>2</v>
      </c>
      <c r="H7854" s="4">
        <v>-2.4100806793632908E-2</v>
      </c>
    </row>
    <row r="7855" spans="1:8" x14ac:dyDescent="0.25">
      <c r="A7855" t="s">
        <v>8051</v>
      </c>
      <c r="B7855" s="3">
        <v>25.029998779296879</v>
      </c>
      <c r="C7855" s="3">
        <v>13.010000228881839</v>
      </c>
      <c r="D7855" s="4">
        <v>-2.10970207454042E-3</v>
      </c>
      <c r="E7855" s="4">
        <v>-1.5885025257580399E-2</v>
      </c>
      <c r="F7855" s="2">
        <v>1</v>
      </c>
      <c r="H7855" s="4">
        <v>-2.6159663346082659E-2</v>
      </c>
    </row>
    <row r="7856" spans="1:8" x14ac:dyDescent="0.25">
      <c r="A7856" t="s">
        <v>8052</v>
      </c>
      <c r="B7856" s="3">
        <v>25.082916259765621</v>
      </c>
      <c r="C7856" s="3">
        <v>13.22000026702881</v>
      </c>
      <c r="D7856" s="4">
        <v>-3.503774481770749E-3</v>
      </c>
      <c r="E7856" s="4">
        <v>6.7851384880687871E-2</v>
      </c>
      <c r="F7856" s="2">
        <v>2</v>
      </c>
      <c r="H7856" s="4">
        <v>-2.4100806793632908E-2</v>
      </c>
    </row>
    <row r="7857" spans="1:8" x14ac:dyDescent="0.25">
      <c r="A7857" t="s">
        <v>8053</v>
      </c>
      <c r="B7857" s="3">
        <v>25.171110153198239</v>
      </c>
      <c r="C7857" s="3">
        <v>12.38000011444092</v>
      </c>
      <c r="D7857" s="4">
        <v>2.811492964390538E-3</v>
      </c>
      <c r="E7857" s="4">
        <v>1.976933808327019E-2</v>
      </c>
      <c r="F7857" s="2">
        <v>1</v>
      </c>
      <c r="H7857" s="4">
        <v>-2.066945341529081E-2</v>
      </c>
    </row>
    <row r="7858" spans="1:8" x14ac:dyDescent="0.25">
      <c r="A7858" t="s">
        <v>8054</v>
      </c>
      <c r="B7858" s="3">
        <v>25.100540161132809</v>
      </c>
      <c r="C7858" s="3">
        <v>12.14000034332275</v>
      </c>
      <c r="D7858" s="4">
        <v>3.5257083120165959E-3</v>
      </c>
      <c r="E7858" s="4">
        <v>-5.8914674238890297E-2</v>
      </c>
      <c r="F7858" s="2">
        <v>1</v>
      </c>
      <c r="H7858" s="4">
        <v>-2.341511494874271E-2</v>
      </c>
    </row>
    <row r="7859" spans="1:8" x14ac:dyDescent="0.25">
      <c r="A7859" t="s">
        <v>8055</v>
      </c>
      <c r="B7859" s="3">
        <v>25.01235389709473</v>
      </c>
      <c r="C7859" s="3">
        <v>12.89999961853027</v>
      </c>
      <c r="D7859" s="4">
        <v>6.3879659004582026E-3</v>
      </c>
      <c r="E7859" s="4">
        <v>3.8647305900786799E-2</v>
      </c>
      <c r="F7859" s="2">
        <v>1</v>
      </c>
      <c r="H7859" s="4">
        <v>-2.684617149078827E-2</v>
      </c>
    </row>
    <row r="7860" spans="1:8" x14ac:dyDescent="0.25">
      <c r="A7860" t="s">
        <v>8056</v>
      </c>
      <c r="B7860" s="3">
        <v>24.85359001159668</v>
      </c>
      <c r="C7860" s="3">
        <v>12.420000076293951</v>
      </c>
      <c r="D7860" s="4">
        <v>1.4211554965601889E-3</v>
      </c>
      <c r="E7860" s="4">
        <v>-2.968750849831836E-2</v>
      </c>
      <c r="F7860" s="2">
        <v>1</v>
      </c>
      <c r="H7860" s="4">
        <v>-3.3023186402582283E-2</v>
      </c>
    </row>
    <row r="7861" spans="1:8" x14ac:dyDescent="0.25">
      <c r="A7861" t="s">
        <v>8057</v>
      </c>
      <c r="B7861" s="3">
        <v>24.818319320678711</v>
      </c>
      <c r="C7861" s="3">
        <v>12.80000019073486</v>
      </c>
      <c r="D7861" s="4">
        <v>4.2822640498210163E-3</v>
      </c>
      <c r="E7861" s="4">
        <v>-2.4390220854836771E-2</v>
      </c>
      <c r="F7861" s="2">
        <v>1</v>
      </c>
      <c r="H7861" s="4">
        <v>-3.4395460601252308E-2</v>
      </c>
    </row>
    <row r="7862" spans="1:8" x14ac:dyDescent="0.25">
      <c r="A7862" t="s">
        <v>8058</v>
      </c>
      <c r="B7862" s="3">
        <v>24.712493896484379</v>
      </c>
      <c r="C7862" s="3">
        <v>13.11999988555908</v>
      </c>
      <c r="D7862" s="4">
        <v>-2.1368263557679512E-3</v>
      </c>
      <c r="E7862" s="4">
        <v>-5.8147911117829458E-2</v>
      </c>
      <c r="F7862" s="2">
        <v>1</v>
      </c>
      <c r="H7862" s="4">
        <v>-3.8512802660781158E-2</v>
      </c>
    </row>
    <row r="7863" spans="1:8" x14ac:dyDescent="0.25">
      <c r="A7863" t="s">
        <v>8059</v>
      </c>
      <c r="B7863" s="3">
        <v>24.765413284301761</v>
      </c>
      <c r="C7863" s="3">
        <v>13.930000305175779</v>
      </c>
      <c r="D7863" s="4">
        <v>1.0799121777302471E-2</v>
      </c>
      <c r="E7863" s="4">
        <v>-8.6557357037653659E-2</v>
      </c>
      <c r="F7863" s="2">
        <v>2</v>
      </c>
      <c r="H7863" s="4">
        <v>-3.6453871899257313E-2</v>
      </c>
    </row>
    <row r="7864" spans="1:8" x14ac:dyDescent="0.25">
      <c r="A7864" t="s">
        <v>8060</v>
      </c>
      <c r="B7864" s="3">
        <v>24.500825881958011</v>
      </c>
      <c r="C7864" s="3">
        <v>15.25</v>
      </c>
      <c r="D7864" s="4">
        <v>-7.857055910706956E-3</v>
      </c>
      <c r="E7864" s="4">
        <v>0.14146709520146919</v>
      </c>
      <c r="F7864" s="2">
        <v>2</v>
      </c>
      <c r="H7864" s="4">
        <v>-4.6748154661506058E-2</v>
      </c>
    </row>
    <row r="7865" spans="1:8" x14ac:dyDescent="0.25">
      <c r="A7865" t="s">
        <v>8061</v>
      </c>
      <c r="B7865" s="3">
        <v>24.694854736328121</v>
      </c>
      <c r="C7865" s="3">
        <v>13.35999965667725</v>
      </c>
      <c r="D7865" s="4">
        <v>-4.2671903322240023E-3</v>
      </c>
      <c r="E7865" s="4">
        <v>5.362770781826387E-2</v>
      </c>
      <c r="F7865" s="2">
        <v>2</v>
      </c>
      <c r="H7865" s="4">
        <v>-3.9199088178264452E-2</v>
      </c>
    </row>
    <row r="7866" spans="1:8" x14ac:dyDescent="0.25">
      <c r="A7866" t="s">
        <v>8062</v>
      </c>
      <c r="B7866" s="3">
        <v>24.80068397521973</v>
      </c>
      <c r="C7866" s="3">
        <v>12.680000305175779</v>
      </c>
      <c r="D7866" s="4">
        <v>-1.26408118355219E-2</v>
      </c>
      <c r="E7866" s="4">
        <v>4.7068593283092763E-2</v>
      </c>
      <c r="F7866" s="2">
        <v>1</v>
      </c>
      <c r="H7866" s="4">
        <v>-3.5081597700587268E-2</v>
      </c>
    </row>
    <row r="7867" spans="1:8" x14ac:dyDescent="0.25">
      <c r="A7867" t="s">
        <v>8063</v>
      </c>
      <c r="B7867" s="3">
        <v>25.118198394775391</v>
      </c>
      <c r="C7867" s="3">
        <v>12.10999965667725</v>
      </c>
      <c r="D7867" s="4">
        <v>-7.0167759906214489E-4</v>
      </c>
      <c r="E7867" s="4">
        <v>1.4237862836548709E-2</v>
      </c>
      <c r="F7867" s="2">
        <v>1</v>
      </c>
      <c r="H7867" s="4">
        <v>-2.2728087340518229E-2</v>
      </c>
    </row>
    <row r="7868" spans="1:8" x14ac:dyDescent="0.25">
      <c r="A7868" t="s">
        <v>8064</v>
      </c>
      <c r="B7868" s="3">
        <v>25.135835647583011</v>
      </c>
      <c r="C7868" s="3">
        <v>11.939999580383301</v>
      </c>
      <c r="D7868" s="4">
        <v>-4.8878110316226131E-3</v>
      </c>
      <c r="E7868" s="4">
        <v>-9.9503179981823564E-3</v>
      </c>
      <c r="F7868" s="2">
        <v>1</v>
      </c>
      <c r="H7868" s="4">
        <v>-2.204187603210905E-2</v>
      </c>
    </row>
    <row r="7869" spans="1:8" x14ac:dyDescent="0.25">
      <c r="A7869" t="s">
        <v>8065</v>
      </c>
      <c r="B7869" s="3">
        <v>25.259298324584961</v>
      </c>
      <c r="C7869" s="3">
        <v>12.060000419616699</v>
      </c>
      <c r="D7869" s="4">
        <v>-4.1728327107132257E-3</v>
      </c>
      <c r="E7869" s="4">
        <v>6.8201989403487318E-2</v>
      </c>
      <c r="F7869" s="2">
        <v>1</v>
      </c>
      <c r="H7869" s="4">
        <v>-1.7238322664171021E-2</v>
      </c>
    </row>
    <row r="7870" spans="1:8" x14ac:dyDescent="0.25">
      <c r="A7870" t="s">
        <v>8066</v>
      </c>
      <c r="B7870" s="3">
        <v>25.365142822265621</v>
      </c>
      <c r="C7870" s="3">
        <v>11.289999961853029</v>
      </c>
      <c r="D7870" s="4">
        <v>0</v>
      </c>
      <c r="E7870" s="4">
        <v>3.0109481985170609E-2</v>
      </c>
      <c r="F7870" s="2">
        <v>1</v>
      </c>
      <c r="H7870" s="4">
        <v>-1.312023851390098E-2</v>
      </c>
    </row>
    <row r="7871" spans="1:8" x14ac:dyDescent="0.25">
      <c r="A7871" t="s">
        <v>8067</v>
      </c>
      <c r="B7871" s="3">
        <v>25.365142822265621</v>
      </c>
      <c r="C7871" s="3">
        <v>10.960000038146971</v>
      </c>
      <c r="D7871" s="4">
        <v>0</v>
      </c>
      <c r="E7871" s="4">
        <v>-6.802722577930842E-2</v>
      </c>
      <c r="F7871" s="2">
        <v>1</v>
      </c>
      <c r="H7871" s="4">
        <v>-1.312023851390098E-2</v>
      </c>
    </row>
    <row r="7872" spans="1:8" x14ac:dyDescent="0.25">
      <c r="A7872" t="s">
        <v>8068</v>
      </c>
      <c r="B7872" s="3">
        <v>25.365142822265621</v>
      </c>
      <c r="C7872" s="3">
        <v>11.760000228881839</v>
      </c>
      <c r="D7872" s="4">
        <v>-1.3885872723946591E-3</v>
      </c>
      <c r="E7872" s="4">
        <v>5.1282410764814657E-3</v>
      </c>
      <c r="F7872" s="2">
        <v>1</v>
      </c>
      <c r="H7872" s="4">
        <v>-1.312023851390098E-2</v>
      </c>
    </row>
    <row r="7873" spans="1:8" x14ac:dyDescent="0.25">
      <c r="A7873" t="s">
        <v>8069</v>
      </c>
      <c r="B7873" s="3">
        <v>25.40041351318359</v>
      </c>
      <c r="C7873" s="3">
        <v>11.69999980926514</v>
      </c>
      <c r="D7873" s="4">
        <v>2.0880578127668858E-3</v>
      </c>
      <c r="E7873" s="4">
        <v>-1.9279169323311751E-2</v>
      </c>
      <c r="F7873" s="2">
        <v>1</v>
      </c>
      <c r="H7873" s="4">
        <v>-1.174796431523095E-2</v>
      </c>
    </row>
    <row r="7874" spans="1:8" x14ac:dyDescent="0.25">
      <c r="A7874" t="s">
        <v>8070</v>
      </c>
      <c r="B7874" s="3">
        <v>25.34748649597168</v>
      </c>
      <c r="C7874" s="3">
        <v>11.930000305175779</v>
      </c>
      <c r="D7874" s="4">
        <v>1.4114008952852419E-2</v>
      </c>
      <c r="E7874" s="4">
        <v>-7.0148061097595193E-2</v>
      </c>
      <c r="F7874" s="2">
        <v>1</v>
      </c>
      <c r="H7874" s="4">
        <v>-1.380719191305135E-2</v>
      </c>
    </row>
    <row r="7875" spans="1:8" x14ac:dyDescent="0.25">
      <c r="A7875" t="s">
        <v>8071</v>
      </c>
      <c r="B7875" s="3">
        <v>24.994710922241211</v>
      </c>
      <c r="C7875" s="3">
        <v>12.829999923706049</v>
      </c>
      <c r="D7875" s="4">
        <v>-1.4098225639888049E-3</v>
      </c>
      <c r="E7875" s="4">
        <v>-5.9384193491844213E-2</v>
      </c>
      <c r="F7875" s="2">
        <v>1</v>
      </c>
      <c r="H7875" s="4">
        <v>-2.753260542641978E-2</v>
      </c>
    </row>
    <row r="7876" spans="1:8" x14ac:dyDescent="0.25">
      <c r="A7876" t="s">
        <v>8072</v>
      </c>
      <c r="B7876" s="3">
        <v>25.029998779296879</v>
      </c>
      <c r="C7876" s="3">
        <v>13.64000034332275</v>
      </c>
      <c r="D7876" s="4">
        <v>3.5362170507113881E-3</v>
      </c>
      <c r="E7876" s="4">
        <v>-4.2134791955006912E-2</v>
      </c>
      <c r="F7876" s="2">
        <v>2</v>
      </c>
      <c r="H7876" s="4">
        <v>-2.6159663346082659E-2</v>
      </c>
    </row>
    <row r="7877" spans="1:8" x14ac:dyDescent="0.25">
      <c r="A7877" t="s">
        <v>8073</v>
      </c>
      <c r="B7877" s="3">
        <v>24.941799163818359</v>
      </c>
      <c r="C7877" s="3">
        <v>14.239999771118161</v>
      </c>
      <c r="D7877" s="4">
        <v>-2.8207954184017452E-3</v>
      </c>
      <c r="E7877" s="4">
        <v>8.4985755334041624E-3</v>
      </c>
      <c r="F7877" s="2">
        <v>2</v>
      </c>
      <c r="H7877" s="4">
        <v>-2.9591239351647199E-2</v>
      </c>
    </row>
    <row r="7878" spans="1:8" x14ac:dyDescent="0.25">
      <c r="A7878" t="s">
        <v>8074</v>
      </c>
      <c r="B7878" s="3">
        <v>25.01235389709473</v>
      </c>
      <c r="C7878" s="3">
        <v>14.11999988555908</v>
      </c>
      <c r="D7878" s="4">
        <v>4.9613236695065233E-3</v>
      </c>
      <c r="E7878" s="4">
        <v>-2.6206904444201259E-2</v>
      </c>
      <c r="F7878" s="2">
        <v>2</v>
      </c>
      <c r="H7878" s="4">
        <v>-2.684617149078827E-2</v>
      </c>
    </row>
    <row r="7879" spans="1:8" x14ac:dyDescent="0.25">
      <c r="A7879" t="s">
        <v>8075</v>
      </c>
      <c r="B7879" s="3">
        <v>24.888872146606449</v>
      </c>
      <c r="C7879" s="3">
        <v>14.5</v>
      </c>
      <c r="D7879" s="4">
        <v>-2.0818641289821249E-2</v>
      </c>
      <c r="E7879" s="4">
        <v>0.1136712358065872</v>
      </c>
      <c r="F7879" s="2">
        <v>2</v>
      </c>
      <c r="H7879" s="4">
        <v>-3.1650466949467597E-2</v>
      </c>
    </row>
    <row r="7880" spans="1:8" x14ac:dyDescent="0.25">
      <c r="A7880" t="s">
        <v>8076</v>
      </c>
      <c r="B7880" s="3">
        <v>25.41804122924805</v>
      </c>
      <c r="C7880" s="3">
        <v>13.02000045776367</v>
      </c>
      <c r="D7880" s="4">
        <v>-3.4585583203415871E-3</v>
      </c>
      <c r="E7880" s="4">
        <v>3.910620392936659E-2</v>
      </c>
      <c r="F7880" s="2">
        <v>1</v>
      </c>
      <c r="H7880" s="4">
        <v>-1.106212405219242E-2</v>
      </c>
    </row>
    <row r="7881" spans="1:8" x14ac:dyDescent="0.25">
      <c r="A7881" t="s">
        <v>8077</v>
      </c>
      <c r="B7881" s="3">
        <v>25.506256103515621</v>
      </c>
      <c r="C7881" s="3">
        <v>12.52999973297119</v>
      </c>
      <c r="D7881" s="4">
        <v>-6.9056144266887998E-4</v>
      </c>
      <c r="E7881" s="4">
        <v>2.4529861158114619E-2</v>
      </c>
      <c r="F7881" s="2">
        <v>1</v>
      </c>
      <c r="H7881" s="4">
        <v>-7.6299543740349094E-3</v>
      </c>
    </row>
    <row r="7882" spans="1:8" x14ac:dyDescent="0.25">
      <c r="A7882" t="s">
        <v>8078</v>
      </c>
      <c r="B7882" s="3">
        <v>25.523881912231449</v>
      </c>
      <c r="C7882" s="3">
        <v>12.22999954223633</v>
      </c>
      <c r="D7882" s="4">
        <v>2.7713997599529971E-3</v>
      </c>
      <c r="E7882" s="4">
        <v>-3.1670670513077481E-2</v>
      </c>
      <c r="F7882" s="2">
        <v>1</v>
      </c>
      <c r="H7882" s="4">
        <v>-6.9441883200705989E-3</v>
      </c>
    </row>
    <row r="7883" spans="1:8" x14ac:dyDescent="0.25">
      <c r="A7883" t="s">
        <v>8079</v>
      </c>
      <c r="B7883" s="3">
        <v>25.453340530395511</v>
      </c>
      <c r="C7883" s="3">
        <v>12.63000011444092</v>
      </c>
      <c r="D7883" s="4">
        <v>4.1761156255335496E-3</v>
      </c>
      <c r="E7883" s="4">
        <v>3.4398040539046937E-2</v>
      </c>
      <c r="F7883" s="2">
        <v>1</v>
      </c>
      <c r="H7883" s="4">
        <v>-9.688736717410551E-3</v>
      </c>
    </row>
    <row r="7884" spans="1:8" x14ac:dyDescent="0.25">
      <c r="A7884" t="s">
        <v>8080</v>
      </c>
      <c r="B7884" s="3">
        <v>25.34748649597168</v>
      </c>
      <c r="C7884" s="3">
        <v>12.210000038146971</v>
      </c>
      <c r="D7884" s="4">
        <v>-5.5367013654936681E-3</v>
      </c>
      <c r="E7884" s="4">
        <v>1.076159894552675E-2</v>
      </c>
      <c r="F7884" s="2">
        <v>1</v>
      </c>
      <c r="H7884" s="4">
        <v>-1.380719191305135E-2</v>
      </c>
    </row>
    <row r="7885" spans="1:8" x14ac:dyDescent="0.25">
      <c r="A7885" t="s">
        <v>8081</v>
      </c>
      <c r="B7885" s="3">
        <v>25.48860931396484</v>
      </c>
      <c r="C7885" s="3">
        <v>12.079999923706049</v>
      </c>
      <c r="D7885" s="4">
        <v>6.267403807489913E-3</v>
      </c>
      <c r="E7885" s="4">
        <v>-2.8938880130263911E-2</v>
      </c>
      <c r="F7885" s="2">
        <v>1</v>
      </c>
      <c r="H7885" s="4">
        <v>-8.3165367278147384E-3</v>
      </c>
    </row>
    <row r="7886" spans="1:8" x14ac:dyDescent="0.25">
      <c r="A7886" t="s">
        <v>8082</v>
      </c>
      <c r="B7886" s="3">
        <v>25.32985687255859</v>
      </c>
      <c r="C7886" s="3">
        <v>12.439999580383301</v>
      </c>
      <c r="D7886" s="4">
        <v>0</v>
      </c>
      <c r="E7886" s="4">
        <v>-4.4546916819386377E-2</v>
      </c>
      <c r="F7886" s="2">
        <v>1</v>
      </c>
      <c r="H7886" s="4">
        <v>-1.449310638516399E-2</v>
      </c>
    </row>
    <row r="7887" spans="1:8" x14ac:dyDescent="0.25">
      <c r="A7887" t="s">
        <v>8083</v>
      </c>
      <c r="B7887" s="3">
        <v>25.32985687255859</v>
      </c>
      <c r="C7887" s="3">
        <v>13.02000045776367</v>
      </c>
      <c r="D7887" s="4">
        <v>2.0938863032338162E-3</v>
      </c>
      <c r="E7887" s="4">
        <v>-4.6852078828513721E-2</v>
      </c>
      <c r="F7887" s="2">
        <v>1</v>
      </c>
      <c r="H7887" s="4">
        <v>-1.449310638516399E-2</v>
      </c>
    </row>
    <row r="7888" spans="1:8" x14ac:dyDescent="0.25">
      <c r="A7888" t="s">
        <v>8084</v>
      </c>
      <c r="B7888" s="3">
        <v>25.27692985534668</v>
      </c>
      <c r="C7888" s="3">
        <v>13.659999847412109</v>
      </c>
      <c r="D7888" s="4">
        <v>-5.5516226694523052E-3</v>
      </c>
      <c r="E7888" s="4">
        <v>3.2501913836279428E-2</v>
      </c>
      <c r="F7888" s="2">
        <v>2</v>
      </c>
      <c r="H7888" s="4">
        <v>-1.655233398298428E-2</v>
      </c>
    </row>
    <row r="7889" spans="1:8" x14ac:dyDescent="0.25">
      <c r="A7889" t="s">
        <v>8085</v>
      </c>
      <c r="B7889" s="3">
        <v>25.41804122924805</v>
      </c>
      <c r="C7889" s="3">
        <v>13.22999954223633</v>
      </c>
      <c r="D7889" s="4">
        <v>-1.5140955189875129E-3</v>
      </c>
      <c r="E7889" s="4">
        <v>-6.6337369724522088E-2</v>
      </c>
      <c r="F7889" s="2">
        <v>2</v>
      </c>
      <c r="H7889" s="4">
        <v>-1.106212405219242E-2</v>
      </c>
    </row>
    <row r="7890" spans="1:8" x14ac:dyDescent="0.25">
      <c r="A7890" t="s">
        <v>8086</v>
      </c>
      <c r="B7890" s="3">
        <v>25.456584930419918</v>
      </c>
      <c r="C7890" s="3">
        <v>14.170000076293951</v>
      </c>
      <c r="D7890" s="4">
        <v>6.2464324706223984E-3</v>
      </c>
      <c r="E7890" s="4">
        <v>-2.4776301671936118E-2</v>
      </c>
      <c r="F7890" s="2">
        <v>2</v>
      </c>
      <c r="H7890" s="4">
        <v>-9.5625070823285307E-3</v>
      </c>
    </row>
    <row r="7891" spans="1:8" x14ac:dyDescent="0.25">
      <c r="A7891" t="s">
        <v>8087</v>
      </c>
      <c r="B7891" s="3">
        <v>25.29855918884277</v>
      </c>
      <c r="C7891" s="3">
        <v>14.52999973297119</v>
      </c>
      <c r="D7891" s="4">
        <v>-6.2076567618585274E-3</v>
      </c>
      <c r="E7891" s="4">
        <v>1.3783255529897791E-3</v>
      </c>
      <c r="F7891" s="2">
        <v>2</v>
      </c>
      <c r="H7891" s="4">
        <v>-1.5710803082437112E-2</v>
      </c>
    </row>
    <row r="7892" spans="1:8" x14ac:dyDescent="0.25">
      <c r="A7892" t="s">
        <v>8088</v>
      </c>
      <c r="B7892" s="3">
        <v>25.456584930419918</v>
      </c>
      <c r="C7892" s="3">
        <v>14.510000228881839</v>
      </c>
      <c r="D7892" s="4">
        <v>0</v>
      </c>
      <c r="E7892" s="4">
        <v>-1.560376837230304E-2</v>
      </c>
      <c r="F7892" s="2">
        <v>2</v>
      </c>
      <c r="H7892" s="4">
        <v>-9.5625070823285307E-3</v>
      </c>
    </row>
    <row r="7893" spans="1:8" x14ac:dyDescent="0.25">
      <c r="A7893" t="s">
        <v>8089</v>
      </c>
      <c r="B7893" s="3">
        <v>25.456584930419918</v>
      </c>
      <c r="C7893" s="3">
        <v>14.739999771118161</v>
      </c>
      <c r="D7893" s="4">
        <v>4.8510218601656163E-3</v>
      </c>
      <c r="E7893" s="4">
        <v>-5.8748409020321857E-2</v>
      </c>
      <c r="F7893" s="2">
        <v>2</v>
      </c>
      <c r="H7893" s="4">
        <v>-9.5625070823285307E-3</v>
      </c>
    </row>
    <row r="7894" spans="1:8" x14ac:dyDescent="0.25">
      <c r="A7894" t="s">
        <v>8090</v>
      </c>
      <c r="B7894" s="3">
        <v>25.33369064331055</v>
      </c>
      <c r="C7894" s="3">
        <v>15.659999847412109</v>
      </c>
      <c r="D7894" s="4">
        <v>-1.0288280647539279E-2</v>
      </c>
      <c r="E7894" s="4">
        <v>9.8176689765737235E-2</v>
      </c>
      <c r="F7894" s="2">
        <v>2</v>
      </c>
      <c r="H7894" s="4">
        <v>-1.4343946146178069E-2</v>
      </c>
    </row>
    <row r="7895" spans="1:8" x14ac:dyDescent="0.25">
      <c r="A7895" t="s">
        <v>8091</v>
      </c>
      <c r="B7895" s="3">
        <v>25.597040176391602</v>
      </c>
      <c r="C7895" s="3">
        <v>14.260000228881839</v>
      </c>
      <c r="D7895" s="4">
        <v>-2.7355212698073621E-3</v>
      </c>
      <c r="E7895" s="4">
        <v>2.516178183386852E-2</v>
      </c>
      <c r="F7895" s="2">
        <v>2</v>
      </c>
      <c r="H7895" s="4">
        <v>-4.0978250730346888E-3</v>
      </c>
    </row>
    <row r="7896" spans="1:8" x14ac:dyDescent="0.25">
      <c r="A7896" t="s">
        <v>8092</v>
      </c>
      <c r="B7896" s="3">
        <v>25.667253494262699</v>
      </c>
      <c r="C7896" s="3">
        <v>13.909999847412109</v>
      </c>
      <c r="D7896" s="4">
        <v>2.056306535398678E-3</v>
      </c>
      <c r="E7896" s="4">
        <v>-1.834863990698277E-2</v>
      </c>
      <c r="F7896" s="2">
        <v>2</v>
      </c>
      <c r="H7896" s="4">
        <v>-1.3660406364437441E-3</v>
      </c>
    </row>
    <row r="7897" spans="1:8" x14ac:dyDescent="0.25">
      <c r="A7897" t="s">
        <v>8093</v>
      </c>
      <c r="B7897" s="3">
        <v>25.614582061767582</v>
      </c>
      <c r="C7897" s="3">
        <v>14.170000076293951</v>
      </c>
      <c r="D7897" s="4">
        <v>-3.415324218331683E-3</v>
      </c>
      <c r="E7897" s="4">
        <v>-0.12638713463894599</v>
      </c>
      <c r="F7897" s="2">
        <v>2</v>
      </c>
      <c r="H7897" s="4">
        <v>-3.415324218331683E-3</v>
      </c>
    </row>
    <row r="7898" spans="1:8" x14ac:dyDescent="0.25">
      <c r="A7898" t="s">
        <v>8094</v>
      </c>
      <c r="B7898" s="3">
        <v>25.702363967895511</v>
      </c>
      <c r="C7898" s="3">
        <v>16.219999313354489</v>
      </c>
      <c r="D7898" s="4">
        <v>2.2346278860990939E-2</v>
      </c>
      <c r="E7898" s="4">
        <v>0.1519885938383698</v>
      </c>
      <c r="F7898" s="2">
        <v>3</v>
      </c>
      <c r="H7898" s="4">
        <v>0</v>
      </c>
    </row>
    <row r="7899" spans="1:8" x14ac:dyDescent="0.25">
      <c r="A7899" t="s">
        <v>8095</v>
      </c>
      <c r="B7899" s="3">
        <v>25.140565872192379</v>
      </c>
      <c r="C7899" s="3">
        <v>14.079999923706049</v>
      </c>
      <c r="D7899" s="4">
        <v>-2.7855041510578271E-3</v>
      </c>
      <c r="E7899" s="4">
        <v>4.7619074650633308E-2</v>
      </c>
      <c r="F7899" s="2">
        <v>2</v>
      </c>
      <c r="H7899" s="4">
        <v>-8.3102161698987986E-3</v>
      </c>
    </row>
    <row r="7900" spans="1:8" x14ac:dyDescent="0.25">
      <c r="A7900" t="s">
        <v>8096</v>
      </c>
      <c r="B7900" s="3">
        <v>25.21079063415527</v>
      </c>
      <c r="C7900" s="3">
        <v>13.439999580383301</v>
      </c>
      <c r="D7900" s="4">
        <v>-5.5401441132658658E-3</v>
      </c>
      <c r="E7900" s="4">
        <v>2.3610012432629949E-2</v>
      </c>
      <c r="F7900" s="2">
        <v>2</v>
      </c>
      <c r="H7900" s="4">
        <v>-5.5401441132658658E-3</v>
      </c>
    </row>
    <row r="7901" spans="1:8" x14ac:dyDescent="0.25">
      <c r="A7901" t="s">
        <v>8097</v>
      </c>
      <c r="B7901" s="3">
        <v>25.351240158081051</v>
      </c>
      <c r="C7901" s="3">
        <v>13.13000011444092</v>
      </c>
      <c r="D7901" s="4">
        <v>4.1722933130132764E-3</v>
      </c>
      <c r="E7901" s="4">
        <v>5.1241021221048337E-2</v>
      </c>
      <c r="F7901" s="2">
        <v>1</v>
      </c>
      <c r="H7901" s="4">
        <v>0</v>
      </c>
    </row>
    <row r="7902" spans="1:8" x14ac:dyDescent="0.25">
      <c r="A7902" t="s">
        <v>8098</v>
      </c>
      <c r="B7902" s="3">
        <v>25.245906829833981</v>
      </c>
      <c r="C7902" s="3">
        <v>12.489999771118161</v>
      </c>
      <c r="D7902" s="4">
        <v>1.48203299790759E-2</v>
      </c>
      <c r="E7902" s="4">
        <v>-8.1617689648300296E-2</v>
      </c>
      <c r="F7902" s="2">
        <v>1</v>
      </c>
      <c r="H7902" s="4">
        <v>-1.388807784566404E-3</v>
      </c>
    </row>
    <row r="7903" spans="1:8" x14ac:dyDescent="0.25">
      <c r="A7903" t="s">
        <v>8099</v>
      </c>
      <c r="B7903" s="3">
        <v>24.877218246459961</v>
      </c>
      <c r="C7903" s="3">
        <v>13.60000038146973</v>
      </c>
      <c r="D7903" s="4">
        <v>-2.8150606816835788E-3</v>
      </c>
      <c r="E7903" s="4">
        <v>3.3434691425482173E-2</v>
      </c>
      <c r="F7903" s="2">
        <v>2</v>
      </c>
      <c r="H7903" s="4">
        <v>-1.5972421210734389E-2</v>
      </c>
    </row>
    <row r="7904" spans="1:8" x14ac:dyDescent="0.25">
      <c r="A7904" t="s">
        <v>8100</v>
      </c>
      <c r="B7904" s="3">
        <v>24.947446823120121</v>
      </c>
      <c r="C7904" s="3">
        <v>13.159999847412109</v>
      </c>
      <c r="D7904" s="4">
        <v>1.409207593673578E-3</v>
      </c>
      <c r="E7904" s="4">
        <v>-4.3604678160567463E-2</v>
      </c>
      <c r="F7904" s="2">
        <v>1</v>
      </c>
      <c r="H7904" s="4">
        <v>-1.319450385807608E-2</v>
      </c>
    </row>
    <row r="7905" spans="1:8" x14ac:dyDescent="0.25">
      <c r="A7905" t="s">
        <v>8101</v>
      </c>
      <c r="B7905" s="3">
        <v>24.91234016418457</v>
      </c>
      <c r="C7905" s="3">
        <v>13.760000228881839</v>
      </c>
      <c r="D7905" s="4">
        <v>2.1193654747284629E-3</v>
      </c>
      <c r="E7905" s="4">
        <v>-6.5217392712775157E-2</v>
      </c>
      <c r="F7905" s="2">
        <v>2</v>
      </c>
      <c r="H7905" s="4">
        <v>-1.458316075087962E-2</v>
      </c>
    </row>
    <row r="7906" spans="1:8" x14ac:dyDescent="0.25">
      <c r="A7906" t="s">
        <v>8102</v>
      </c>
      <c r="B7906" s="3">
        <v>24.859653472900391</v>
      </c>
      <c r="C7906" s="3">
        <v>14.72000026702881</v>
      </c>
      <c r="D7906" s="4">
        <v>1.287533302730148E-2</v>
      </c>
      <c r="E7906" s="4">
        <v>-2.1276575507703122E-2</v>
      </c>
      <c r="F7906" s="2">
        <v>2</v>
      </c>
      <c r="H7906" s="4">
        <v>-1.6667202332424469E-2</v>
      </c>
    </row>
    <row r="7907" spans="1:8" x14ac:dyDescent="0.25">
      <c r="A7907" t="s">
        <v>8103</v>
      </c>
      <c r="B7907" s="3">
        <v>24.543645858764648</v>
      </c>
      <c r="C7907" s="3">
        <v>15.039999961853029</v>
      </c>
      <c r="D7907" s="4">
        <v>-7.1522042650895568E-4</v>
      </c>
      <c r="E7907" s="4">
        <v>2.3129262380914731E-2</v>
      </c>
      <c r="F7907" s="2">
        <v>2</v>
      </c>
      <c r="H7907" s="4">
        <v>-2.9167000514691791E-2</v>
      </c>
    </row>
    <row r="7908" spans="1:8" x14ac:dyDescent="0.25">
      <c r="A7908" t="s">
        <v>8104</v>
      </c>
      <c r="B7908" s="3">
        <v>24.561212539672852</v>
      </c>
      <c r="C7908" s="3">
        <v>14.69999980926514</v>
      </c>
      <c r="D7908" s="4">
        <v>3.5872940164225491E-3</v>
      </c>
      <c r="E7908" s="4">
        <v>-2.1304969290672049E-2</v>
      </c>
      <c r="F7908" s="2">
        <v>2</v>
      </c>
      <c r="H7908" s="4">
        <v>-2.847214394712028E-2</v>
      </c>
    </row>
    <row r="7909" spans="1:8" x14ac:dyDescent="0.25">
      <c r="A7909" t="s">
        <v>8105</v>
      </c>
      <c r="B7909" s="3">
        <v>24.473419189453121</v>
      </c>
      <c r="C7909" s="3">
        <v>15.02000045776367</v>
      </c>
      <c r="D7909" s="4">
        <v>3.5989530631226341E-3</v>
      </c>
      <c r="E7909" s="4">
        <v>-3.470436679244826E-2</v>
      </c>
      <c r="F7909" s="2">
        <v>2</v>
      </c>
      <c r="H7909" s="4">
        <v>-3.1944842421468778E-2</v>
      </c>
    </row>
    <row r="7910" spans="1:8" x14ac:dyDescent="0.25">
      <c r="A7910" t="s">
        <v>8106</v>
      </c>
      <c r="B7910" s="3">
        <v>24.38565635681152</v>
      </c>
      <c r="C7910" s="3">
        <v>15.560000419616699</v>
      </c>
      <c r="D7910" s="4">
        <v>-7.1938223168088733E-4</v>
      </c>
      <c r="E7910" s="4">
        <v>-2.1383597928979259E-2</v>
      </c>
      <c r="F7910" s="2">
        <v>2</v>
      </c>
      <c r="H7910" s="4">
        <v>-3.5416333761715053E-2</v>
      </c>
    </row>
    <row r="7911" spans="1:8" x14ac:dyDescent="0.25">
      <c r="A7911" t="s">
        <v>8107</v>
      </c>
      <c r="B7911" s="3">
        <v>24.40321159362793</v>
      </c>
      <c r="C7911" s="3">
        <v>15.89999961853027</v>
      </c>
      <c r="D7911" s="4">
        <v>-7.1839680825003249E-4</v>
      </c>
      <c r="E7911" s="4">
        <v>8.8832098740629917E-3</v>
      </c>
      <c r="F7911" s="2">
        <v>2</v>
      </c>
      <c r="H7911" s="4">
        <v>-3.47219298694319E-2</v>
      </c>
    </row>
    <row r="7912" spans="1:8" x14ac:dyDescent="0.25">
      <c r="A7912" t="s">
        <v>8108</v>
      </c>
      <c r="B7912" s="3">
        <v>24.420755386352539</v>
      </c>
      <c r="C7912" s="3">
        <v>15.760000228881839</v>
      </c>
      <c r="D7912" s="4">
        <v>-2.522810072755155E-2</v>
      </c>
      <c r="E7912" s="4">
        <v>0.2730210083357143</v>
      </c>
      <c r="F7912" s="2">
        <v>2</v>
      </c>
      <c r="H7912" s="4">
        <v>-3.4027978652437008E-2</v>
      </c>
    </row>
    <row r="7913" spans="1:8" x14ac:dyDescent="0.25">
      <c r="A7913" t="s">
        <v>8109</v>
      </c>
      <c r="B7913" s="3">
        <v>25.052789688110352</v>
      </c>
      <c r="C7913" s="3">
        <v>12.38000011444092</v>
      </c>
      <c r="D7913" s="4">
        <v>-7.6494436514128461E-3</v>
      </c>
      <c r="E7913" s="4">
        <v>-2.4428642726008639E-2</v>
      </c>
      <c r="F7913" s="2">
        <v>1</v>
      </c>
      <c r="H7913" s="4">
        <v>-9.0276278290885026E-3</v>
      </c>
    </row>
    <row r="7914" spans="1:8" x14ac:dyDescent="0.25">
      <c r="A7914" t="s">
        <v>8110</v>
      </c>
      <c r="B7914" s="3">
        <v>25.245906829833981</v>
      </c>
      <c r="C7914" s="3">
        <v>12.689999580383301</v>
      </c>
      <c r="D7914" s="4">
        <v>4.8917781487922696E-3</v>
      </c>
      <c r="E7914" s="4">
        <v>-5.5100573937238988E-2</v>
      </c>
      <c r="F7914" s="2">
        <v>1</v>
      </c>
      <c r="H7914" s="4">
        <v>-1.388807784566404E-3</v>
      </c>
    </row>
    <row r="7915" spans="1:8" x14ac:dyDescent="0.25">
      <c r="A7915" t="s">
        <v>8111</v>
      </c>
      <c r="B7915" s="3">
        <v>25.12301063537598</v>
      </c>
      <c r="C7915" s="3">
        <v>13.430000305175779</v>
      </c>
      <c r="D7915" s="4">
        <v>1.4001834980121859E-3</v>
      </c>
      <c r="E7915" s="4">
        <v>-3.709142341131844E-3</v>
      </c>
      <c r="F7915" s="2">
        <v>2</v>
      </c>
      <c r="H7915" s="4">
        <v>-6.2500122599556951E-3</v>
      </c>
    </row>
    <row r="7916" spans="1:8" x14ac:dyDescent="0.25">
      <c r="A7916" t="s">
        <v>8112</v>
      </c>
      <c r="B7916" s="3">
        <v>25.087882995605469</v>
      </c>
      <c r="C7916" s="3">
        <v>13.47999954223633</v>
      </c>
      <c r="D7916" s="4">
        <v>-6.9496962966637543E-3</v>
      </c>
      <c r="E7916" s="4">
        <v>1.9667115730395809E-2</v>
      </c>
      <c r="F7916" s="2">
        <v>2</v>
      </c>
      <c r="H7916" s="4">
        <v>-7.6394990574546462E-3</v>
      </c>
    </row>
    <row r="7917" spans="1:8" x14ac:dyDescent="0.25">
      <c r="A7917" t="s">
        <v>8113</v>
      </c>
      <c r="B7917" s="3">
        <v>25.263456344604489</v>
      </c>
      <c r="C7917" s="3">
        <v>13.22000026702881</v>
      </c>
      <c r="D7917" s="4">
        <v>0</v>
      </c>
      <c r="E7917" s="4">
        <v>2.48062525551449E-2</v>
      </c>
      <c r="F7917" s="2">
        <v>2</v>
      </c>
      <c r="H7917" s="4">
        <v>-6.9463022992732881E-4</v>
      </c>
    </row>
    <row r="7918" spans="1:8" x14ac:dyDescent="0.25">
      <c r="A7918" t="s">
        <v>8114</v>
      </c>
      <c r="B7918" s="3">
        <v>25.263456344604489</v>
      </c>
      <c r="C7918" s="3">
        <v>12.89999961853027</v>
      </c>
      <c r="D7918" s="4">
        <v>-6.9463022992732881E-4</v>
      </c>
      <c r="E7918" s="4">
        <v>4.9633820876373143E-2</v>
      </c>
      <c r="F7918" s="2">
        <v>1</v>
      </c>
      <c r="H7918" s="4">
        <v>-6.9463022992732881E-4</v>
      </c>
    </row>
    <row r="7919" spans="1:8" x14ac:dyDescent="0.25">
      <c r="A7919" t="s">
        <v>8115</v>
      </c>
      <c r="B7919" s="3">
        <v>25.2810173034668</v>
      </c>
      <c r="C7919" s="3">
        <v>12.289999961853029</v>
      </c>
      <c r="D7919" s="4">
        <v>4.1839311436682181E-3</v>
      </c>
      <c r="E7919" s="4">
        <v>1.4026409067585901E-2</v>
      </c>
      <c r="F7919" s="2">
        <v>1</v>
      </c>
      <c r="H7919" s="4">
        <v>0</v>
      </c>
    </row>
    <row r="7920" spans="1:8" x14ac:dyDescent="0.25">
      <c r="A7920" t="s">
        <v>8116</v>
      </c>
      <c r="B7920" s="3">
        <v>25.17568397521973</v>
      </c>
      <c r="C7920" s="3">
        <v>12.11999988555908</v>
      </c>
      <c r="D7920" s="4">
        <v>1.0570817887825429E-2</v>
      </c>
      <c r="E7920" s="4">
        <v>-1.0612254240074949E-2</v>
      </c>
      <c r="F7920" s="2">
        <v>1</v>
      </c>
      <c r="H7920" s="4">
        <v>0</v>
      </c>
    </row>
    <row r="7921" spans="1:8" x14ac:dyDescent="0.25">
      <c r="A7921" t="s">
        <v>8117</v>
      </c>
      <c r="B7921" s="3">
        <v>24.91234016418457</v>
      </c>
      <c r="C7921" s="3">
        <v>12.25</v>
      </c>
      <c r="D7921" s="4">
        <v>2.1193654747284629E-3</v>
      </c>
      <c r="E7921" s="4">
        <v>-6.48823391736153E-3</v>
      </c>
      <c r="F7921" s="2">
        <v>1</v>
      </c>
      <c r="H7921" s="4">
        <v>0</v>
      </c>
    </row>
    <row r="7922" spans="1:8" x14ac:dyDescent="0.25">
      <c r="A7922" t="s">
        <v>8118</v>
      </c>
      <c r="B7922" s="3">
        <v>24.859653472900391</v>
      </c>
      <c r="C7922" s="3">
        <v>12.329999923706049</v>
      </c>
      <c r="D7922" s="4">
        <v>7.1117276938574836E-3</v>
      </c>
      <c r="E7922" s="4">
        <v>-7.2463890527403318E-3</v>
      </c>
      <c r="F7922" s="2">
        <v>1</v>
      </c>
      <c r="H7922" s="4">
        <v>0</v>
      </c>
    </row>
    <row r="7923" spans="1:8" x14ac:dyDescent="0.25">
      <c r="A7923" t="s">
        <v>8119</v>
      </c>
      <c r="B7923" s="3">
        <v>24.68410682678223</v>
      </c>
      <c r="C7923" s="3">
        <v>12.420000076293951</v>
      </c>
      <c r="E7923" s="4">
        <v>3.1561471399077501E-2</v>
      </c>
      <c r="F7923" s="2">
        <v>1</v>
      </c>
      <c r="H7923" s="4">
        <v>0</v>
      </c>
    </row>
  </sheetData>
  <conditionalFormatting sqref="D1:D79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91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206</v>
      </c>
      <c r="B1" s="3" t="s">
        <v>57</v>
      </c>
      <c r="C1" s="3" t="s">
        <v>4</v>
      </c>
      <c r="D1" s="4" t="s">
        <v>207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211</v>
      </c>
    </row>
    <row r="2" spans="1:9" x14ac:dyDescent="0.25">
      <c r="A2" t="s">
        <v>212</v>
      </c>
      <c r="B2" s="3">
        <v>481.76998901367188</v>
      </c>
      <c r="C2" s="3">
        <v>14.47999954223633</v>
      </c>
      <c r="D2" s="4">
        <v>-2.9354892677840971E-2</v>
      </c>
      <c r="E2" s="4">
        <v>9.7801364889470221E-2</v>
      </c>
      <c r="F2" s="2">
        <v>2</v>
      </c>
      <c r="G2" s="4">
        <v>0.26785679436036181</v>
      </c>
      <c r="H2" s="4">
        <v>-4.2130592495245867E-2</v>
      </c>
      <c r="I2" s="4">
        <v>0.89479272957633604</v>
      </c>
    </row>
    <row r="3" spans="1:9" x14ac:dyDescent="0.25">
      <c r="A3" t="s">
        <v>213</v>
      </c>
      <c r="B3" s="3">
        <v>496.33999633789063</v>
      </c>
      <c r="C3" s="3">
        <v>13.189999580383301</v>
      </c>
      <c r="D3" s="4">
        <v>3.8295363044160702E-4</v>
      </c>
      <c r="E3" s="4">
        <v>5.3353426398474726E-3</v>
      </c>
      <c r="F3" s="2">
        <v>1</v>
      </c>
      <c r="G3" s="4">
        <v>0.31839822428789871</v>
      </c>
      <c r="H3" s="4">
        <v>-1.3162070998998691E-2</v>
      </c>
      <c r="I3" s="4">
        <v>0.95209630717012472</v>
      </c>
    </row>
    <row r="4" spans="1:9" x14ac:dyDescent="0.25">
      <c r="A4" t="s">
        <v>214</v>
      </c>
      <c r="B4" s="3">
        <v>496.14999389648438</v>
      </c>
      <c r="C4" s="3">
        <v>13.11999988555908</v>
      </c>
      <c r="D4" s="4">
        <v>2.6878189090566722E-3</v>
      </c>
      <c r="E4" s="4">
        <v>5.2969489999316499E-2</v>
      </c>
      <c r="F4" s="2">
        <v>1</v>
      </c>
      <c r="G4" s="4">
        <v>0.31761550946819378</v>
      </c>
      <c r="H4" s="4">
        <v>-1.3539839498748599E-2</v>
      </c>
      <c r="I4" s="4">
        <v>0.95134903097445433</v>
      </c>
    </row>
    <row r="5" spans="1:9" x14ac:dyDescent="0.25">
      <c r="A5" t="s">
        <v>215</v>
      </c>
      <c r="B5" s="3">
        <v>494.82000732421881</v>
      </c>
      <c r="C5" s="3">
        <v>12.460000038146971</v>
      </c>
      <c r="D5" s="4">
        <v>5.8748494531055684E-3</v>
      </c>
      <c r="E5" s="4">
        <v>-3.5603717912586992E-2</v>
      </c>
      <c r="F5" s="2">
        <v>1</v>
      </c>
      <c r="G5" s="4">
        <v>0.33639483194286451</v>
      </c>
      <c r="H5" s="4">
        <v>-1.6184158321042919E-2</v>
      </c>
      <c r="I5" s="4">
        <v>0.94611821762984905</v>
      </c>
    </row>
    <row r="6" spans="1:9" x14ac:dyDescent="0.25">
      <c r="A6" t="s">
        <v>216</v>
      </c>
      <c r="B6" s="3">
        <v>491.92999267578119</v>
      </c>
      <c r="C6" s="3">
        <v>12.920000076293951</v>
      </c>
      <c r="D6" s="4">
        <v>-2.1930171319167521E-2</v>
      </c>
      <c r="E6" s="4">
        <v>5.44744690631771E-3</v>
      </c>
      <c r="F6" s="2">
        <v>1</v>
      </c>
      <c r="G6" s="4">
        <v>0.34536993629099633</v>
      </c>
      <c r="H6" s="4">
        <v>-2.1930171319167521E-2</v>
      </c>
      <c r="I6" s="4">
        <v>0.93475184182997939</v>
      </c>
    </row>
    <row r="7" spans="1:9" x14ac:dyDescent="0.25">
      <c r="A7" t="s">
        <v>217</v>
      </c>
      <c r="B7" s="3">
        <v>502.95999145507813</v>
      </c>
      <c r="C7" s="3">
        <v>12.85000038146973</v>
      </c>
      <c r="D7" s="4">
        <v>1.042650733462303E-2</v>
      </c>
      <c r="E7" s="4">
        <v>2.7178269094106922E-2</v>
      </c>
      <c r="F7" s="2">
        <v>1</v>
      </c>
      <c r="G7" s="4">
        <v>0.38233154583247542</v>
      </c>
      <c r="H7" s="4">
        <v>0</v>
      </c>
      <c r="I7" s="4">
        <v>0.97813262928217259</v>
      </c>
    </row>
    <row r="8" spans="1:9" x14ac:dyDescent="0.25">
      <c r="A8" t="s">
        <v>218</v>
      </c>
      <c r="B8" s="3">
        <v>497.76998901367188</v>
      </c>
      <c r="C8" s="3">
        <v>12.510000228881839</v>
      </c>
      <c r="D8" s="4">
        <v>8.6458494982788459E-4</v>
      </c>
      <c r="E8" s="4">
        <v>1.131773198205055E-2</v>
      </c>
      <c r="F8" s="2">
        <v>1</v>
      </c>
      <c r="G8" s="4">
        <v>0.36851549510303178</v>
      </c>
      <c r="H8" s="4">
        <v>0</v>
      </c>
      <c r="I8" s="4">
        <v>0.95772044272693879</v>
      </c>
    </row>
    <row r="9" spans="1:9" x14ac:dyDescent="0.25">
      <c r="A9" t="s">
        <v>219</v>
      </c>
      <c r="B9" s="3">
        <v>497.33999633789063</v>
      </c>
      <c r="C9" s="3">
        <v>12.36999988555908</v>
      </c>
      <c r="D9" s="4">
        <v>2.3782502964202479E-3</v>
      </c>
      <c r="E9" s="4">
        <v>-8.814075377564845E-3</v>
      </c>
      <c r="F9" s="2">
        <v>1</v>
      </c>
      <c r="G9" s="4">
        <v>0.36279376100638178</v>
      </c>
      <c r="H9" s="4">
        <v>0</v>
      </c>
      <c r="I9" s="4">
        <v>0.95602928924203745</v>
      </c>
    </row>
    <row r="10" spans="1:9" x14ac:dyDescent="0.25">
      <c r="A10" t="s">
        <v>220</v>
      </c>
      <c r="B10" s="3">
        <v>496.16000366210938</v>
      </c>
      <c r="C10" s="3">
        <v>12.47999954223633</v>
      </c>
      <c r="D10" s="4">
        <v>1.0426839011263841E-2</v>
      </c>
      <c r="E10" s="4">
        <v>3.2258013625000359E-2</v>
      </c>
      <c r="F10" s="2">
        <v>1</v>
      </c>
      <c r="G10" s="4">
        <v>0.34920610288181669</v>
      </c>
      <c r="H10" s="4">
        <v>0</v>
      </c>
      <c r="I10" s="4">
        <v>0.95138839920320151</v>
      </c>
    </row>
    <row r="11" spans="1:9" x14ac:dyDescent="0.25">
      <c r="A11" t="s">
        <v>221</v>
      </c>
      <c r="B11" s="3">
        <v>491.04000854492188</v>
      </c>
      <c r="C11" s="3">
        <v>12.090000152587891</v>
      </c>
      <c r="D11" s="4">
        <v>8.3370928313271087E-3</v>
      </c>
      <c r="E11" s="4">
        <v>4.9875661636344937E-3</v>
      </c>
      <c r="F11" s="2">
        <v>1</v>
      </c>
      <c r="G11" s="4">
        <v>0.3352473063153143</v>
      </c>
      <c r="H11" s="4">
        <v>0</v>
      </c>
      <c r="I11" s="4">
        <v>0.93125155019902262</v>
      </c>
    </row>
    <row r="12" spans="1:9" x14ac:dyDescent="0.25">
      <c r="A12" t="s">
        <v>222</v>
      </c>
      <c r="B12" s="3">
        <v>486.98001098632813</v>
      </c>
      <c r="C12" s="3">
        <v>12.02999973297119</v>
      </c>
      <c r="D12" s="4">
        <v>1.049966263613689E-2</v>
      </c>
      <c r="E12" s="4">
        <v>-1.554832486953894E-2</v>
      </c>
      <c r="F12" s="2">
        <v>1</v>
      </c>
      <c r="G12" s="4">
        <v>0.32732585782222001</v>
      </c>
      <c r="H12" s="4">
        <v>0</v>
      </c>
      <c r="I12" s="4">
        <v>0.91528365258906419</v>
      </c>
    </row>
    <row r="13" spans="1:9" x14ac:dyDescent="0.25">
      <c r="A13" t="s">
        <v>223</v>
      </c>
      <c r="B13" s="3">
        <v>481.92001342773438</v>
      </c>
      <c r="C13" s="3">
        <v>12.22000026702881</v>
      </c>
      <c r="D13" s="4">
        <v>5.8651002109879613E-3</v>
      </c>
      <c r="E13" s="4">
        <v>-1.768483285975431E-2</v>
      </c>
      <c r="F13" s="2">
        <v>1</v>
      </c>
      <c r="G13" s="4">
        <v>0.33378900674177042</v>
      </c>
      <c r="H13" s="4">
        <v>-5.2018598814549399E-3</v>
      </c>
      <c r="I13" s="4">
        <v>0.89538277290719304</v>
      </c>
    </row>
    <row r="14" spans="1:9" x14ac:dyDescent="0.25">
      <c r="A14" t="s">
        <v>224</v>
      </c>
      <c r="B14" s="3">
        <v>479.1099853515625</v>
      </c>
      <c r="C14" s="3">
        <v>12.439999580383301</v>
      </c>
      <c r="D14" s="4">
        <v>-5.1909222732894333E-3</v>
      </c>
      <c r="E14" s="4">
        <v>1.6339854003679211E-2</v>
      </c>
      <c r="F14" s="2">
        <v>1</v>
      </c>
      <c r="G14" s="4">
        <v>0.32335641023630962</v>
      </c>
      <c r="H14" s="4">
        <v>-1.1002429739456639E-2</v>
      </c>
      <c r="I14" s="4">
        <v>0.88433098286203782</v>
      </c>
    </row>
    <row r="15" spans="1:9" x14ac:dyDescent="0.25">
      <c r="A15" t="s">
        <v>225</v>
      </c>
      <c r="B15" s="3">
        <v>481.6099853515625</v>
      </c>
      <c r="C15" s="3">
        <v>12.239999771118161</v>
      </c>
      <c r="D15" s="4">
        <v>2.5813232445388579E-3</v>
      </c>
      <c r="E15" s="4">
        <v>-2.4701228279307871E-2</v>
      </c>
      <c r="F15" s="2">
        <v>1</v>
      </c>
      <c r="G15" s="4">
        <v>0.33285778111478881</v>
      </c>
      <c r="H15" s="4">
        <v>-5.8418319618146466E-3</v>
      </c>
      <c r="I15" s="4">
        <v>0.89416343804181952</v>
      </c>
    </row>
    <row r="16" spans="1:9" x14ac:dyDescent="0.25">
      <c r="A16" t="s">
        <v>226</v>
      </c>
      <c r="B16" s="3">
        <v>480.3699951171875</v>
      </c>
      <c r="C16" s="3">
        <v>12.55000019073486</v>
      </c>
      <c r="D16" s="4">
        <v>2.0651471156312158E-3</v>
      </c>
      <c r="E16" s="4">
        <v>-2.25856665425801E-2</v>
      </c>
      <c r="F16" s="2">
        <v>1</v>
      </c>
      <c r="G16" s="4">
        <v>0.35228455840730949</v>
      </c>
      <c r="H16" s="4">
        <v>-8.4014683009399072E-3</v>
      </c>
      <c r="I16" s="4">
        <v>0.88928657868067584</v>
      </c>
    </row>
    <row r="17" spans="1:9" x14ac:dyDescent="0.25">
      <c r="A17" t="s">
        <v>227</v>
      </c>
      <c r="B17" s="3">
        <v>479.3800048828125</v>
      </c>
      <c r="C17" s="3">
        <v>12.840000152587891</v>
      </c>
      <c r="D17" s="4">
        <v>1.1435592719745589E-2</v>
      </c>
      <c r="E17" s="4">
        <v>-3.6759172837409371E-2</v>
      </c>
      <c r="F17" s="2">
        <v>1</v>
      </c>
      <c r="G17" s="4">
        <v>0.33140683946571919</v>
      </c>
      <c r="H17" s="4">
        <v>-1.044504486230113E-2</v>
      </c>
      <c r="I17" s="4">
        <v>0.88539296483751029</v>
      </c>
    </row>
    <row r="18" spans="1:9" x14ac:dyDescent="0.25">
      <c r="A18" t="s">
        <v>228</v>
      </c>
      <c r="B18" s="3">
        <v>473.95999145507813</v>
      </c>
      <c r="C18" s="3">
        <v>13.329999923706049</v>
      </c>
      <c r="D18" s="4">
        <v>-1.1384653519138531E-2</v>
      </c>
      <c r="E18" s="4">
        <v>9.8484936605582885E-3</v>
      </c>
      <c r="F18" s="2">
        <v>2</v>
      </c>
      <c r="G18" s="4">
        <v>0.30330393608887501</v>
      </c>
      <c r="H18" s="4">
        <v>-2.1633248562283439E-2</v>
      </c>
      <c r="I18" s="4">
        <v>0.86407614919670506</v>
      </c>
    </row>
    <row r="19" spans="1:9" x14ac:dyDescent="0.25">
      <c r="A19" t="s">
        <v>229</v>
      </c>
      <c r="B19" s="3">
        <v>479.41799926757813</v>
      </c>
      <c r="C19" s="3">
        <v>13.19999980926514</v>
      </c>
      <c r="D19" s="4">
        <v>-2.6793174330279612E-3</v>
      </c>
      <c r="E19" s="4">
        <v>-6.024090761646117E-3</v>
      </c>
      <c r="F19" s="2">
        <v>1</v>
      </c>
      <c r="G19" s="4">
        <v>0.33386709292715189</v>
      </c>
      <c r="H19" s="4">
        <v>-1.0366615367267349E-2</v>
      </c>
      <c r="I19" s="4">
        <v>0.88554239607162688</v>
      </c>
    </row>
    <row r="20" spans="1:9" x14ac:dyDescent="0.25">
      <c r="A20" t="s">
        <v>230</v>
      </c>
      <c r="B20" s="3">
        <v>480.70596313476563</v>
      </c>
      <c r="C20" s="3">
        <v>13.27999973297119</v>
      </c>
      <c r="D20" s="4">
        <v>-7.7079499789909356E-3</v>
      </c>
      <c r="E20" s="4">
        <v>7.9674758295900316E-2</v>
      </c>
      <c r="F20" s="2">
        <v>2</v>
      </c>
      <c r="G20" s="4">
        <v>0.31922419253513712</v>
      </c>
      <c r="H20" s="4">
        <v>-7.7079499789909356E-3</v>
      </c>
      <c r="I20" s="4">
        <v>0.89060793487054668</v>
      </c>
    </row>
    <row r="21" spans="1:9" x14ac:dyDescent="0.25">
      <c r="A21" t="s">
        <v>231</v>
      </c>
      <c r="B21" s="3">
        <v>484.44000244140619</v>
      </c>
      <c r="C21" s="3">
        <v>12.30000019073486</v>
      </c>
      <c r="D21" s="4">
        <v>3.0921488720658807E-4</v>
      </c>
      <c r="E21" s="4">
        <v>-3.5294102687461693E-2</v>
      </c>
      <c r="F21" s="2">
        <v>1</v>
      </c>
      <c r="G21" s="4">
        <v>0.32756831852814899</v>
      </c>
      <c r="H21" s="4">
        <v>0</v>
      </c>
      <c r="I21" s="4">
        <v>0.90529384451938144</v>
      </c>
    </row>
    <row r="22" spans="1:9" x14ac:dyDescent="0.25">
      <c r="A22" t="s">
        <v>232</v>
      </c>
      <c r="B22" s="3">
        <v>484.29025268554688</v>
      </c>
      <c r="C22" s="3">
        <v>12.75</v>
      </c>
      <c r="D22" s="4">
        <v>1.224984340295898E-2</v>
      </c>
      <c r="E22" s="4">
        <v>7.1090168777756526E-3</v>
      </c>
      <c r="F22" s="2">
        <v>1</v>
      </c>
      <c r="G22" s="4">
        <v>0.31880644416833381</v>
      </c>
      <c r="H22" s="4">
        <v>0</v>
      </c>
      <c r="I22" s="4">
        <v>0.90470488141431327</v>
      </c>
    </row>
    <row r="23" spans="1:9" x14ac:dyDescent="0.25">
      <c r="A23" t="s">
        <v>233</v>
      </c>
      <c r="B23" s="3">
        <v>478.4295654296875</v>
      </c>
      <c r="C23" s="3">
        <v>12.659999847412109</v>
      </c>
      <c r="D23" s="4">
        <v>5.1812049622823597E-3</v>
      </c>
      <c r="E23" s="4">
        <v>6.0301532021133968E-2</v>
      </c>
      <c r="F23" s="2">
        <v>1</v>
      </c>
      <c r="G23" s="4">
        <v>0.31837116553453892</v>
      </c>
      <c r="H23" s="4">
        <v>0</v>
      </c>
      <c r="I23" s="4">
        <v>0.8816549035079313</v>
      </c>
    </row>
    <row r="24" spans="1:9" x14ac:dyDescent="0.25">
      <c r="A24" t="s">
        <v>234</v>
      </c>
      <c r="B24" s="3">
        <v>475.9635009765625</v>
      </c>
      <c r="C24" s="3">
        <v>11.939999580383301</v>
      </c>
      <c r="D24" s="4">
        <v>5.4202825359581652E-3</v>
      </c>
      <c r="E24" s="4">
        <v>-8.3056795503789749E-3</v>
      </c>
      <c r="F24" s="2">
        <v>1</v>
      </c>
      <c r="G24" s="4">
        <v>0.32110753538511783</v>
      </c>
      <c r="H24" s="4">
        <v>0</v>
      </c>
      <c r="I24" s="4">
        <v>0.87195591622560942</v>
      </c>
    </row>
    <row r="25" spans="1:9" x14ac:dyDescent="0.25">
      <c r="A25" t="s">
        <v>235</v>
      </c>
      <c r="B25" s="3">
        <v>473.39755249023438</v>
      </c>
      <c r="C25" s="3">
        <v>12.039999961853029</v>
      </c>
      <c r="D25" s="4">
        <v>1.309772591518321E-2</v>
      </c>
      <c r="E25" s="4">
        <v>-6.3035050238967716E-2</v>
      </c>
      <c r="F25" s="2">
        <v>1</v>
      </c>
      <c r="G25" s="4">
        <v>0.32408214584006401</v>
      </c>
      <c r="H25" s="4">
        <v>0</v>
      </c>
      <c r="I25" s="4">
        <v>0.86186408683142957</v>
      </c>
    </row>
    <row r="26" spans="1:9" x14ac:dyDescent="0.25">
      <c r="A26" t="s">
        <v>236</v>
      </c>
      <c r="B26" s="3">
        <v>467.27728271484381</v>
      </c>
      <c r="C26" s="3">
        <v>12.85000038146973</v>
      </c>
      <c r="D26" s="4">
        <v>6.8627215026810786E-3</v>
      </c>
      <c r="E26" s="4">
        <v>8.6342709833431286E-3</v>
      </c>
      <c r="F26" s="2">
        <v>1</v>
      </c>
      <c r="G26" s="4">
        <v>0.32904759185052329</v>
      </c>
      <c r="H26" s="4">
        <v>0</v>
      </c>
      <c r="I26" s="4">
        <v>0.83779317552954913</v>
      </c>
    </row>
    <row r="27" spans="1:9" x14ac:dyDescent="0.25">
      <c r="A27" t="s">
        <v>237</v>
      </c>
      <c r="B27" s="3">
        <v>464.09234619140619</v>
      </c>
      <c r="C27" s="3">
        <v>12.739999771118161</v>
      </c>
      <c r="D27" s="4">
        <v>4.0392312289043719E-3</v>
      </c>
      <c r="E27" s="4">
        <v>4.2553149977613718E-2</v>
      </c>
      <c r="F27" s="2">
        <v>1</v>
      </c>
      <c r="G27" s="4">
        <v>0.32503491341438367</v>
      </c>
      <c r="H27" s="4">
        <v>0</v>
      </c>
      <c r="I27" s="4">
        <v>0.82526687728268966</v>
      </c>
    </row>
    <row r="28" spans="1:9" x14ac:dyDescent="0.25">
      <c r="A28" t="s">
        <v>238</v>
      </c>
      <c r="B28" s="3">
        <v>462.22531127929688</v>
      </c>
      <c r="C28" s="3">
        <v>12.22000026702881</v>
      </c>
      <c r="D28" s="4">
        <v>-8.8485108425917502E-4</v>
      </c>
      <c r="E28" s="4">
        <v>-2.861682502865948E-2</v>
      </c>
      <c r="F28" s="2">
        <v>1</v>
      </c>
      <c r="G28" s="4">
        <v>0.33608606730006269</v>
      </c>
      <c r="H28" s="4">
        <v>-1.2296859968320419E-3</v>
      </c>
      <c r="I28" s="4">
        <v>0.81792386244572834</v>
      </c>
    </row>
    <row r="29" spans="1:9" x14ac:dyDescent="0.25">
      <c r="A29" t="s">
        <v>239</v>
      </c>
      <c r="B29" s="3">
        <v>462.63467407226563</v>
      </c>
      <c r="C29" s="3">
        <v>12.579999923706049</v>
      </c>
      <c r="D29" s="4">
        <v>-3.4514031035060011E-4</v>
      </c>
      <c r="E29" s="4">
        <v>-3.9588432527165596E-3</v>
      </c>
      <c r="F29" s="2">
        <v>1</v>
      </c>
      <c r="G29" s="4">
        <v>0.31458216682144041</v>
      </c>
      <c r="H29" s="4">
        <v>-3.4514031035060011E-4</v>
      </c>
      <c r="I29" s="4">
        <v>0.81953387897138263</v>
      </c>
    </row>
    <row r="30" spans="1:9" x14ac:dyDescent="0.25">
      <c r="A30" t="s">
        <v>240</v>
      </c>
      <c r="B30" s="3">
        <v>462.79440307617188</v>
      </c>
      <c r="C30" s="3">
        <v>12.63000011444092</v>
      </c>
      <c r="D30" s="4">
        <v>2.0159743895276309E-2</v>
      </c>
      <c r="E30" s="4">
        <v>-4.027353640702469E-2</v>
      </c>
      <c r="F30" s="2">
        <v>1</v>
      </c>
      <c r="G30" s="4">
        <v>0.31481382256519003</v>
      </c>
      <c r="H30" s="4">
        <v>0</v>
      </c>
      <c r="I30" s="4">
        <v>0.82016209028011033</v>
      </c>
    </row>
    <row r="31" spans="1:9" x14ac:dyDescent="0.25">
      <c r="A31" t="s">
        <v>241</v>
      </c>
      <c r="B31" s="3">
        <v>453.64895629882813</v>
      </c>
      <c r="C31" s="3">
        <v>13.159999847412109</v>
      </c>
      <c r="D31" s="4">
        <v>2.7365323356762779E-3</v>
      </c>
      <c r="E31" s="4">
        <v>3.813897181103032E-3</v>
      </c>
      <c r="F31" s="2">
        <v>1</v>
      </c>
      <c r="G31" s="4">
        <v>0.28973975750912379</v>
      </c>
      <c r="H31" s="4">
        <v>-1.155151666436038E-2</v>
      </c>
      <c r="I31" s="4">
        <v>0.78419321206518577</v>
      </c>
    </row>
    <row r="32" spans="1:9" x14ac:dyDescent="0.25">
      <c r="A32" t="s">
        <v>242</v>
      </c>
      <c r="B32" s="3">
        <v>452.41091918945313</v>
      </c>
      <c r="C32" s="3">
        <v>13.10999965667725</v>
      </c>
      <c r="D32" s="4">
        <v>5.3693253257891538E-3</v>
      </c>
      <c r="E32" s="4">
        <v>1.47058497880288E-2</v>
      </c>
      <c r="F32" s="2">
        <v>1</v>
      </c>
      <c r="G32" s="4">
        <v>0.29586624587103622</v>
      </c>
      <c r="H32" s="4">
        <v>-1.424905599754667E-2</v>
      </c>
      <c r="I32" s="4">
        <v>0.77932403430965147</v>
      </c>
    </row>
    <row r="33" spans="1:9" x14ac:dyDescent="0.25">
      <c r="A33" t="s">
        <v>155</v>
      </c>
      <c r="B33" s="3">
        <v>449.9947509765625</v>
      </c>
      <c r="C33" s="3">
        <v>12.920000076293951</v>
      </c>
      <c r="D33" s="4">
        <v>-1.860229424008542E-3</v>
      </c>
      <c r="E33" s="4">
        <v>-0.1071181867402364</v>
      </c>
      <c r="F33" s="2">
        <v>1</v>
      </c>
      <c r="G33" s="4">
        <v>0.30383564136638719</v>
      </c>
      <c r="H33" s="4">
        <v>-1.95136064221757E-2</v>
      </c>
      <c r="I33" s="4">
        <v>0.76982128804562722</v>
      </c>
    </row>
    <row r="34" spans="1:9" x14ac:dyDescent="0.25">
      <c r="A34" t="s">
        <v>243</v>
      </c>
      <c r="B34" s="3">
        <v>450.83340454101563</v>
      </c>
      <c r="C34" s="3">
        <v>14.47000026702881</v>
      </c>
      <c r="D34" s="4">
        <v>-1.0713397693721821E-2</v>
      </c>
      <c r="E34" s="4">
        <v>1.3305359776647929E-2</v>
      </c>
      <c r="F34" s="2">
        <v>2</v>
      </c>
      <c r="G34" s="4">
        <v>0.29883785255141038</v>
      </c>
      <c r="H34" s="4">
        <v>-1.7686277532033449E-2</v>
      </c>
      <c r="I34" s="4">
        <v>0.7731196974791672</v>
      </c>
    </row>
    <row r="35" spans="1:9" x14ac:dyDescent="0.25">
      <c r="A35" t="s">
        <v>244</v>
      </c>
      <c r="B35" s="3">
        <v>455.71566772460938</v>
      </c>
      <c r="C35" s="3">
        <v>14.27999973297119</v>
      </c>
      <c r="D35" s="4">
        <v>-7.0483920656118082E-3</v>
      </c>
      <c r="E35" s="4">
        <v>0.10526313070017861</v>
      </c>
      <c r="F35" s="2">
        <v>2</v>
      </c>
      <c r="G35" s="4">
        <v>0.3188575305521808</v>
      </c>
      <c r="H35" s="4">
        <v>-7.0483920656118082E-3</v>
      </c>
      <c r="I35" s="4">
        <v>0.79232155105060054</v>
      </c>
    </row>
    <row r="36" spans="1:9" x14ac:dyDescent="0.25">
      <c r="A36" t="s">
        <v>245</v>
      </c>
      <c r="B36" s="3">
        <v>458.95053100585938</v>
      </c>
      <c r="C36" s="3">
        <v>12.920000076293951</v>
      </c>
      <c r="D36" s="4">
        <v>3.777659401000832E-3</v>
      </c>
      <c r="E36" s="4">
        <v>8.2984052455443491E-2</v>
      </c>
      <c r="F36" s="2">
        <v>1</v>
      </c>
      <c r="G36" s="4">
        <v>0.36215607891124552</v>
      </c>
      <c r="H36" s="4">
        <v>0</v>
      </c>
      <c r="I36" s="4">
        <v>0.8050442103408455</v>
      </c>
    </row>
    <row r="37" spans="1:9" x14ac:dyDescent="0.25">
      <c r="A37" t="s">
        <v>246</v>
      </c>
      <c r="B37" s="3">
        <v>457.22329711914063</v>
      </c>
      <c r="C37" s="3">
        <v>11.930000305175779</v>
      </c>
      <c r="D37" s="4">
        <v>9.4564450835641356E-3</v>
      </c>
      <c r="E37" s="4">
        <v>-6.5779179520483289E-2</v>
      </c>
      <c r="F37" s="2">
        <v>1</v>
      </c>
      <c r="G37" s="4">
        <v>0.3900501742446052</v>
      </c>
      <c r="H37" s="4">
        <v>0</v>
      </c>
      <c r="I37" s="4">
        <v>0.79825103043038048</v>
      </c>
    </row>
    <row r="38" spans="1:9" x14ac:dyDescent="0.25">
      <c r="A38" t="s">
        <v>247</v>
      </c>
      <c r="B38" s="3">
        <v>452.94009399414063</v>
      </c>
      <c r="C38" s="3">
        <v>12.77000045776367</v>
      </c>
      <c r="D38" s="4">
        <v>-4.4984213570748999E-3</v>
      </c>
      <c r="E38" s="4">
        <v>3.9056183677829148E-2</v>
      </c>
      <c r="F38" s="2">
        <v>1</v>
      </c>
      <c r="G38" s="4">
        <v>0.36996504461495999</v>
      </c>
      <c r="H38" s="4">
        <v>-4.6949587820561689E-3</v>
      </c>
      <c r="I38" s="4">
        <v>0.78140526932939514</v>
      </c>
    </row>
    <row r="39" spans="1:9" x14ac:dyDescent="0.25">
      <c r="A39" t="s">
        <v>248</v>
      </c>
      <c r="B39" s="3">
        <v>454.98681640625</v>
      </c>
      <c r="C39" s="3">
        <v>12.289999961853029</v>
      </c>
      <c r="D39" s="4">
        <v>-1.974255281937953E-4</v>
      </c>
      <c r="E39" s="4">
        <v>3.6256350558466321E-2</v>
      </c>
      <c r="F39" s="2">
        <v>1</v>
      </c>
      <c r="G39" s="4">
        <v>0.35871074468135511</v>
      </c>
      <c r="H39" s="4">
        <v>-1.974255281937953E-4</v>
      </c>
      <c r="I39" s="4">
        <v>0.7894549918824032</v>
      </c>
    </row>
    <row r="40" spans="1:9" x14ac:dyDescent="0.25">
      <c r="A40" t="s">
        <v>249</v>
      </c>
      <c r="B40" s="3">
        <v>455.07666015625</v>
      </c>
      <c r="C40" s="3">
        <v>11.85999965667725</v>
      </c>
      <c r="D40" s="4">
        <v>1.956347567090067E-3</v>
      </c>
      <c r="E40" s="4">
        <v>-2.386831036691894E-2</v>
      </c>
      <c r="F40" s="2">
        <v>1</v>
      </c>
      <c r="G40" s="4">
        <v>0.36354265469039793</v>
      </c>
      <c r="H40" s="4">
        <v>0</v>
      </c>
      <c r="I40" s="4">
        <v>0.78980834574042658</v>
      </c>
    </row>
    <row r="41" spans="1:9" x14ac:dyDescent="0.25">
      <c r="A41" t="s">
        <v>250</v>
      </c>
      <c r="B41" s="3">
        <v>454.1881103515625</v>
      </c>
      <c r="C41" s="3">
        <v>12.14999961853027</v>
      </c>
      <c r="D41" s="4">
        <v>6.9727695540799939E-3</v>
      </c>
      <c r="E41" s="4">
        <v>1.334444123990064E-2</v>
      </c>
      <c r="F41" s="2">
        <v>1</v>
      </c>
      <c r="G41" s="4">
        <v>0.35781372338466921</v>
      </c>
      <c r="H41" s="4">
        <v>0</v>
      </c>
      <c r="I41" s="4">
        <v>0.78631369528858919</v>
      </c>
    </row>
    <row r="42" spans="1:9" x14ac:dyDescent="0.25">
      <c r="A42" t="s">
        <v>251</v>
      </c>
      <c r="B42" s="3">
        <v>451.0430908203125</v>
      </c>
      <c r="C42" s="3">
        <v>11.989999771118161</v>
      </c>
      <c r="D42" s="4">
        <v>-4.8677965166377119E-4</v>
      </c>
      <c r="E42" s="4">
        <v>-3.4621602458483343E-2</v>
      </c>
      <c r="F42" s="2">
        <v>1</v>
      </c>
      <c r="G42" s="4">
        <v>0.37345594258534159</v>
      </c>
      <c r="H42" s="4">
        <v>-2.5170958156656149E-3</v>
      </c>
      <c r="I42" s="4">
        <v>0.77394438985636782</v>
      </c>
    </row>
    <row r="43" spans="1:9" x14ac:dyDescent="0.25">
      <c r="A43" t="s">
        <v>252</v>
      </c>
      <c r="B43" s="3">
        <v>451.26275634765619</v>
      </c>
      <c r="C43" s="3">
        <v>12.420000076293951</v>
      </c>
      <c r="D43" s="4">
        <v>-2.0313049619236079E-3</v>
      </c>
      <c r="E43" s="4">
        <v>-2.4096171430353359E-3</v>
      </c>
      <c r="F43" s="2">
        <v>1</v>
      </c>
      <c r="G43" s="4">
        <v>0.39075742641305</v>
      </c>
      <c r="H43" s="4">
        <v>-2.0313049619236079E-3</v>
      </c>
      <c r="I43" s="4">
        <v>0.77480833043722797</v>
      </c>
    </row>
    <row r="44" spans="1:9" x14ac:dyDescent="0.25">
      <c r="A44" t="s">
        <v>253</v>
      </c>
      <c r="B44" s="3">
        <v>452.1812744140625</v>
      </c>
      <c r="C44" s="3">
        <v>12.44999980926514</v>
      </c>
      <c r="D44" s="4">
        <v>1.563022009801052E-2</v>
      </c>
      <c r="E44" s="4">
        <v>-7.2280198324461087E-2</v>
      </c>
      <c r="F44" s="2">
        <v>1</v>
      </c>
      <c r="G44" s="4">
        <v>0.39516614180679532</v>
      </c>
      <c r="H44" s="4">
        <v>0</v>
      </c>
      <c r="I44" s="4">
        <v>0.77842084552513158</v>
      </c>
    </row>
    <row r="45" spans="1:9" x14ac:dyDescent="0.25">
      <c r="A45" t="s">
        <v>254</v>
      </c>
      <c r="B45" s="3">
        <v>445.22235107421881</v>
      </c>
      <c r="C45" s="3">
        <v>13.420000076293951</v>
      </c>
      <c r="D45" s="4">
        <v>6.4322747167198102E-3</v>
      </c>
      <c r="E45" s="4">
        <v>-1.3235316185802089E-2</v>
      </c>
      <c r="F45" s="2">
        <v>2</v>
      </c>
      <c r="G45" s="4">
        <v>0.38113352373205739</v>
      </c>
      <c r="H45" s="4">
        <v>-1.008095992760194E-3</v>
      </c>
      <c r="I45" s="4">
        <v>0.7510515247897116</v>
      </c>
    </row>
    <row r="46" spans="1:9" x14ac:dyDescent="0.25">
      <c r="A46" t="s">
        <v>255</v>
      </c>
      <c r="B46" s="3">
        <v>442.37686157226563</v>
      </c>
      <c r="C46" s="3">
        <v>13.60000038146973</v>
      </c>
      <c r="D46" s="4">
        <v>2.307356956141815E-3</v>
      </c>
      <c r="E46" s="4">
        <v>8.3665352571869578E-2</v>
      </c>
      <c r="F46" s="2">
        <v>2</v>
      </c>
      <c r="G46" s="4">
        <v>0.36738403727454522</v>
      </c>
      <c r="H46" s="4">
        <v>-7.3928180727056434E-3</v>
      </c>
      <c r="I46" s="4">
        <v>0.73986026559271423</v>
      </c>
    </row>
    <row r="47" spans="1:9" x14ac:dyDescent="0.25">
      <c r="A47" t="s">
        <v>256</v>
      </c>
      <c r="B47" s="3">
        <v>441.35848999023438</v>
      </c>
      <c r="C47" s="3">
        <v>12.55000019073486</v>
      </c>
      <c r="D47" s="4">
        <v>2.3581947005941739E-3</v>
      </c>
      <c r="E47" s="4">
        <v>-1.1032261172400189E-2</v>
      </c>
      <c r="F47" s="2">
        <v>1</v>
      </c>
      <c r="G47" s="4">
        <v>0.36868387996865248</v>
      </c>
      <c r="H47" s="4">
        <v>-9.6778447863592465E-3</v>
      </c>
      <c r="I47" s="4">
        <v>0.73585502841803985</v>
      </c>
    </row>
    <row r="48" spans="1:9" x14ac:dyDescent="0.25">
      <c r="A48" t="s">
        <v>257</v>
      </c>
      <c r="B48" s="3">
        <v>440.32012939453119</v>
      </c>
      <c r="C48" s="3">
        <v>12.689999580383301</v>
      </c>
      <c r="D48" s="4">
        <v>2.1814956904573361E-3</v>
      </c>
      <c r="E48" s="4">
        <v>-2.3846186124361509E-2</v>
      </c>
      <c r="F48" s="2">
        <v>1</v>
      </c>
      <c r="G48" s="4">
        <v>0.38032260058092809</v>
      </c>
      <c r="H48" s="4">
        <v>-1.200772293835395E-2</v>
      </c>
      <c r="I48" s="4">
        <v>0.73177117481095899</v>
      </c>
    </row>
    <row r="49" spans="1:9" x14ac:dyDescent="0.25">
      <c r="A49" t="s">
        <v>258</v>
      </c>
      <c r="B49" s="3">
        <v>439.36166381835938</v>
      </c>
      <c r="C49" s="3">
        <v>13</v>
      </c>
      <c r="D49" s="4">
        <v>-5.9046854921962488E-4</v>
      </c>
      <c r="E49" s="4">
        <v>-1.738469767153528E-2</v>
      </c>
      <c r="F49" s="2">
        <v>1</v>
      </c>
      <c r="G49" s="4">
        <v>0.36859520960406278</v>
      </c>
      <c r="H49" s="4">
        <v>-1.4158332287941061E-2</v>
      </c>
      <c r="I49" s="4">
        <v>0.72800154688332963</v>
      </c>
    </row>
    <row r="50" spans="1:9" x14ac:dyDescent="0.25">
      <c r="A50" t="s">
        <v>259</v>
      </c>
      <c r="B50" s="3">
        <v>439.62124633789063</v>
      </c>
      <c r="C50" s="3">
        <v>13.22999954223633</v>
      </c>
      <c r="D50" s="4">
        <v>1.5899223638826679E-4</v>
      </c>
      <c r="E50" s="4">
        <v>-1.9273553246345609E-2</v>
      </c>
      <c r="F50" s="2">
        <v>2</v>
      </c>
      <c r="G50" s="4">
        <v>0.37279639656775848</v>
      </c>
      <c r="H50" s="4">
        <v>-1.3575879868811921E-2</v>
      </c>
      <c r="I50" s="4">
        <v>0.72902248027882788</v>
      </c>
    </row>
    <row r="51" spans="1:9" x14ac:dyDescent="0.25">
      <c r="A51" t="s">
        <v>260</v>
      </c>
      <c r="B51" s="3">
        <v>439.55136108398438</v>
      </c>
      <c r="C51" s="3">
        <v>13.489999771118161</v>
      </c>
      <c r="D51" s="4">
        <v>1.095340799053068E-2</v>
      </c>
      <c r="E51" s="4">
        <v>0</v>
      </c>
      <c r="F51" s="2">
        <v>2</v>
      </c>
      <c r="G51" s="4">
        <v>0.4017517201926939</v>
      </c>
      <c r="H51" s="4">
        <v>-1.373268871430988E-2</v>
      </c>
      <c r="I51" s="4">
        <v>0.72874762282812355</v>
      </c>
    </row>
    <row r="52" spans="1:9" x14ac:dyDescent="0.25">
      <c r="A52" t="s">
        <v>261</v>
      </c>
      <c r="B52" s="3">
        <v>434.7889404296875</v>
      </c>
      <c r="C52" s="3">
        <v>13.489999771118161</v>
      </c>
      <c r="D52" s="4">
        <v>2.009843582411008E-2</v>
      </c>
      <c r="E52" s="4">
        <v>-8.1062704994498858E-2</v>
      </c>
      <c r="F52" s="2">
        <v>2</v>
      </c>
      <c r="G52" s="4">
        <v>0.38166978695259818</v>
      </c>
      <c r="H52" s="4">
        <v>-2.4418629493429319E-2</v>
      </c>
      <c r="I52" s="4">
        <v>0.71001710777586724</v>
      </c>
    </row>
    <row r="53" spans="1:9" x14ac:dyDescent="0.25">
      <c r="A53" t="s">
        <v>262</v>
      </c>
      <c r="B53" s="3">
        <v>426.2225341796875</v>
      </c>
      <c r="C53" s="3">
        <v>14.680000305175779</v>
      </c>
      <c r="D53" s="4">
        <v>1.276332719575168E-2</v>
      </c>
      <c r="E53" s="4">
        <v>-4.6133854600920787E-2</v>
      </c>
      <c r="F53" s="2">
        <v>2</v>
      </c>
      <c r="G53" s="4">
        <v>0.34558391610985478</v>
      </c>
      <c r="H53" s="4">
        <v>-4.3639970177559613E-2</v>
      </c>
      <c r="I53" s="4">
        <v>0.67632558557389655</v>
      </c>
    </row>
    <row r="54" spans="1:9" x14ac:dyDescent="0.25">
      <c r="A54" t="s">
        <v>263</v>
      </c>
      <c r="B54" s="3">
        <v>420.85107421875</v>
      </c>
      <c r="C54" s="3">
        <v>15.39000034332275</v>
      </c>
      <c r="D54" s="4">
        <v>-7.2304963124741883E-3</v>
      </c>
      <c r="E54" s="4">
        <v>-1.6613372622684919E-2</v>
      </c>
      <c r="F54" s="2">
        <v>2</v>
      </c>
      <c r="G54" s="4">
        <v>0.31703849590876582</v>
      </c>
      <c r="H54" s="4">
        <v>-5.5692476078776372E-2</v>
      </c>
      <c r="I54" s="4">
        <v>0.65519972984753272</v>
      </c>
    </row>
    <row r="55" spans="1:9" x14ac:dyDescent="0.25">
      <c r="A55" t="s">
        <v>154</v>
      </c>
      <c r="B55" s="3">
        <v>423.91619873046881</v>
      </c>
      <c r="C55" s="3">
        <v>15.64999961853027</v>
      </c>
      <c r="D55" s="4">
        <v>-1.8856183591165591E-2</v>
      </c>
      <c r="E55" s="4">
        <v>6.6802967766848464E-2</v>
      </c>
      <c r="F55" s="2">
        <v>2</v>
      </c>
      <c r="G55" s="4">
        <v>0.32510914997714352</v>
      </c>
      <c r="H55" s="4">
        <v>-4.8814935980905798E-2</v>
      </c>
      <c r="I55" s="4">
        <v>0.66725480960030259</v>
      </c>
    </row>
    <row r="56" spans="1:9" x14ac:dyDescent="0.25">
      <c r="A56" t="s">
        <v>264</v>
      </c>
      <c r="B56" s="3">
        <v>432.06326293945313</v>
      </c>
      <c r="C56" s="3">
        <v>14.670000076293951</v>
      </c>
      <c r="D56" s="4">
        <v>4.0603248259860614E-3</v>
      </c>
      <c r="E56" s="4">
        <v>-2.3952073391426461E-2</v>
      </c>
      <c r="F56" s="2">
        <v>2</v>
      </c>
      <c r="G56" s="4">
        <v>0.35989315532675481</v>
      </c>
      <c r="H56" s="4">
        <v>-3.0534516845241551E-2</v>
      </c>
      <c r="I56" s="4">
        <v>0.69929706707295969</v>
      </c>
    </row>
    <row r="57" spans="1:9" x14ac:dyDescent="0.25">
      <c r="A57" t="s">
        <v>265</v>
      </c>
      <c r="B57" s="3">
        <v>430.3160400390625</v>
      </c>
      <c r="C57" s="3">
        <v>15.02999973297119</v>
      </c>
      <c r="D57" s="4">
        <v>1.543167668696932E-2</v>
      </c>
      <c r="E57" s="4">
        <v>-2.212102505656743E-2</v>
      </c>
      <c r="F57" s="2">
        <v>2</v>
      </c>
      <c r="G57" s="4">
        <v>0.39122080089097522</v>
      </c>
      <c r="H57" s="4">
        <v>-3.4454943409125693E-2</v>
      </c>
      <c r="I57" s="4">
        <v>0.69242527073008797</v>
      </c>
    </row>
    <row r="58" spans="1:9" x14ac:dyDescent="0.25">
      <c r="A58" t="s">
        <v>266</v>
      </c>
      <c r="B58" s="3">
        <v>423.77645874023438</v>
      </c>
      <c r="C58" s="3">
        <v>15.36999988555908</v>
      </c>
      <c r="D58" s="4">
        <v>-4.8298297347778574E-3</v>
      </c>
      <c r="E58" s="4">
        <v>-3.7570467842036881E-2</v>
      </c>
      <c r="F58" s="2">
        <v>2</v>
      </c>
      <c r="G58" s="4">
        <v>0.37838735223063341</v>
      </c>
      <c r="H58" s="4">
        <v>-4.9128485196423322E-2</v>
      </c>
      <c r="I58" s="4">
        <v>0.66670521472398159</v>
      </c>
    </row>
    <row r="59" spans="1:9" x14ac:dyDescent="0.25">
      <c r="A59" t="s">
        <v>267</v>
      </c>
      <c r="B59" s="3">
        <v>425.83316040039063</v>
      </c>
      <c r="C59" s="3">
        <v>15.97000026702881</v>
      </c>
      <c r="D59" s="4">
        <v>3.387674476633018E-3</v>
      </c>
      <c r="E59" s="4">
        <v>1.7845805872141799E-2</v>
      </c>
      <c r="F59" s="2">
        <v>2</v>
      </c>
      <c r="G59" s="4">
        <v>0.35894930729984892</v>
      </c>
      <c r="H59" s="4">
        <v>-4.4513648806253303E-2</v>
      </c>
      <c r="I59" s="4">
        <v>0.67479418548064918</v>
      </c>
    </row>
    <row r="60" spans="1:9" x14ac:dyDescent="0.25">
      <c r="A60" t="s">
        <v>268</v>
      </c>
      <c r="B60" s="3">
        <v>424.39544677734381</v>
      </c>
      <c r="C60" s="3">
        <v>15.689999580383301</v>
      </c>
      <c r="D60" s="4">
        <v>1.492287869427456E-2</v>
      </c>
      <c r="E60" s="4">
        <v>-7.3789900487972737E-2</v>
      </c>
      <c r="F60" s="2">
        <v>2</v>
      </c>
      <c r="G60" s="4">
        <v>0.35153805522255549</v>
      </c>
      <c r="H60" s="4">
        <v>-4.7739597068373052E-2</v>
      </c>
      <c r="I60" s="4">
        <v>0.6691396835766612</v>
      </c>
    </row>
    <row r="61" spans="1:9" x14ac:dyDescent="0.25">
      <c r="A61" t="s">
        <v>269</v>
      </c>
      <c r="B61" s="3">
        <v>418.15536499023438</v>
      </c>
      <c r="C61" s="3">
        <v>16.940000534057621</v>
      </c>
      <c r="D61" s="4">
        <v>1.005669524047037E-2</v>
      </c>
      <c r="E61" s="4">
        <v>-9.4601744362668216E-2</v>
      </c>
      <c r="F61" s="2">
        <v>3</v>
      </c>
      <c r="G61" s="4">
        <v>0.33305473222675103</v>
      </c>
      <c r="H61" s="4">
        <v>-6.174112051081615E-2</v>
      </c>
      <c r="I61" s="4">
        <v>0.64459755378069117</v>
      </c>
    </row>
    <row r="62" spans="1:9" x14ac:dyDescent="0.25">
      <c r="A62" t="s">
        <v>270</v>
      </c>
      <c r="B62" s="3">
        <v>413.99197387695313</v>
      </c>
      <c r="C62" s="3">
        <v>18.70999908447266</v>
      </c>
      <c r="D62" s="4">
        <v>-2.0689226511559581E-2</v>
      </c>
      <c r="E62" s="4">
        <v>3.9444393581814292E-2</v>
      </c>
      <c r="F62" s="2">
        <v>3</v>
      </c>
      <c r="G62" s="4">
        <v>0.3097195759099145</v>
      </c>
      <c r="H62" s="4">
        <v>-7.1082956124748131E-2</v>
      </c>
      <c r="I62" s="4">
        <v>0.62822301117379564</v>
      </c>
    </row>
    <row r="63" spans="1:9" x14ac:dyDescent="0.25">
      <c r="A63" t="s">
        <v>271</v>
      </c>
      <c r="B63" s="3">
        <v>422.73809814453119</v>
      </c>
      <c r="C63" s="3">
        <v>18</v>
      </c>
      <c r="D63" s="4">
        <v>-5.7063056044306393E-3</v>
      </c>
      <c r="E63" s="4">
        <v>-1.15320755096423E-2</v>
      </c>
      <c r="F63" s="2">
        <v>3</v>
      </c>
      <c r="G63" s="4">
        <v>0.33676021545989809</v>
      </c>
      <c r="H63" s="4">
        <v>-5.1458363348418017E-2</v>
      </c>
      <c r="I63" s="4">
        <v>0.66262136111690073</v>
      </c>
    </row>
    <row r="64" spans="1:9" x14ac:dyDescent="0.25">
      <c r="A64" t="s">
        <v>272</v>
      </c>
      <c r="B64" s="3">
        <v>425.16421508789063</v>
      </c>
      <c r="C64" s="3">
        <v>18.20999908447266</v>
      </c>
      <c r="D64" s="4">
        <v>-1.220140460758712E-2</v>
      </c>
      <c r="E64" s="4">
        <v>-1.0326116195473739E-2</v>
      </c>
      <c r="F64" s="2">
        <v>3</v>
      </c>
      <c r="G64" s="4">
        <v>0.34451629079067142</v>
      </c>
      <c r="H64" s="4">
        <v>-4.6014631292417119E-2</v>
      </c>
      <c r="I64" s="4">
        <v>0.67216323555949664</v>
      </c>
    </row>
    <row r="65" spans="1:9" x14ac:dyDescent="0.25">
      <c r="A65" t="s">
        <v>273</v>
      </c>
      <c r="B65" s="3">
        <v>430.4158935546875</v>
      </c>
      <c r="C65" s="3">
        <v>18.39999961853027</v>
      </c>
      <c r="D65" s="4">
        <v>9.2820033583906891E-5</v>
      </c>
      <c r="E65" s="4">
        <v>-4.3161723529065221E-2</v>
      </c>
      <c r="F65" s="2">
        <v>3</v>
      </c>
      <c r="G65" s="4">
        <v>0.36227729614788928</v>
      </c>
      <c r="H65" s="4">
        <v>-3.4230891643855177E-2</v>
      </c>
      <c r="I65" s="4">
        <v>0.69281799281685852</v>
      </c>
    </row>
    <row r="66" spans="1:9" x14ac:dyDescent="0.25">
      <c r="A66" t="s">
        <v>274</v>
      </c>
      <c r="B66" s="3">
        <v>430.37594604492188</v>
      </c>
      <c r="C66" s="3">
        <v>19.229999542236332</v>
      </c>
      <c r="D66" s="4">
        <v>-1.6451021418576791E-2</v>
      </c>
      <c r="E66" s="4">
        <v>0.11091855202373441</v>
      </c>
      <c r="F66" s="2">
        <v>3</v>
      </c>
      <c r="G66" s="4">
        <v>0.35959009530346853</v>
      </c>
      <c r="H66" s="4">
        <v>-3.4320526045059092E-2</v>
      </c>
      <c r="I66" s="4">
        <v>0.69266087997713277</v>
      </c>
    </row>
    <row r="67" spans="1:9" x14ac:dyDescent="0.25">
      <c r="A67" t="s">
        <v>275</v>
      </c>
      <c r="B67" s="3">
        <v>437.57449340820313</v>
      </c>
      <c r="C67" s="3">
        <v>17.309999465942379</v>
      </c>
      <c r="D67" s="4">
        <v>-1.5941828563781121E-2</v>
      </c>
      <c r="E67" s="4">
        <v>0.16096577083110011</v>
      </c>
      <c r="F67" s="2">
        <v>3</v>
      </c>
      <c r="G67" s="4">
        <v>0.40940016818311609</v>
      </c>
      <c r="H67" s="4">
        <v>-1.8168393253028992E-2</v>
      </c>
      <c r="I67" s="4">
        <v>0.72097263770073217</v>
      </c>
    </row>
    <row r="68" spans="1:9" x14ac:dyDescent="0.25">
      <c r="A68" t="s">
        <v>276</v>
      </c>
      <c r="B68" s="3">
        <v>444.66323852539063</v>
      </c>
      <c r="C68" s="3">
        <v>14.909999847412109</v>
      </c>
      <c r="D68" s="4">
        <v>1.5968245913162479E-2</v>
      </c>
      <c r="E68" s="4">
        <v>-5.6329134973343242E-2</v>
      </c>
      <c r="F68" s="2">
        <v>2</v>
      </c>
      <c r="G68" s="4">
        <v>0.41958038824030169</v>
      </c>
      <c r="H68" s="4">
        <v>-2.2626352322222538E-3</v>
      </c>
      <c r="I68" s="4">
        <v>0.74885254515898914</v>
      </c>
    </row>
    <row r="69" spans="1:9" x14ac:dyDescent="0.25">
      <c r="A69" t="s">
        <v>277</v>
      </c>
      <c r="B69" s="3">
        <v>437.67434692382813</v>
      </c>
      <c r="C69" s="3">
        <v>15.80000019073486</v>
      </c>
      <c r="D69" s="4">
        <v>-8.7285060952113636E-3</v>
      </c>
      <c r="E69" s="4">
        <v>5.4739697834204293E-2</v>
      </c>
      <c r="F69" s="2">
        <v>2</v>
      </c>
      <c r="G69" s="4">
        <v>0.38830127069570558</v>
      </c>
      <c r="H69" s="4">
        <v>-1.7944341487758479E-2</v>
      </c>
      <c r="I69" s="4">
        <v>0.72136535978750271</v>
      </c>
    </row>
    <row r="70" spans="1:9" x14ac:dyDescent="0.25">
      <c r="A70" t="s">
        <v>278</v>
      </c>
      <c r="B70" s="3">
        <v>441.52822875976563</v>
      </c>
      <c r="C70" s="3">
        <v>14.97999954223633</v>
      </c>
      <c r="D70" s="4">
        <v>3.6994950283286698E-3</v>
      </c>
      <c r="E70" s="4">
        <v>-1.3824887685854329E-2</v>
      </c>
      <c r="F70" s="2">
        <v>2</v>
      </c>
      <c r="G70" s="4">
        <v>0.3997331141436733</v>
      </c>
      <c r="H70" s="4">
        <v>-9.2969841755908833E-3</v>
      </c>
      <c r="I70" s="4">
        <v>0.73652260795551494</v>
      </c>
    </row>
    <row r="71" spans="1:9" x14ac:dyDescent="0.25">
      <c r="A71" t="s">
        <v>279</v>
      </c>
      <c r="B71" s="3">
        <v>439.90081787109381</v>
      </c>
      <c r="C71" s="3">
        <v>15.189999580383301</v>
      </c>
      <c r="D71" s="4">
        <v>2.9513372166811708E-4</v>
      </c>
      <c r="E71" s="4">
        <v>-5.240181349224815E-2</v>
      </c>
      <c r="F71" s="2">
        <v>2</v>
      </c>
      <c r="G71" s="4">
        <v>0.40397620227771741</v>
      </c>
      <c r="H71" s="4">
        <v>-1.294857601134169E-2</v>
      </c>
      <c r="I71" s="4">
        <v>0.73012203010673282</v>
      </c>
    </row>
    <row r="72" spans="1:9" x14ac:dyDescent="0.25">
      <c r="A72" t="s">
        <v>280</v>
      </c>
      <c r="B72" s="3">
        <v>439.77102661132813</v>
      </c>
      <c r="C72" s="3">
        <v>16.030000686645511</v>
      </c>
      <c r="D72" s="4">
        <v>1.178395800817866E-2</v>
      </c>
      <c r="E72" s="4">
        <v>-1.957184632159947E-2</v>
      </c>
      <c r="F72" s="2">
        <v>2</v>
      </c>
      <c r="G72" s="4">
        <v>0.38970529167295509</v>
      </c>
      <c r="H72" s="4">
        <v>-1.323980222090626E-2</v>
      </c>
      <c r="I72" s="4">
        <v>0.7296115634089837</v>
      </c>
    </row>
    <row r="73" spans="1:9" x14ac:dyDescent="0.25">
      <c r="A73" t="s">
        <v>281</v>
      </c>
      <c r="B73" s="3">
        <v>434.64913940429688</v>
      </c>
      <c r="C73" s="3">
        <v>16.35000038146973</v>
      </c>
      <c r="D73" s="4">
        <v>-1.529071587550224E-2</v>
      </c>
      <c r="E73" s="4">
        <v>0.14096304734949741</v>
      </c>
      <c r="F73" s="2">
        <v>3</v>
      </c>
      <c r="G73" s="4">
        <v>0.36888643311458508</v>
      </c>
      <c r="H73" s="4">
        <v>-2.473231565990364E-2</v>
      </c>
      <c r="I73" s="4">
        <v>0.70946727284937094</v>
      </c>
    </row>
    <row r="74" spans="1:9" x14ac:dyDescent="0.25">
      <c r="A74" t="s">
        <v>282</v>
      </c>
      <c r="B74" s="3">
        <v>441.3984375</v>
      </c>
      <c r="C74" s="3">
        <v>14.329999923706049</v>
      </c>
      <c r="D74" s="4">
        <v>2.2444186456793691E-3</v>
      </c>
      <c r="E74" s="4">
        <v>-1.9164937683158859E-2</v>
      </c>
      <c r="F74" s="2">
        <v>2</v>
      </c>
      <c r="G74" s="4">
        <v>0.38676433505755109</v>
      </c>
      <c r="H74" s="4">
        <v>-9.588210385155338E-3</v>
      </c>
      <c r="I74" s="4">
        <v>0.7360121412577656</v>
      </c>
    </row>
    <row r="75" spans="1:9" x14ac:dyDescent="0.25">
      <c r="A75" t="s">
        <v>283</v>
      </c>
      <c r="B75" s="3">
        <v>440.40997314453119</v>
      </c>
      <c r="C75" s="3">
        <v>14.60999965667725</v>
      </c>
      <c r="D75" s="4">
        <v>-8.630289857412099E-3</v>
      </c>
      <c r="E75" s="4">
        <v>7.0329675089788601E-2</v>
      </c>
      <c r="F75" s="2">
        <v>2</v>
      </c>
      <c r="G75" s="4">
        <v>0.40666973772115922</v>
      </c>
      <c r="H75" s="4">
        <v>-1.180613112999329E-2</v>
      </c>
      <c r="I75" s="4">
        <v>0.73212452866898237</v>
      </c>
    </row>
    <row r="76" spans="1:9" x14ac:dyDescent="0.25">
      <c r="A76" t="s">
        <v>284</v>
      </c>
      <c r="B76" s="3">
        <v>444.24392700195313</v>
      </c>
      <c r="C76" s="3">
        <v>13.64999961853027</v>
      </c>
      <c r="D76" s="4">
        <v>2.117135546033877E-3</v>
      </c>
      <c r="E76" s="4">
        <v>4.9192880737054523E-2</v>
      </c>
      <c r="F76" s="2">
        <v>2</v>
      </c>
      <c r="G76" s="4">
        <v>0.43234624302681229</v>
      </c>
      <c r="H76" s="4">
        <v>-3.2034883052100001E-3</v>
      </c>
      <c r="I76" s="4">
        <v>0.74720340045476297</v>
      </c>
    </row>
    <row r="77" spans="1:9" x14ac:dyDescent="0.25">
      <c r="A77" t="s">
        <v>285</v>
      </c>
      <c r="B77" s="3">
        <v>443.30538940429688</v>
      </c>
      <c r="C77" s="3">
        <v>13.010000228881839</v>
      </c>
      <c r="D77" s="4">
        <v>-1.8433926395401421E-3</v>
      </c>
      <c r="E77" s="4">
        <v>1.7996909289228261E-2</v>
      </c>
      <c r="F77" s="2">
        <v>1</v>
      </c>
      <c r="G77" s="4">
        <v>0.45538206778590168</v>
      </c>
      <c r="H77" s="4">
        <v>-5.3093831674126957E-3</v>
      </c>
      <c r="I77" s="4">
        <v>0.74351214890936501</v>
      </c>
    </row>
    <row r="78" spans="1:9" x14ac:dyDescent="0.25">
      <c r="A78" t="s">
        <v>286</v>
      </c>
      <c r="B78" s="3">
        <v>444.12408447265619</v>
      </c>
      <c r="C78" s="3">
        <v>12.77999973297119</v>
      </c>
      <c r="D78" s="4">
        <v>3.4061064736983231E-3</v>
      </c>
      <c r="E78" s="4">
        <v>-3.4743205898720597E-2</v>
      </c>
      <c r="F78" s="2">
        <v>1</v>
      </c>
      <c r="G78" s="4">
        <v>0.45032523809984132</v>
      </c>
      <c r="H78" s="4">
        <v>-3.472391508821504E-3</v>
      </c>
      <c r="I78" s="4">
        <v>0.74673206193558572</v>
      </c>
    </row>
    <row r="79" spans="1:9" x14ac:dyDescent="0.25">
      <c r="A79" t="s">
        <v>287</v>
      </c>
      <c r="B79" s="3">
        <v>442.61648559570313</v>
      </c>
      <c r="C79" s="3">
        <v>13.239999771118161</v>
      </c>
      <c r="D79" s="4">
        <v>-3.2376985187311251E-3</v>
      </c>
      <c r="E79" s="4">
        <v>3.790765149775055E-3</v>
      </c>
      <c r="F79" s="2">
        <v>2</v>
      </c>
      <c r="G79" s="4">
        <v>0.43549923922877509</v>
      </c>
      <c r="H79" s="4">
        <v>-6.8551486164392106E-3</v>
      </c>
      <c r="I79" s="4">
        <v>0.74080270258089342</v>
      </c>
    </row>
    <row r="80" spans="1:9" x14ac:dyDescent="0.25">
      <c r="A80" t="s">
        <v>288</v>
      </c>
      <c r="B80" s="3">
        <v>444.05419921875</v>
      </c>
      <c r="C80" s="3">
        <v>13.189999580383301</v>
      </c>
      <c r="D80" s="4">
        <v>-3.6292003543194622E-3</v>
      </c>
      <c r="E80" s="4">
        <v>9.9539936133032914E-3</v>
      </c>
      <c r="F80" s="2">
        <v>1</v>
      </c>
      <c r="G80" s="4">
        <v>0.44546230746191712</v>
      </c>
      <c r="H80" s="4">
        <v>-3.6292003543194622E-3</v>
      </c>
      <c r="I80" s="4">
        <v>0.7464572044848814</v>
      </c>
    </row>
    <row r="81" spans="1:9" x14ac:dyDescent="0.25">
      <c r="A81" t="s">
        <v>289</v>
      </c>
      <c r="B81" s="3">
        <v>445.671630859375</v>
      </c>
      <c r="C81" s="3">
        <v>13.060000419616699</v>
      </c>
      <c r="D81" s="4">
        <v>1.1438201866678099E-3</v>
      </c>
      <c r="E81" s="4">
        <v>1.083593982167463E-2</v>
      </c>
      <c r="F81" s="2">
        <v>1</v>
      </c>
      <c r="G81" s="4">
        <v>0.46793003398989508</v>
      </c>
      <c r="H81" s="4">
        <v>0</v>
      </c>
      <c r="I81" s="4">
        <v>0.75281853413000377</v>
      </c>
    </row>
    <row r="82" spans="1:9" x14ac:dyDescent="0.25">
      <c r="A82" t="s">
        <v>290</v>
      </c>
      <c r="B82" s="3">
        <v>445.16244506835938</v>
      </c>
      <c r="C82" s="3">
        <v>12.920000076293951</v>
      </c>
      <c r="D82" s="4">
        <v>4.7322087403833812E-3</v>
      </c>
      <c r="E82" s="4">
        <v>-9.2024452385066624E-3</v>
      </c>
      <c r="F82" s="2">
        <v>1</v>
      </c>
      <c r="G82" s="4">
        <v>0.44631497163951811</v>
      </c>
      <c r="H82" s="4">
        <v>0</v>
      </c>
      <c r="I82" s="4">
        <v>0.7508159155426668</v>
      </c>
    </row>
    <row r="83" spans="1:9" x14ac:dyDescent="0.25">
      <c r="A83" t="s">
        <v>291</v>
      </c>
      <c r="B83" s="3">
        <v>443.06576538085938</v>
      </c>
      <c r="C83" s="3">
        <v>13.039999961853029</v>
      </c>
      <c r="D83" s="4">
        <v>1.185670230584113E-2</v>
      </c>
      <c r="E83" s="4">
        <v>-5.6439924037285823E-2</v>
      </c>
      <c r="F83" s="2">
        <v>1</v>
      </c>
      <c r="G83" s="4">
        <v>0.4600625785110104</v>
      </c>
      <c r="H83" s="4">
        <v>-2.812287163882043E-3</v>
      </c>
      <c r="I83" s="4">
        <v>0.74256971192118582</v>
      </c>
    </row>
    <row r="84" spans="1:9" x14ac:dyDescent="0.25">
      <c r="A84" t="s">
        <v>292</v>
      </c>
      <c r="B84" s="3">
        <v>437.8740234375</v>
      </c>
      <c r="C84" s="3">
        <v>13.819999694824221</v>
      </c>
      <c r="D84" s="4">
        <v>2.4915116726553781E-3</v>
      </c>
      <c r="E84" s="4">
        <v>-3.5589688178444767E-2</v>
      </c>
      <c r="F84" s="2">
        <v>2</v>
      </c>
      <c r="G84" s="4">
        <v>0.44807476001677338</v>
      </c>
      <c r="H84" s="4">
        <v>-1.449710165114804E-2</v>
      </c>
      <c r="I84" s="4">
        <v>0.72215068393595638</v>
      </c>
    </row>
    <row r="85" spans="1:9" x14ac:dyDescent="0.25">
      <c r="A85" t="s">
        <v>293</v>
      </c>
      <c r="B85" s="3">
        <v>436.7857666015625</v>
      </c>
      <c r="C85" s="3">
        <v>14.329999923706049</v>
      </c>
      <c r="D85" s="4">
        <v>9.5374462700441587E-3</v>
      </c>
      <c r="E85" s="4">
        <v>-5.5516949724618847E-3</v>
      </c>
      <c r="F85" s="2">
        <v>2</v>
      </c>
      <c r="G85" s="4">
        <v>0.43764894319825598</v>
      </c>
      <c r="H85" s="4">
        <v>-1.6946391192338321E-2</v>
      </c>
      <c r="I85" s="4">
        <v>0.71787058931057768</v>
      </c>
    </row>
    <row r="86" spans="1:9" x14ac:dyDescent="0.25">
      <c r="A86" t="s">
        <v>294</v>
      </c>
      <c r="B86" s="3">
        <v>432.6593017578125</v>
      </c>
      <c r="C86" s="3">
        <v>14.409999847412109</v>
      </c>
      <c r="D86" s="4">
        <v>-1.188693869702351E-2</v>
      </c>
      <c r="E86" s="4">
        <v>6.944603574132735E-4</v>
      </c>
      <c r="F86" s="2">
        <v>2</v>
      </c>
      <c r="G86" s="4">
        <v>0.46160666236419901</v>
      </c>
      <c r="H86" s="4">
        <v>-2.6233635572640579E-2</v>
      </c>
      <c r="I86" s="4">
        <v>0.70164127705973112</v>
      </c>
    </row>
    <row r="87" spans="1:9" x14ac:dyDescent="0.25">
      <c r="A87" t="s">
        <v>295</v>
      </c>
      <c r="B87" s="3">
        <v>437.86416625976563</v>
      </c>
      <c r="C87" s="3">
        <v>14.39999961853027</v>
      </c>
      <c r="D87" s="4">
        <v>-2.521238756499455E-3</v>
      </c>
      <c r="E87" s="4">
        <v>4.7272699529474327E-2</v>
      </c>
      <c r="F87" s="2">
        <v>2</v>
      </c>
      <c r="G87" s="4">
        <v>0.48694954214010638</v>
      </c>
      <c r="H87" s="4">
        <v>-1.4519286747104451E-2</v>
      </c>
      <c r="I87" s="4">
        <v>0.72211191583264744</v>
      </c>
    </row>
    <row r="88" spans="1:9" x14ac:dyDescent="0.25">
      <c r="A88" t="s">
        <v>296</v>
      </c>
      <c r="B88" s="3">
        <v>438.97091674804688</v>
      </c>
      <c r="C88" s="3">
        <v>13.75</v>
      </c>
      <c r="D88" s="4">
        <v>-7.6861180216305502E-3</v>
      </c>
      <c r="E88" s="4">
        <v>-6.5029011268515902E-3</v>
      </c>
      <c r="F88" s="2">
        <v>2</v>
      </c>
      <c r="G88" s="4">
        <v>0.52496388809523675</v>
      </c>
      <c r="H88" s="4">
        <v>-1.2028374394305709E-2</v>
      </c>
      <c r="I88" s="4">
        <v>0.72646474566113817</v>
      </c>
    </row>
    <row r="89" spans="1:9" x14ac:dyDescent="0.25">
      <c r="A89" t="s">
        <v>297</v>
      </c>
      <c r="B89" s="3">
        <v>442.37103271484381</v>
      </c>
      <c r="C89" s="3">
        <v>13.840000152587891</v>
      </c>
      <c r="D89" s="4">
        <v>1.433500089148532E-2</v>
      </c>
      <c r="E89" s="4">
        <v>-9.067017675620026E-2</v>
      </c>
      <c r="F89" s="2">
        <v>2</v>
      </c>
      <c r="G89" s="4">
        <v>0.5481732222982183</v>
      </c>
      <c r="H89" s="4">
        <v>-4.3758899795073303E-3</v>
      </c>
      <c r="I89" s="4">
        <v>0.73983734080097419</v>
      </c>
    </row>
    <row r="90" spans="1:9" x14ac:dyDescent="0.25">
      <c r="A90" t="s">
        <v>298</v>
      </c>
      <c r="B90" s="3">
        <v>436.1192626953125</v>
      </c>
      <c r="C90" s="3">
        <v>15.22000026702881</v>
      </c>
      <c r="D90" s="4">
        <v>-3.7126993279634761E-3</v>
      </c>
      <c r="E90" s="4">
        <v>3.2564484624427743E-2</v>
      </c>
      <c r="F90" s="2">
        <v>2</v>
      </c>
      <c r="G90" s="4">
        <v>0.50485925887548833</v>
      </c>
      <c r="H90" s="4">
        <v>-1.844646083842905E-2</v>
      </c>
      <c r="I90" s="4">
        <v>0.71524924139643664</v>
      </c>
    </row>
    <row r="91" spans="1:9" x14ac:dyDescent="0.25">
      <c r="A91" t="s">
        <v>299</v>
      </c>
      <c r="B91" s="3">
        <v>437.74447631835938</v>
      </c>
      <c r="C91" s="3">
        <v>14.739999771118161</v>
      </c>
      <c r="D91" s="4">
        <v>-1.4434903489037979E-2</v>
      </c>
      <c r="E91" s="4">
        <v>2.0775637081209549E-2</v>
      </c>
      <c r="F91" s="2">
        <v>2</v>
      </c>
      <c r="G91" s="4">
        <v>0.48429646791727299</v>
      </c>
      <c r="H91" s="4">
        <v>-1.4788667385930879E-2</v>
      </c>
      <c r="I91" s="4">
        <v>0.72164117743890821</v>
      </c>
    </row>
    <row r="92" spans="1:9" x14ac:dyDescent="0.25">
      <c r="A92" t="s">
        <v>300</v>
      </c>
      <c r="B92" s="3">
        <v>444.15582275390619</v>
      </c>
      <c r="C92" s="3">
        <v>14.439999580383301</v>
      </c>
      <c r="D92" s="4">
        <v>1.5178114988619649E-2</v>
      </c>
      <c r="E92" s="4">
        <v>-4.1379599735654748E-3</v>
      </c>
      <c r="F92" s="2">
        <v>2</v>
      </c>
      <c r="G92" s="4">
        <v>0.51355797291504479</v>
      </c>
      <c r="H92" s="4">
        <v>-3.5894523674318002E-4</v>
      </c>
      <c r="I92" s="4">
        <v>0.74685688802673544</v>
      </c>
    </row>
    <row r="93" spans="1:9" x14ac:dyDescent="0.25">
      <c r="A93" t="s">
        <v>301</v>
      </c>
      <c r="B93" s="3">
        <v>437.51516723632813</v>
      </c>
      <c r="C93" s="3">
        <v>14.5</v>
      </c>
      <c r="D93" s="4">
        <v>6.2837913909004062E-3</v>
      </c>
      <c r="E93" s="4">
        <v>2.766249083506533E-3</v>
      </c>
      <c r="F93" s="2">
        <v>2</v>
      </c>
      <c r="G93" s="4">
        <v>0.47264065947690409</v>
      </c>
      <c r="H93" s="4">
        <v>-1.5304762776073949E-2</v>
      </c>
      <c r="I93" s="4">
        <v>0.72073930893035265</v>
      </c>
    </row>
    <row r="94" spans="1:9" x14ac:dyDescent="0.25">
      <c r="A94" t="s">
        <v>302</v>
      </c>
      <c r="B94" s="3">
        <v>434.7830810546875</v>
      </c>
      <c r="C94" s="3">
        <v>14.460000038146971</v>
      </c>
      <c r="D94" s="4">
        <v>-1.794969799843182E-2</v>
      </c>
      <c r="E94" s="4">
        <v>7.1905135914498652E-2</v>
      </c>
      <c r="F94" s="2">
        <v>2</v>
      </c>
      <c r="G94" s="4">
        <v>0.46510524210893722</v>
      </c>
      <c r="H94" s="4">
        <v>-2.1453743319401419E-2</v>
      </c>
      <c r="I94" s="4">
        <v>0.70999406295903977</v>
      </c>
    </row>
    <row r="95" spans="1:9" x14ac:dyDescent="0.25">
      <c r="A95" t="s">
        <v>303</v>
      </c>
      <c r="B95" s="3">
        <v>442.72994995117188</v>
      </c>
      <c r="C95" s="3">
        <v>13.489999771118161</v>
      </c>
      <c r="D95" s="4">
        <v>-3.5680914855662489E-3</v>
      </c>
      <c r="E95" s="4">
        <v>2.898551673472971E-2</v>
      </c>
      <c r="F95" s="2">
        <v>2</v>
      </c>
      <c r="G95" s="4">
        <v>0.52272684810722603</v>
      </c>
      <c r="H95" s="4">
        <v>-3.5680914855662489E-3</v>
      </c>
      <c r="I95" s="4">
        <v>0.74124895585675321</v>
      </c>
    </row>
    <row r="96" spans="1:9" x14ac:dyDescent="0.25">
      <c r="A96" t="s">
        <v>304</v>
      </c>
      <c r="B96" s="3">
        <v>444.3153076171875</v>
      </c>
      <c r="C96" s="3">
        <v>13.10999965667725</v>
      </c>
      <c r="D96" s="4">
        <v>1.505686464773448E-2</v>
      </c>
      <c r="E96" s="4">
        <v>-2.1641788814083181E-2</v>
      </c>
      <c r="F96" s="2">
        <v>1</v>
      </c>
      <c r="G96" s="4">
        <v>0.54082671307987673</v>
      </c>
      <c r="H96" s="4">
        <v>0</v>
      </c>
      <c r="I96" s="4">
        <v>0.74748413913476197</v>
      </c>
    </row>
    <row r="97" spans="1:9" x14ac:dyDescent="0.25">
      <c r="A97" t="s">
        <v>305</v>
      </c>
      <c r="B97" s="3">
        <v>437.72454833984381</v>
      </c>
      <c r="C97" s="3">
        <v>13.39999961853027</v>
      </c>
      <c r="D97" s="4">
        <v>8.5694267716571737E-3</v>
      </c>
      <c r="E97" s="4">
        <v>-3.179194575191846E-2</v>
      </c>
      <c r="F97" s="2">
        <v>2</v>
      </c>
      <c r="G97" s="4">
        <v>0.50576760842243007</v>
      </c>
      <c r="H97" s="4">
        <v>0</v>
      </c>
      <c r="I97" s="4">
        <v>0.72156280105667681</v>
      </c>
    </row>
    <row r="98" spans="1:9" x14ac:dyDescent="0.25">
      <c r="A98" t="s">
        <v>306</v>
      </c>
      <c r="B98" s="3">
        <v>434.00537109375</v>
      </c>
      <c r="C98" s="3">
        <v>13.840000152587891</v>
      </c>
      <c r="D98" s="4">
        <v>-5.324524032538025E-3</v>
      </c>
      <c r="E98" s="4">
        <v>3.0528655107632471E-2</v>
      </c>
      <c r="F98" s="2">
        <v>2</v>
      </c>
      <c r="G98" s="4">
        <v>0.49104366539448452</v>
      </c>
      <c r="H98" s="4">
        <v>-6.3916844104774384E-3</v>
      </c>
      <c r="I98" s="4">
        <v>0.70693534362552457</v>
      </c>
    </row>
    <row r="99" spans="1:9" x14ac:dyDescent="0.25">
      <c r="A99" t="s">
        <v>307</v>
      </c>
      <c r="B99" s="3">
        <v>436.32861328125</v>
      </c>
      <c r="C99" s="3">
        <v>13.430000305175779</v>
      </c>
      <c r="D99" s="4">
        <v>2.405262341298231E-3</v>
      </c>
      <c r="E99" s="4">
        <v>-2.256182468023105E-2</v>
      </c>
      <c r="F99" s="2">
        <v>2</v>
      </c>
      <c r="G99" s="4">
        <v>0.50976000844761815</v>
      </c>
      <c r="H99" s="4">
        <v>-1.0728729155622401E-3</v>
      </c>
      <c r="I99" s="4">
        <v>0.71607261349767337</v>
      </c>
    </row>
    <row r="100" spans="1:9" x14ac:dyDescent="0.25">
      <c r="A100" t="s">
        <v>308</v>
      </c>
      <c r="B100" s="3">
        <v>435.28164672851563</v>
      </c>
      <c r="C100" s="3">
        <v>13.739999771118161</v>
      </c>
      <c r="D100" s="4">
        <v>-5.2659888454931192E-4</v>
      </c>
      <c r="E100" s="4">
        <v>-7.2728937322441567E-4</v>
      </c>
      <c r="F100" s="2">
        <v>2</v>
      </c>
      <c r="G100" s="4">
        <v>0.48091828857605767</v>
      </c>
      <c r="H100" s="4">
        <v>-3.4697895028370511E-3</v>
      </c>
      <c r="I100" s="4">
        <v>0.71195491281587686</v>
      </c>
    </row>
    <row r="101" spans="1:9" x14ac:dyDescent="0.25">
      <c r="A101" t="s">
        <v>309</v>
      </c>
      <c r="B101" s="3">
        <v>435.510986328125</v>
      </c>
      <c r="C101" s="3">
        <v>13.75</v>
      </c>
      <c r="D101" s="4">
        <v>-2.9447413157798201E-3</v>
      </c>
      <c r="E101" s="4">
        <v>-5.4332872347019452E-2</v>
      </c>
      <c r="F101" s="2">
        <v>2</v>
      </c>
      <c r="G101" s="4">
        <v>0.49463997751990169</v>
      </c>
      <c r="H101" s="4">
        <v>-2.9447413157798201E-3</v>
      </c>
      <c r="I101" s="4">
        <v>0.71285690134952007</v>
      </c>
    </row>
    <row r="102" spans="1:9" x14ac:dyDescent="0.25">
      <c r="A102" t="s">
        <v>310</v>
      </c>
      <c r="B102" s="3">
        <v>436.7972412109375</v>
      </c>
      <c r="C102" s="3">
        <v>14.539999961853029</v>
      </c>
      <c r="D102" s="4">
        <v>2.92756985755942E-2</v>
      </c>
      <c r="E102" s="4">
        <v>-5.2151250506989211E-2</v>
      </c>
      <c r="F102" s="2">
        <v>2</v>
      </c>
      <c r="G102" s="4">
        <v>0.50017582266929095</v>
      </c>
      <c r="H102" s="4">
        <v>0</v>
      </c>
      <c r="I102" s="4">
        <v>0.71791571874353188</v>
      </c>
    </row>
    <row r="103" spans="1:9" x14ac:dyDescent="0.25">
      <c r="A103" t="s">
        <v>311</v>
      </c>
      <c r="B103" s="3">
        <v>424.3734130859375</v>
      </c>
      <c r="C103" s="3">
        <v>15.340000152587891</v>
      </c>
      <c r="D103" s="4">
        <v>-4.0017934727333282E-3</v>
      </c>
      <c r="E103" s="4">
        <v>-5.1880624714809587E-3</v>
      </c>
      <c r="F103" s="2">
        <v>2</v>
      </c>
      <c r="G103" s="4">
        <v>0.4229997459124184</v>
      </c>
      <c r="H103" s="4">
        <v>-2.617551066570634E-2</v>
      </c>
      <c r="I103" s="4">
        <v>0.66905302546338241</v>
      </c>
    </row>
    <row r="104" spans="1:9" x14ac:dyDescent="0.25">
      <c r="A104" t="s">
        <v>312</v>
      </c>
      <c r="B104" s="3">
        <v>426.0784912109375</v>
      </c>
      <c r="C104" s="3">
        <v>15.420000076293951</v>
      </c>
      <c r="D104" s="4">
        <v>-7.5480920215247327E-3</v>
      </c>
      <c r="E104" s="4">
        <v>8.2865191302115004E-2</v>
      </c>
      <c r="F104" s="2">
        <v>2</v>
      </c>
      <c r="G104" s="4">
        <v>0.418636549257285</v>
      </c>
      <c r="H104" s="4">
        <v>-2.2262808354129301E-2</v>
      </c>
      <c r="I104" s="4">
        <v>0.67575906716021783</v>
      </c>
    </row>
    <row r="105" spans="1:9" x14ac:dyDescent="0.25">
      <c r="A105" t="s">
        <v>313</v>
      </c>
      <c r="B105" s="3">
        <v>429.31903076171881</v>
      </c>
      <c r="C105" s="3">
        <v>14.239999771118161</v>
      </c>
      <c r="D105" s="4">
        <v>-9.0676981207618024E-3</v>
      </c>
      <c r="E105" s="4">
        <v>1.6416812168366771E-2</v>
      </c>
      <c r="F105" s="2">
        <v>2</v>
      </c>
      <c r="G105" s="4">
        <v>0.40260414350666052</v>
      </c>
      <c r="H105" s="4">
        <v>-1.482662909337029E-2</v>
      </c>
      <c r="I105" s="4">
        <v>0.68850405111676438</v>
      </c>
    </row>
    <row r="106" spans="1:9" x14ac:dyDescent="0.25">
      <c r="A106" t="s">
        <v>314</v>
      </c>
      <c r="B106" s="3">
        <v>433.24758911132813</v>
      </c>
      <c r="C106" s="3">
        <v>14.010000228881839</v>
      </c>
      <c r="D106" s="4">
        <v>2.9776375162404718E-3</v>
      </c>
      <c r="E106" s="4">
        <v>-2.5730172643567251E-2</v>
      </c>
      <c r="F106" s="2">
        <v>2</v>
      </c>
      <c r="G106" s="4">
        <v>0.42628236652655338</v>
      </c>
      <c r="H106" s="4">
        <v>-5.8116290706106133E-3</v>
      </c>
      <c r="I106" s="4">
        <v>0.70395500067424099</v>
      </c>
    </row>
    <row r="107" spans="1:9" x14ac:dyDescent="0.25">
      <c r="A107" t="s">
        <v>315</v>
      </c>
      <c r="B107" s="3">
        <v>431.96136474609381</v>
      </c>
      <c r="C107" s="3">
        <v>14.38000011444092</v>
      </c>
      <c r="D107" s="4">
        <v>1.089735797775249E-2</v>
      </c>
      <c r="E107" s="4">
        <v>-9.2744494110384323E-2</v>
      </c>
      <c r="F107" s="2">
        <v>2</v>
      </c>
      <c r="G107" s="4">
        <v>0.43255571523996528</v>
      </c>
      <c r="H107" s="4">
        <v>-8.7631730340634872E-3</v>
      </c>
      <c r="I107" s="4">
        <v>0.69889630330531682</v>
      </c>
    </row>
    <row r="108" spans="1:9" x14ac:dyDescent="0.25">
      <c r="A108" t="s">
        <v>316</v>
      </c>
      <c r="B108" s="3">
        <v>427.30487060546881</v>
      </c>
      <c r="C108" s="3">
        <v>15.85000038146973</v>
      </c>
      <c r="D108" s="4">
        <v>-1.559705493091668E-2</v>
      </c>
      <c r="E108" s="4">
        <v>0.13783201968635689</v>
      </c>
      <c r="F108" s="2">
        <v>2</v>
      </c>
      <c r="G108" s="4">
        <v>0.43980938723251878</v>
      </c>
      <c r="H108" s="4">
        <v>-1.944859273462329E-2</v>
      </c>
      <c r="I108" s="4">
        <v>0.68058239533227227</v>
      </c>
    </row>
    <row r="109" spans="1:9" x14ac:dyDescent="0.25">
      <c r="A109" t="s">
        <v>317</v>
      </c>
      <c r="B109" s="3">
        <v>434.07516479492188</v>
      </c>
      <c r="C109" s="3">
        <v>13.930000305175779</v>
      </c>
      <c r="D109" s="4">
        <v>-3.9125622520728154E-3</v>
      </c>
      <c r="E109" s="4">
        <v>7.7339518669594209E-2</v>
      </c>
      <c r="F109" s="2">
        <v>2</v>
      </c>
      <c r="G109" s="4">
        <v>0.4530226188450126</v>
      </c>
      <c r="H109" s="4">
        <v>-3.9125622520728154E-3</v>
      </c>
      <c r="I109" s="4">
        <v>0.70720984100096596</v>
      </c>
    </row>
    <row r="110" spans="1:9" x14ac:dyDescent="0.25">
      <c r="A110" t="s">
        <v>318</v>
      </c>
      <c r="B110" s="3">
        <v>435.78018188476563</v>
      </c>
      <c r="C110" s="3">
        <v>12.930000305175779</v>
      </c>
      <c r="D110" s="4">
        <v>9.8430319805720146E-3</v>
      </c>
      <c r="E110" s="4">
        <v>1.094607847852336E-2</v>
      </c>
      <c r="F110" s="2">
        <v>1</v>
      </c>
      <c r="G110" s="4">
        <v>0.44583780232860598</v>
      </c>
      <c r="H110" s="4">
        <v>0</v>
      </c>
      <c r="I110" s="4">
        <v>0.7139156426476263</v>
      </c>
    </row>
    <row r="111" spans="1:9" x14ac:dyDescent="0.25">
      <c r="A111" t="s">
        <v>319</v>
      </c>
      <c r="B111" s="3">
        <v>431.5325927734375</v>
      </c>
      <c r="C111" s="3">
        <v>12.789999961853029</v>
      </c>
      <c r="D111" s="4">
        <v>1.8518778301925829E-3</v>
      </c>
      <c r="E111" s="4">
        <v>-3.1176899525243722E-3</v>
      </c>
      <c r="F111" s="2">
        <v>1</v>
      </c>
      <c r="G111" s="4">
        <v>0.40628709222606108</v>
      </c>
      <c r="H111" s="4">
        <v>0</v>
      </c>
      <c r="I111" s="4">
        <v>0.69720995082392112</v>
      </c>
    </row>
    <row r="112" spans="1:9" x14ac:dyDescent="0.25">
      <c r="A112" t="s">
        <v>320</v>
      </c>
      <c r="B112" s="3">
        <v>430.73492431640619</v>
      </c>
      <c r="C112" s="3">
        <v>12.829999923706049</v>
      </c>
      <c r="D112" s="4">
        <v>1.029028111326391E-2</v>
      </c>
      <c r="E112" s="4">
        <v>-1.7611063439567198E-2</v>
      </c>
      <c r="F112" s="2">
        <v>1</v>
      </c>
      <c r="G112" s="4">
        <v>0.4327703048734497</v>
      </c>
      <c r="H112" s="4">
        <v>0</v>
      </c>
      <c r="I112" s="4">
        <v>0.69407273508308709</v>
      </c>
    </row>
    <row r="113" spans="1:9" x14ac:dyDescent="0.25">
      <c r="A113" t="s">
        <v>321</v>
      </c>
      <c r="B113" s="3">
        <v>426.34768676757813</v>
      </c>
      <c r="C113" s="3">
        <v>13.060000419616699</v>
      </c>
      <c r="D113" s="4">
        <v>-2.0073348443826471E-3</v>
      </c>
      <c r="E113" s="4">
        <v>-4.462323725477424E-2</v>
      </c>
      <c r="F113" s="2">
        <v>1</v>
      </c>
      <c r="G113" s="4">
        <v>0.40618024111248241</v>
      </c>
      <c r="H113" s="4">
        <v>-3.3099908917463279E-3</v>
      </c>
      <c r="I113" s="4">
        <v>0.67681780845832407</v>
      </c>
    </row>
    <row r="114" spans="1:9" x14ac:dyDescent="0.25">
      <c r="A114" t="s">
        <v>322</v>
      </c>
      <c r="B114" s="3">
        <v>427.20523071289063</v>
      </c>
      <c r="C114" s="3">
        <v>13.670000076293951</v>
      </c>
      <c r="D114" s="4">
        <v>-1.305276173708791E-3</v>
      </c>
      <c r="E114" s="4">
        <v>-1.299641156808984E-2</v>
      </c>
      <c r="F114" s="2">
        <v>2</v>
      </c>
      <c r="G114" s="4">
        <v>0.38396749658942952</v>
      </c>
      <c r="H114" s="4">
        <v>-1.305276173708791E-3</v>
      </c>
      <c r="I114" s="4">
        <v>0.68019051342111525</v>
      </c>
    </row>
    <row r="115" spans="1:9" x14ac:dyDescent="0.25">
      <c r="A115" t="s">
        <v>323</v>
      </c>
      <c r="B115" s="3">
        <v>427.76358032226563</v>
      </c>
      <c r="C115" s="3">
        <v>13.85000038146973</v>
      </c>
      <c r="D115" s="4">
        <v>1.69005368543238E-2</v>
      </c>
      <c r="E115" s="4">
        <v>-2.1613640290952811E-3</v>
      </c>
      <c r="F115" s="2">
        <v>2</v>
      </c>
      <c r="G115" s="4">
        <v>0.43551161649631892</v>
      </c>
      <c r="H115" s="4">
        <v>0</v>
      </c>
      <c r="I115" s="4">
        <v>0.68238649242464655</v>
      </c>
    </row>
    <row r="116" spans="1:9" x14ac:dyDescent="0.25">
      <c r="A116" t="s">
        <v>324</v>
      </c>
      <c r="B116" s="3">
        <v>420.654296875</v>
      </c>
      <c r="C116" s="3">
        <v>13.88000011444092</v>
      </c>
      <c r="D116" s="4">
        <v>1.1775394964185891E-2</v>
      </c>
      <c r="E116" s="4">
        <v>-3.2752630978025832E-2</v>
      </c>
      <c r="F116" s="2">
        <v>2</v>
      </c>
      <c r="G116" s="4">
        <v>0.44184009926353612</v>
      </c>
      <c r="H116" s="4">
        <v>-1.4644369111474259E-2</v>
      </c>
      <c r="I116" s="4">
        <v>0.65442580808240547</v>
      </c>
    </row>
    <row r="117" spans="1:9" x14ac:dyDescent="0.25">
      <c r="A117" t="s">
        <v>195</v>
      </c>
      <c r="B117" s="3">
        <v>415.75857543945313</v>
      </c>
      <c r="C117" s="3">
        <v>14.35000038146973</v>
      </c>
      <c r="D117" s="4">
        <v>-1.95860745811306E-2</v>
      </c>
      <c r="E117" s="4">
        <v>7.8136733964353722E-2</v>
      </c>
      <c r="F117" s="2">
        <v>2</v>
      </c>
      <c r="G117" s="4">
        <v>0.44641494754459621</v>
      </c>
      <c r="H117" s="4">
        <v>-2.611228164586421E-2</v>
      </c>
      <c r="I117" s="4">
        <v>0.6351710234473209</v>
      </c>
    </row>
    <row r="118" spans="1:9" x14ac:dyDescent="0.25">
      <c r="A118" t="s">
        <v>325</v>
      </c>
      <c r="B118" s="3">
        <v>424.0643310546875</v>
      </c>
      <c r="C118" s="3">
        <v>13.310000419616699</v>
      </c>
      <c r="D118" s="4">
        <v>-6.6565834037346514E-3</v>
      </c>
      <c r="E118" s="4">
        <v>-2.1323526008731442E-2</v>
      </c>
      <c r="F118" s="2">
        <v>2</v>
      </c>
      <c r="G118" s="4">
        <v>0.4454817655346428</v>
      </c>
      <c r="H118" s="4">
        <v>-6.6565834037346514E-3</v>
      </c>
      <c r="I118" s="4">
        <v>0.66783741137572572</v>
      </c>
    </row>
    <row r="119" spans="1:9" x14ac:dyDescent="0.25">
      <c r="A119" t="s">
        <v>326</v>
      </c>
      <c r="B119" s="3">
        <v>426.90606689453119</v>
      </c>
      <c r="C119" s="3">
        <v>13.60000038146973</v>
      </c>
      <c r="D119" s="4">
        <v>1.0240442410221821E-2</v>
      </c>
      <c r="E119" s="4">
        <v>2.5641036705816189E-2</v>
      </c>
      <c r="F119" s="2">
        <v>2</v>
      </c>
      <c r="G119" s="4">
        <v>0.46965374274358318</v>
      </c>
      <c r="H119" s="4">
        <v>0</v>
      </c>
      <c r="I119" s="4">
        <v>0.67901390748694301</v>
      </c>
    </row>
    <row r="120" spans="1:9" x14ac:dyDescent="0.25">
      <c r="A120" t="s">
        <v>327</v>
      </c>
      <c r="B120" s="3">
        <v>422.57867431640619</v>
      </c>
      <c r="C120" s="3">
        <v>13.260000228881839</v>
      </c>
      <c r="D120" s="4">
        <v>-5.9575534813343101E-3</v>
      </c>
      <c r="E120" s="4">
        <v>-1.4126363054103421E-2</v>
      </c>
      <c r="F120" s="2">
        <v>2</v>
      </c>
      <c r="G120" s="4">
        <v>0.48312032557177059</v>
      </c>
      <c r="H120" s="4">
        <v>-5.9575534813343101E-3</v>
      </c>
      <c r="I120" s="4">
        <v>0.66199435005904927</v>
      </c>
    </row>
    <row r="121" spans="1:9" x14ac:dyDescent="0.25">
      <c r="A121" t="s">
        <v>328</v>
      </c>
      <c r="B121" s="3">
        <v>425.11129760742188</v>
      </c>
      <c r="C121" s="3">
        <v>13.44999980926514</v>
      </c>
      <c r="D121" s="4">
        <v>1.221155063189983E-3</v>
      </c>
      <c r="E121" s="4">
        <v>2.3592043975852128E-2</v>
      </c>
      <c r="F121" s="2">
        <v>2</v>
      </c>
      <c r="G121" s="4">
        <v>0.48869774440075742</v>
      </c>
      <c r="H121" s="4">
        <v>0</v>
      </c>
      <c r="I121" s="4">
        <v>0.67195511205752223</v>
      </c>
    </row>
    <row r="122" spans="1:9" x14ac:dyDescent="0.25">
      <c r="A122" t="s">
        <v>329</v>
      </c>
      <c r="B122" s="3">
        <v>424.59280395507813</v>
      </c>
      <c r="C122" s="3">
        <v>13.14000034332275</v>
      </c>
      <c r="D122" s="4">
        <v>5.5492532817356111E-3</v>
      </c>
      <c r="E122" s="4">
        <v>4.7011963635144927E-2</v>
      </c>
      <c r="F122" s="2">
        <v>1</v>
      </c>
      <c r="G122" s="4">
        <v>0.48384605605508679</v>
      </c>
      <c r="H122" s="4">
        <v>0</v>
      </c>
      <c r="I122" s="4">
        <v>0.66991588581845374</v>
      </c>
    </row>
    <row r="123" spans="1:9" x14ac:dyDescent="0.25">
      <c r="A123" t="s">
        <v>330</v>
      </c>
      <c r="B123" s="3">
        <v>422.2496337890625</v>
      </c>
      <c r="C123" s="3">
        <v>12.55000019073486</v>
      </c>
      <c r="D123" s="4">
        <v>4.1495456270399522E-3</v>
      </c>
      <c r="E123" s="4">
        <v>-4.8521562548058839E-2</v>
      </c>
      <c r="F123" s="2">
        <v>1</v>
      </c>
      <c r="G123" s="4">
        <v>0.5084406560473953</v>
      </c>
      <c r="H123" s="4">
        <v>0</v>
      </c>
      <c r="I123" s="4">
        <v>0.66070023956407375</v>
      </c>
    </row>
    <row r="124" spans="1:9" x14ac:dyDescent="0.25">
      <c r="A124" t="s">
        <v>331</v>
      </c>
      <c r="B124" s="3">
        <v>420.50473022460938</v>
      </c>
      <c r="C124" s="3">
        <v>13.189999580383301</v>
      </c>
      <c r="D124" s="4">
        <v>1.3058521579152329E-3</v>
      </c>
      <c r="E124" s="4">
        <v>-8.2707224642141197E-3</v>
      </c>
      <c r="F124" s="2">
        <v>1</v>
      </c>
      <c r="G124" s="4">
        <v>0.5433175859097763</v>
      </c>
      <c r="H124" s="4">
        <v>0</v>
      </c>
      <c r="I124" s="4">
        <v>0.65383756512786295</v>
      </c>
    </row>
    <row r="125" spans="1:9" x14ac:dyDescent="0.25">
      <c r="A125" t="s">
        <v>332</v>
      </c>
      <c r="B125" s="3">
        <v>419.95632934570313</v>
      </c>
      <c r="C125" s="3">
        <v>13.30000019073486</v>
      </c>
      <c r="D125" s="4">
        <v>1.983097243799414E-2</v>
      </c>
      <c r="E125" s="4">
        <v>-5.8740263056175863E-2</v>
      </c>
      <c r="F125" s="2">
        <v>2</v>
      </c>
      <c r="G125" s="4">
        <v>0.52616244444547955</v>
      </c>
      <c r="H125" s="4">
        <v>0</v>
      </c>
      <c r="I125" s="4">
        <v>0.65168071430290353</v>
      </c>
    </row>
    <row r="126" spans="1:9" x14ac:dyDescent="0.25">
      <c r="A126" t="s">
        <v>333</v>
      </c>
      <c r="B126" s="3">
        <v>411.79013061523438</v>
      </c>
      <c r="C126" s="3">
        <v>14.13000011444092</v>
      </c>
      <c r="D126" s="4">
        <v>1.4194243848916649E-2</v>
      </c>
      <c r="E126" s="4">
        <v>-4.4624736248438657E-2</v>
      </c>
      <c r="F126" s="2">
        <v>2</v>
      </c>
      <c r="G126" s="4">
        <v>0.47703161452601961</v>
      </c>
      <c r="H126" s="4">
        <v>0</v>
      </c>
      <c r="I126" s="4">
        <v>0.61956320110029406</v>
      </c>
    </row>
    <row r="127" spans="1:9" x14ac:dyDescent="0.25">
      <c r="A127" t="s">
        <v>334</v>
      </c>
      <c r="B127" s="3">
        <v>406.02688598632813</v>
      </c>
      <c r="C127" s="3">
        <v>14.789999961853029</v>
      </c>
      <c r="D127" s="4">
        <v>-5.6408127732963109E-3</v>
      </c>
      <c r="E127" s="4">
        <v>6.864160395890595E-2</v>
      </c>
      <c r="F127" s="2">
        <v>2</v>
      </c>
      <c r="G127" s="4">
        <v>0.45931423460771392</v>
      </c>
      <c r="H127" s="4">
        <v>-1.042532549251551E-2</v>
      </c>
      <c r="I127" s="4">
        <v>0.59689646329875878</v>
      </c>
    </row>
    <row r="128" spans="1:9" x14ac:dyDescent="0.25">
      <c r="A128" t="s">
        <v>335</v>
      </c>
      <c r="B128" s="3">
        <v>408.3302001953125</v>
      </c>
      <c r="C128" s="3">
        <v>13.840000152587891</v>
      </c>
      <c r="D128" s="4">
        <v>-9.7672370997226032E-5</v>
      </c>
      <c r="E128" s="4">
        <v>8.9763807908963988E-2</v>
      </c>
      <c r="F128" s="2">
        <v>2</v>
      </c>
      <c r="G128" s="4">
        <v>0.47769018871020991</v>
      </c>
      <c r="H128" s="4">
        <v>-4.8116543605970508E-3</v>
      </c>
      <c r="I128" s="4">
        <v>0.60595535678867596</v>
      </c>
    </row>
    <row r="129" spans="1:9" x14ac:dyDescent="0.25">
      <c r="A129" t="s">
        <v>336</v>
      </c>
      <c r="B129" s="3">
        <v>408.37008666992188</v>
      </c>
      <c r="C129" s="3">
        <v>12.69999980926514</v>
      </c>
      <c r="D129" s="4">
        <v>5.1298692074008834E-4</v>
      </c>
      <c r="E129" s="4">
        <v>2.0900340647264311E-2</v>
      </c>
      <c r="F129" s="2">
        <v>1</v>
      </c>
      <c r="G129" s="4">
        <v>0.48582156844870528</v>
      </c>
      <c r="H129" s="4">
        <v>-4.7144424603730029E-3</v>
      </c>
      <c r="I129" s="4">
        <v>0.60611222957822641</v>
      </c>
    </row>
    <row r="130" spans="1:9" x14ac:dyDescent="0.25">
      <c r="A130" t="s">
        <v>337</v>
      </c>
      <c r="B130" s="3">
        <v>408.16070556640619</v>
      </c>
      <c r="C130" s="3">
        <v>12.439999580383301</v>
      </c>
      <c r="D130" s="4">
        <v>2.0807924693473372E-3</v>
      </c>
      <c r="E130" s="4">
        <v>-1.970055226687795E-2</v>
      </c>
      <c r="F130" s="2">
        <v>1</v>
      </c>
      <c r="G130" s="4">
        <v>0.51075144200488154</v>
      </c>
      <c r="H130" s="4">
        <v>-5.2247491531333123E-3</v>
      </c>
      <c r="I130" s="4">
        <v>0.60528873745190226</v>
      </c>
    </row>
    <row r="131" spans="1:9" x14ac:dyDescent="0.25">
      <c r="A131" t="s">
        <v>338</v>
      </c>
      <c r="B131" s="3">
        <v>407.31317138671881</v>
      </c>
      <c r="C131" s="3">
        <v>12.689999580383301</v>
      </c>
      <c r="D131" s="4">
        <v>6.7776335603255689E-3</v>
      </c>
      <c r="E131" s="4">
        <v>-5.4859441412932197E-3</v>
      </c>
      <c r="F131" s="2">
        <v>1</v>
      </c>
      <c r="G131" s="4">
        <v>0.52037546564698012</v>
      </c>
      <c r="H131" s="4">
        <v>-7.2903718715916499E-3</v>
      </c>
      <c r="I131" s="4">
        <v>0.60195540071785802</v>
      </c>
    </row>
    <row r="132" spans="1:9" x14ac:dyDescent="0.25">
      <c r="A132" t="s">
        <v>339</v>
      </c>
      <c r="B132" s="3">
        <v>404.57113647460938</v>
      </c>
      <c r="C132" s="3">
        <v>12.760000228881839</v>
      </c>
      <c r="D132" s="4">
        <v>1.9754588707452392E-3</v>
      </c>
      <c r="E132" s="4">
        <v>-2.4464808615499711E-2</v>
      </c>
      <c r="F132" s="2">
        <v>1</v>
      </c>
      <c r="G132" s="4">
        <v>0.51991582384459867</v>
      </c>
      <c r="H132" s="4">
        <v>-1.3973299528087121E-2</v>
      </c>
      <c r="I132" s="4">
        <v>0.59117102656797327</v>
      </c>
    </row>
    <row r="133" spans="1:9" x14ac:dyDescent="0.25">
      <c r="A133" t="s">
        <v>340</v>
      </c>
      <c r="B133" s="3">
        <v>403.77349853515619</v>
      </c>
      <c r="C133" s="3">
        <v>13.079999923706049</v>
      </c>
      <c r="D133" s="4">
        <v>2.066800936701663E-2</v>
      </c>
      <c r="E133" s="4">
        <v>-2.022475281262481E-2</v>
      </c>
      <c r="F133" s="2">
        <v>1</v>
      </c>
      <c r="G133" s="4">
        <v>0.55878846914657165</v>
      </c>
      <c r="H133" s="4">
        <v>-1.5917314398904651E-2</v>
      </c>
      <c r="I133" s="4">
        <v>0.58803393085222666</v>
      </c>
    </row>
    <row r="134" spans="1:9" x14ac:dyDescent="0.25">
      <c r="A134" t="s">
        <v>341</v>
      </c>
      <c r="B134" s="3">
        <v>395.5972900390625</v>
      </c>
      <c r="C134" s="3">
        <v>13.35000038146973</v>
      </c>
      <c r="D134" s="4">
        <v>1.1860135055394849E-3</v>
      </c>
      <c r="E134" s="4">
        <v>-5.5201679168709217E-2</v>
      </c>
      <c r="F134" s="2">
        <v>2</v>
      </c>
      <c r="G134" s="4">
        <v>0.50331605684032699</v>
      </c>
      <c r="H134" s="4">
        <v>-3.5844489520750589E-2</v>
      </c>
      <c r="I134" s="4">
        <v>0.55587704942087002</v>
      </c>
    </row>
    <row r="135" spans="1:9" x14ac:dyDescent="0.25">
      <c r="A135" t="s">
        <v>342</v>
      </c>
      <c r="B135" s="3">
        <v>395.128662109375</v>
      </c>
      <c r="C135" s="3">
        <v>14.13000011444092</v>
      </c>
      <c r="D135" s="4">
        <v>-5.1464687036936194E-3</v>
      </c>
      <c r="E135" s="4">
        <v>6.4102672957566664E-3</v>
      </c>
      <c r="F135" s="2">
        <v>2</v>
      </c>
      <c r="G135" s="4">
        <v>0.50868858531576588</v>
      </c>
      <c r="H135" s="4">
        <v>-3.6986636376023618E-2</v>
      </c>
      <c r="I135" s="4">
        <v>0.55403394417501151</v>
      </c>
    </row>
    <row r="136" spans="1:9" x14ac:dyDescent="0.25">
      <c r="A136" t="s">
        <v>343</v>
      </c>
      <c r="B136" s="3">
        <v>397.17269897460938</v>
      </c>
      <c r="C136" s="3">
        <v>14.039999961853029</v>
      </c>
      <c r="D136" s="4">
        <v>-1.0581476402796721E-2</v>
      </c>
      <c r="E136" s="4">
        <v>6.3636376115573157E-2</v>
      </c>
      <c r="F136" s="2">
        <v>2</v>
      </c>
      <c r="G136" s="4">
        <v>0.50624206201230626</v>
      </c>
      <c r="H136" s="4">
        <v>-3.200487978450639E-2</v>
      </c>
      <c r="I136" s="4">
        <v>0.5620731045203069</v>
      </c>
    </row>
    <row r="137" spans="1:9" x14ac:dyDescent="0.25">
      <c r="A137" t="s">
        <v>344</v>
      </c>
      <c r="B137" s="3">
        <v>401.42031860351563</v>
      </c>
      <c r="C137" s="3">
        <v>13.19999980926514</v>
      </c>
      <c r="D137" s="4">
        <v>-1.692228884489011E-2</v>
      </c>
      <c r="E137" s="4">
        <v>6.0240964778317529E-2</v>
      </c>
      <c r="F137" s="2">
        <v>1</v>
      </c>
      <c r="G137" s="4">
        <v>0.5214365540136805</v>
      </c>
      <c r="H137" s="4">
        <v>-2.165251900057541E-2</v>
      </c>
      <c r="I137" s="4">
        <v>0.57877891636909951</v>
      </c>
    </row>
    <row r="138" spans="1:9" x14ac:dyDescent="0.25">
      <c r="A138" t="s">
        <v>345</v>
      </c>
      <c r="B138" s="3">
        <v>408.3302001953125</v>
      </c>
      <c r="C138" s="3">
        <v>12.44999980926514</v>
      </c>
      <c r="D138" s="4">
        <v>-4.3276983783911982E-3</v>
      </c>
      <c r="E138" s="4">
        <v>-1.603885913022296E-3</v>
      </c>
      <c r="F138" s="2">
        <v>1</v>
      </c>
      <c r="G138" s="4">
        <v>0.58534965299277886</v>
      </c>
      <c r="H138" s="4">
        <v>-4.8116543605970508E-3</v>
      </c>
      <c r="I138" s="4">
        <v>0.60595535678867596</v>
      </c>
    </row>
    <row r="139" spans="1:9" x14ac:dyDescent="0.25">
      <c r="A139" t="s">
        <v>346</v>
      </c>
      <c r="B139" s="3">
        <v>410.10501098632813</v>
      </c>
      <c r="C139" s="3">
        <v>12.47000026702881</v>
      </c>
      <c r="D139" s="4">
        <v>-4.8605950112068358E-4</v>
      </c>
      <c r="E139" s="4">
        <v>3.2180177691847329E-3</v>
      </c>
      <c r="F139" s="2">
        <v>1</v>
      </c>
      <c r="G139" s="4">
        <v>0.57121853165781222</v>
      </c>
      <c r="H139" s="4">
        <v>-4.8605950112068358E-4</v>
      </c>
      <c r="I139" s="4">
        <v>0.61293565581077747</v>
      </c>
    </row>
    <row r="140" spans="1:9" x14ac:dyDescent="0.25">
      <c r="A140" t="s">
        <v>347</v>
      </c>
      <c r="B140" s="3">
        <v>410.304443359375</v>
      </c>
      <c r="C140" s="3">
        <v>12.430000305175779</v>
      </c>
      <c r="D140" s="4">
        <v>2.0357679547988732E-3</v>
      </c>
      <c r="E140" s="4">
        <v>-4.3110044327135388E-2</v>
      </c>
      <c r="F140" s="2">
        <v>1</v>
      </c>
      <c r="G140" s="4">
        <v>0.54975748830782201</v>
      </c>
      <c r="H140" s="4">
        <v>0</v>
      </c>
      <c r="I140" s="4">
        <v>0.61372001975852997</v>
      </c>
    </row>
    <row r="141" spans="1:9" x14ac:dyDescent="0.25">
      <c r="A141" t="s">
        <v>348</v>
      </c>
      <c r="B141" s="3">
        <v>409.47085571289063</v>
      </c>
      <c r="C141" s="3">
        <v>12.989999771118161</v>
      </c>
      <c r="D141" s="4">
        <v>6.1217456457014494E-3</v>
      </c>
      <c r="E141" s="4">
        <v>-3.0698359687461041E-3</v>
      </c>
      <c r="F141" s="2">
        <v>1</v>
      </c>
      <c r="G141" s="4">
        <v>0.55008721705001773</v>
      </c>
      <c r="H141" s="4">
        <v>0</v>
      </c>
      <c r="I141" s="4">
        <v>0.61044153448953908</v>
      </c>
    </row>
    <row r="142" spans="1:9" x14ac:dyDescent="0.25">
      <c r="A142" t="s">
        <v>349</v>
      </c>
      <c r="B142" s="3">
        <v>406.97943115234381</v>
      </c>
      <c r="C142" s="3">
        <v>13.02999973297119</v>
      </c>
      <c r="D142" s="4">
        <v>1.495946750303512E-3</v>
      </c>
      <c r="E142" s="4">
        <v>-4.5421238306660013E-2</v>
      </c>
      <c r="F142" s="2">
        <v>1</v>
      </c>
      <c r="G142" s="4">
        <v>0.50296351736619704</v>
      </c>
      <c r="H142" s="4">
        <v>-1.9063907649018439E-3</v>
      </c>
      <c r="I142" s="4">
        <v>0.60064280635938516</v>
      </c>
    </row>
    <row r="143" spans="1:9" x14ac:dyDescent="0.25">
      <c r="A143" t="s">
        <v>350</v>
      </c>
      <c r="B143" s="3">
        <v>406.37152099609381</v>
      </c>
      <c r="C143" s="3">
        <v>13.64999961853027</v>
      </c>
      <c r="D143" s="4">
        <v>1.1635418440126831E-2</v>
      </c>
      <c r="E143" s="4">
        <v>-1.463091269352401E-3</v>
      </c>
      <c r="F143" s="2">
        <v>2</v>
      </c>
      <c r="G143" s="4">
        <v>0.52248840524497742</v>
      </c>
      <c r="H143" s="4">
        <v>-3.3972554020267332E-3</v>
      </c>
      <c r="I143" s="4">
        <v>0.59825190661352035</v>
      </c>
    </row>
    <row r="144" spans="1:9" x14ac:dyDescent="0.25">
      <c r="A144" t="s">
        <v>351</v>
      </c>
      <c r="B144" s="3">
        <v>401.69760131835938</v>
      </c>
      <c r="C144" s="3">
        <v>13.670000076293951</v>
      </c>
      <c r="D144" s="4">
        <v>-1.485977415196971E-2</v>
      </c>
      <c r="E144" s="4">
        <v>9.0981673393254692E-2</v>
      </c>
      <c r="F144" s="2">
        <v>2</v>
      </c>
      <c r="G144" s="4">
        <v>0.50380577652716041</v>
      </c>
      <c r="H144" s="4">
        <v>-1.485977415196971E-2</v>
      </c>
      <c r="I144" s="4">
        <v>0.57986946431543118</v>
      </c>
    </row>
    <row r="145" spans="1:9" x14ac:dyDescent="0.25">
      <c r="A145" t="s">
        <v>352</v>
      </c>
      <c r="B145" s="3">
        <v>407.75677490234381</v>
      </c>
      <c r="C145" s="3">
        <v>12.52999973297119</v>
      </c>
      <c r="D145" s="4">
        <v>5.1096596526605254E-3</v>
      </c>
      <c r="E145" s="4">
        <v>-2.388589621275083E-3</v>
      </c>
      <c r="F145" s="2">
        <v>1</v>
      </c>
      <c r="G145" s="4">
        <v>0.50503617122126077</v>
      </c>
      <c r="H145" s="4">
        <v>0</v>
      </c>
      <c r="I145" s="4">
        <v>0.60370008539184861</v>
      </c>
    </row>
    <row r="146" spans="1:9" x14ac:dyDescent="0.25">
      <c r="A146" t="s">
        <v>353</v>
      </c>
      <c r="B146" s="3">
        <v>405.68386840820313</v>
      </c>
      <c r="C146" s="3">
        <v>12.560000419616699</v>
      </c>
      <c r="D146" s="4">
        <v>6.2986734081025286E-3</v>
      </c>
      <c r="E146" s="4">
        <v>2.2801359343169961E-2</v>
      </c>
      <c r="F146" s="2">
        <v>1</v>
      </c>
      <c r="G146" s="4">
        <v>0.48310838664834738</v>
      </c>
      <c r="H146" s="4">
        <v>0</v>
      </c>
      <c r="I146" s="4">
        <v>0.59554738131364227</v>
      </c>
    </row>
    <row r="147" spans="1:9" x14ac:dyDescent="0.25">
      <c r="A147" t="s">
        <v>354</v>
      </c>
      <c r="B147" s="3">
        <v>403.14459228515619</v>
      </c>
      <c r="C147" s="3">
        <v>12.27999973297119</v>
      </c>
      <c r="D147" s="4">
        <v>4.8338392019955378E-3</v>
      </c>
      <c r="E147" s="4">
        <v>-1.60256263302152E-2</v>
      </c>
      <c r="F147" s="2">
        <v>1</v>
      </c>
      <c r="G147" s="4">
        <v>0.42433952181884282</v>
      </c>
      <c r="H147" s="4">
        <v>0</v>
      </c>
      <c r="I147" s="4">
        <v>0.58556045384606281</v>
      </c>
    </row>
    <row r="148" spans="1:9" x14ac:dyDescent="0.25">
      <c r="A148" t="s">
        <v>355</v>
      </c>
      <c r="B148" s="3">
        <v>401.20523071289063</v>
      </c>
      <c r="C148" s="3">
        <v>12.47999954223633</v>
      </c>
      <c r="D148" s="4">
        <v>-8.667666101893623E-4</v>
      </c>
      <c r="E148" s="4">
        <v>2.3789989486111999E-2</v>
      </c>
      <c r="F148" s="2">
        <v>1</v>
      </c>
      <c r="G148" s="4">
        <v>0.40697863572860982</v>
      </c>
      <c r="H148" s="4">
        <v>-8.667666101893623E-4</v>
      </c>
      <c r="I148" s="4">
        <v>0.57793297955138589</v>
      </c>
    </row>
    <row r="149" spans="1:9" x14ac:dyDescent="0.25">
      <c r="A149" t="s">
        <v>356</v>
      </c>
      <c r="B149" s="3">
        <v>401.55328369140619</v>
      </c>
      <c r="C149" s="3">
        <v>12.189999580383301</v>
      </c>
      <c r="D149" s="4">
        <v>1.2717288505444291E-2</v>
      </c>
      <c r="E149" s="4">
        <v>9.9419957409394577E-3</v>
      </c>
      <c r="F149" s="2">
        <v>1</v>
      </c>
      <c r="G149" s="4">
        <v>0.42333738870050741</v>
      </c>
      <c r="H149" s="4">
        <v>0</v>
      </c>
      <c r="I149" s="4">
        <v>0.57930186567596365</v>
      </c>
    </row>
    <row r="150" spans="1:9" x14ac:dyDescent="0.25">
      <c r="A150" t="s">
        <v>357</v>
      </c>
      <c r="B150" s="3">
        <v>396.5107421875</v>
      </c>
      <c r="C150" s="3">
        <v>12.069999694824221</v>
      </c>
      <c r="D150" s="4">
        <v>7.9641873782603234E-3</v>
      </c>
      <c r="E150" s="4">
        <v>-4.4338908514846682E-2</v>
      </c>
      <c r="F150" s="2">
        <v>1</v>
      </c>
      <c r="G150" s="4">
        <v>0.4231041454133464</v>
      </c>
      <c r="H150" s="4">
        <v>-2.85921373161302E-4</v>
      </c>
      <c r="I150" s="4">
        <v>0.55946964034422475</v>
      </c>
    </row>
    <row r="151" spans="1:9" x14ac:dyDescent="0.25">
      <c r="A151" t="s">
        <v>358</v>
      </c>
      <c r="B151" s="3">
        <v>393.3778076171875</v>
      </c>
      <c r="C151" s="3">
        <v>12.63000011444092</v>
      </c>
      <c r="D151" s="4">
        <v>8.5421937174683382E-3</v>
      </c>
      <c r="E151" s="4">
        <v>2.2672042455262661E-2</v>
      </c>
      <c r="F151" s="2">
        <v>1</v>
      </c>
      <c r="G151" s="4">
        <v>0.40285690715976807</v>
      </c>
      <c r="H151" s="4">
        <v>-8.1849224949948063E-3</v>
      </c>
      <c r="I151" s="4">
        <v>0.5471478648467103</v>
      </c>
    </row>
    <row r="152" spans="1:9" x14ac:dyDescent="0.25">
      <c r="A152" t="s">
        <v>359</v>
      </c>
      <c r="B152" s="3">
        <v>390.04595947265619</v>
      </c>
      <c r="C152" s="3">
        <v>12.35000038146973</v>
      </c>
      <c r="D152" s="4">
        <v>4.4567421575554267E-3</v>
      </c>
      <c r="E152" s="4">
        <v>-5.4364472843394518E-2</v>
      </c>
      <c r="F152" s="2">
        <v>1</v>
      </c>
      <c r="G152" s="4">
        <v>0.40743674806459951</v>
      </c>
      <c r="H152" s="4">
        <v>-1.658544016964458E-2</v>
      </c>
      <c r="I152" s="4">
        <v>0.53404376582793334</v>
      </c>
    </row>
    <row r="153" spans="1:9" x14ac:dyDescent="0.25">
      <c r="A153" t="s">
        <v>360</v>
      </c>
      <c r="B153" s="3">
        <v>388.31533813476563</v>
      </c>
      <c r="C153" s="3">
        <v>13.060000419616699</v>
      </c>
      <c r="D153" s="4">
        <v>1.3972049684986439E-2</v>
      </c>
      <c r="E153" s="4">
        <v>6.9391018299884699E-3</v>
      </c>
      <c r="F153" s="2">
        <v>1</v>
      </c>
      <c r="G153" s="4">
        <v>0.39547154225813341</v>
      </c>
      <c r="H153" s="4">
        <v>-2.0948818843111061E-2</v>
      </c>
      <c r="I153" s="4">
        <v>0.52723726313274</v>
      </c>
    </row>
    <row r="154" spans="1:9" x14ac:dyDescent="0.25">
      <c r="A154" t="s">
        <v>361</v>
      </c>
      <c r="B154" s="3">
        <v>382.96453857421881</v>
      </c>
      <c r="C154" s="3">
        <v>12.97000026702881</v>
      </c>
      <c r="D154" s="4">
        <v>-5.7837970810454831E-3</v>
      </c>
      <c r="E154" s="4">
        <v>9.3385122176437019E-3</v>
      </c>
      <c r="F154" s="2">
        <v>1</v>
      </c>
      <c r="G154" s="4">
        <v>0.34772635692149612</v>
      </c>
      <c r="H154" s="4">
        <v>-3.4439675668522018E-2</v>
      </c>
      <c r="I154" s="4">
        <v>0.50619266439071087</v>
      </c>
    </row>
    <row r="155" spans="1:9" x14ac:dyDescent="0.25">
      <c r="A155" t="s">
        <v>362</v>
      </c>
      <c r="B155" s="3">
        <v>385.19241333007813</v>
      </c>
      <c r="C155" s="3">
        <v>12.85000038146973</v>
      </c>
      <c r="D155" s="4">
        <v>2.5108868903953589E-3</v>
      </c>
      <c r="E155" s="4">
        <v>-1.7584062964670188E-2</v>
      </c>
      <c r="F155" s="2">
        <v>1</v>
      </c>
      <c r="G155" s="4">
        <v>0.33281574291472232</v>
      </c>
      <c r="H155" s="4">
        <v>-2.8822582556334079E-2</v>
      </c>
      <c r="I155" s="4">
        <v>0.51495485586397272</v>
      </c>
    </row>
    <row r="156" spans="1:9" x14ac:dyDescent="0.25">
      <c r="A156" t="s">
        <v>363</v>
      </c>
      <c r="B156" s="3">
        <v>384.2276611328125</v>
      </c>
      <c r="C156" s="3">
        <v>13.079999923706049</v>
      </c>
      <c r="D156" s="4">
        <v>-9.2834246210896643E-3</v>
      </c>
      <c r="E156" s="4">
        <v>3.5629438257139379E-2</v>
      </c>
      <c r="F156" s="2">
        <v>1</v>
      </c>
      <c r="G156" s="4">
        <v>0.32418163995944482</v>
      </c>
      <c r="H156" s="4">
        <v>-3.125499169781587E-2</v>
      </c>
      <c r="I156" s="4">
        <v>0.51116050276828862</v>
      </c>
    </row>
    <row r="157" spans="1:9" x14ac:dyDescent="0.25">
      <c r="A157" t="s">
        <v>364</v>
      </c>
      <c r="B157" s="3">
        <v>387.82803344726563</v>
      </c>
      <c r="C157" s="3">
        <v>12.63000011444092</v>
      </c>
      <c r="D157" s="4">
        <v>2.8547590062097949E-3</v>
      </c>
      <c r="E157" s="4">
        <v>-2.244581734833961E-2</v>
      </c>
      <c r="F157" s="2">
        <v>1</v>
      </c>
      <c r="G157" s="4">
        <v>0.3382301791681781</v>
      </c>
      <c r="H157" s="4">
        <v>-2.2177449759859909E-2</v>
      </c>
      <c r="I157" s="4">
        <v>0.52532070253324359</v>
      </c>
    </row>
    <row r="158" spans="1:9" x14ac:dyDescent="0.25">
      <c r="A158" t="s">
        <v>365</v>
      </c>
      <c r="B158" s="3">
        <v>386.72402954101563</v>
      </c>
      <c r="C158" s="3">
        <v>12.920000076293951</v>
      </c>
      <c r="D158" s="4">
        <v>-2.514146402822437E-3</v>
      </c>
      <c r="E158" s="4">
        <v>-4.622455166284678E-3</v>
      </c>
      <c r="F158" s="2">
        <v>1</v>
      </c>
      <c r="G158" s="4">
        <v>0.3952509705350844</v>
      </c>
      <c r="H158" s="4">
        <v>-2.4960951265640689E-2</v>
      </c>
      <c r="I158" s="4">
        <v>0.52097867496264061</v>
      </c>
    </row>
    <row r="159" spans="1:9" x14ac:dyDescent="0.25">
      <c r="A159" t="s">
        <v>366</v>
      </c>
      <c r="B159" s="3">
        <v>387.69876098632813</v>
      </c>
      <c r="C159" s="3">
        <v>12.97999954223633</v>
      </c>
      <c r="D159" s="4">
        <v>-9.738530980661908E-4</v>
      </c>
      <c r="E159" s="4">
        <v>2.285263762351275E-2</v>
      </c>
      <c r="F159" s="2">
        <v>1</v>
      </c>
      <c r="G159" s="4">
        <v>0.38817959850890033</v>
      </c>
      <c r="H159" s="4">
        <v>-2.2503381658867231E-2</v>
      </c>
      <c r="I159" s="4">
        <v>0.52481227626198423</v>
      </c>
    </row>
    <row r="160" spans="1:9" x14ac:dyDescent="0.25">
      <c r="A160" t="s">
        <v>367</v>
      </c>
      <c r="B160" s="3">
        <v>388.07669067382813</v>
      </c>
      <c r="C160" s="3">
        <v>12.689999580383301</v>
      </c>
      <c r="D160" s="4">
        <v>2.6209360294340289E-3</v>
      </c>
      <c r="E160" s="4">
        <v>0</v>
      </c>
      <c r="F160" s="2">
        <v>1</v>
      </c>
      <c r="G160" s="4">
        <v>0.36914427305328767</v>
      </c>
      <c r="H160" s="4">
        <v>-2.1550515597180131E-2</v>
      </c>
      <c r="I160" s="4">
        <v>0.52629866694736527</v>
      </c>
    </row>
    <row r="161" spans="1:9" x14ac:dyDescent="0.25">
      <c r="A161" t="s">
        <v>368</v>
      </c>
      <c r="B161" s="3">
        <v>387.06222534179688</v>
      </c>
      <c r="C161" s="3">
        <v>12.689999580383301</v>
      </c>
      <c r="D161" s="4">
        <v>-8.7283028216922354E-4</v>
      </c>
      <c r="E161" s="4">
        <v>1.8459032225695889E-2</v>
      </c>
      <c r="F161" s="2">
        <v>1</v>
      </c>
      <c r="G161" s="4">
        <v>0.35658157728022372</v>
      </c>
      <c r="H161" s="4">
        <v>-2.4108265405206612E-2</v>
      </c>
      <c r="I161" s="4">
        <v>0.52230879298390942</v>
      </c>
    </row>
    <row r="162" spans="1:9" x14ac:dyDescent="0.25">
      <c r="A162" t="s">
        <v>369</v>
      </c>
      <c r="B162" s="3">
        <v>387.40036010742188</v>
      </c>
      <c r="C162" s="3">
        <v>12.460000038146971</v>
      </c>
      <c r="D162" s="4">
        <v>-1.4101346723450761E-3</v>
      </c>
      <c r="E162" s="4">
        <v>-3.0350220369265601E-2</v>
      </c>
      <c r="F162" s="2">
        <v>1</v>
      </c>
      <c r="G162" s="4">
        <v>0.37139433763261048</v>
      </c>
      <c r="H162" s="4">
        <v>-2.3255733431410412E-2</v>
      </c>
      <c r="I162" s="4">
        <v>0.52363867095500294</v>
      </c>
    </row>
    <row r="163" spans="1:9" x14ac:dyDescent="0.25">
      <c r="A163" t="s">
        <v>370</v>
      </c>
      <c r="B163" s="3">
        <v>387.94741821289063</v>
      </c>
      <c r="C163" s="3">
        <v>12.85000038146973</v>
      </c>
      <c r="D163" s="4">
        <v>4.0930643727181693E-3</v>
      </c>
      <c r="E163" s="4">
        <v>-3.7453182450392863E-2</v>
      </c>
      <c r="F163" s="2">
        <v>1</v>
      </c>
      <c r="G163" s="4">
        <v>0.39311060021209648</v>
      </c>
      <c r="H163" s="4">
        <v>-2.1876447496187449E-2</v>
      </c>
      <c r="I163" s="4">
        <v>0.52579024067610614</v>
      </c>
    </row>
    <row r="164" spans="1:9" x14ac:dyDescent="0.25">
      <c r="A164" t="s">
        <v>371</v>
      </c>
      <c r="B164" s="3">
        <v>386.36599731445313</v>
      </c>
      <c r="C164" s="3">
        <v>13.35000038146973</v>
      </c>
      <c r="D164" s="4">
        <v>-5.8094514073313563E-3</v>
      </c>
      <c r="E164" s="4">
        <v>-4.4742331562338533E-3</v>
      </c>
      <c r="F164" s="2">
        <v>2</v>
      </c>
      <c r="G164" s="4">
        <v>0.37315901690445208</v>
      </c>
      <c r="H164" s="4">
        <v>-2.5863650283382219E-2</v>
      </c>
      <c r="I164" s="4">
        <v>0.51957054063440333</v>
      </c>
    </row>
    <row r="165" spans="1:9" x14ac:dyDescent="0.25">
      <c r="A165" t="s">
        <v>372</v>
      </c>
      <c r="B165" s="3">
        <v>388.62368774414063</v>
      </c>
      <c r="C165" s="3">
        <v>13.409999847412109</v>
      </c>
      <c r="D165" s="4">
        <v>1.217486725877559E-2</v>
      </c>
      <c r="E165" s="4">
        <v>-2.8260894053073641E-2</v>
      </c>
      <c r="F165" s="2">
        <v>2</v>
      </c>
      <c r="G165" s="4">
        <v>0.38123132039678448</v>
      </c>
      <c r="H165" s="4">
        <v>-2.0171383548595049E-2</v>
      </c>
      <c r="I165" s="4">
        <v>0.52844999661829317</v>
      </c>
    </row>
    <row r="166" spans="1:9" x14ac:dyDescent="0.25">
      <c r="A166" t="s">
        <v>373</v>
      </c>
      <c r="B166" s="3">
        <v>383.94915771484381</v>
      </c>
      <c r="C166" s="3">
        <v>13.80000019073486</v>
      </c>
      <c r="D166" s="4">
        <v>2.3317912346443309E-4</v>
      </c>
      <c r="E166" s="4">
        <v>-3.6312815305247659E-2</v>
      </c>
      <c r="F166" s="2">
        <v>2</v>
      </c>
      <c r="G166" s="4">
        <v>0.36160567843725661</v>
      </c>
      <c r="H166" s="4">
        <v>-3.1957176426413707E-2</v>
      </c>
      <c r="I166" s="4">
        <v>0.51006515381845108</v>
      </c>
    </row>
    <row r="167" spans="1:9" x14ac:dyDescent="0.25">
      <c r="A167" t="s">
        <v>374</v>
      </c>
      <c r="B167" s="3">
        <v>383.85964965820313</v>
      </c>
      <c r="C167" s="3">
        <v>14.319999694824221</v>
      </c>
      <c r="D167" s="4">
        <v>8.5577484504151258E-4</v>
      </c>
      <c r="E167" s="4">
        <v>9.873017393189798E-3</v>
      </c>
      <c r="F167" s="2">
        <v>2</v>
      </c>
      <c r="G167" s="4">
        <v>0.34270732078591148</v>
      </c>
      <c r="H167" s="4">
        <v>-3.218285118084907E-2</v>
      </c>
      <c r="I167" s="4">
        <v>0.50971312023639181</v>
      </c>
    </row>
    <row r="168" spans="1:9" x14ac:dyDescent="0.25">
      <c r="A168" t="s">
        <v>375</v>
      </c>
      <c r="B168" s="3">
        <v>383.53143310546881</v>
      </c>
      <c r="C168" s="3">
        <v>14.180000305175779</v>
      </c>
      <c r="D168" s="4">
        <v>7.5274095892652326E-4</v>
      </c>
      <c r="E168" s="4">
        <v>1.412461721694624E-3</v>
      </c>
      <c r="F168" s="2">
        <v>2</v>
      </c>
      <c r="G168" s="4">
        <v>0.36012429427813197</v>
      </c>
      <c r="H168" s="4">
        <v>-3.3010376575991478E-2</v>
      </c>
      <c r="I168" s="4">
        <v>0.50842225041878253</v>
      </c>
    </row>
    <row r="169" spans="1:9" x14ac:dyDescent="0.25">
      <c r="A169" t="s">
        <v>376</v>
      </c>
      <c r="B169" s="3">
        <v>383.24295043945313</v>
      </c>
      <c r="C169" s="3">
        <v>14.159999847412109</v>
      </c>
      <c r="D169" s="4">
        <v>2.1526385835212821E-2</v>
      </c>
      <c r="E169" s="4">
        <v>-4.0650431718535329E-2</v>
      </c>
      <c r="F169" s="2">
        <v>2</v>
      </c>
      <c r="G169" s="4">
        <v>0.3472076249726308</v>
      </c>
      <c r="H169" s="4">
        <v>-3.3737721769880991E-2</v>
      </c>
      <c r="I169" s="4">
        <v>0.50728765326528547</v>
      </c>
    </row>
    <row r="170" spans="1:9" x14ac:dyDescent="0.25">
      <c r="A170" t="s">
        <v>377</v>
      </c>
      <c r="B170" s="3">
        <v>375.16696166992188</v>
      </c>
      <c r="C170" s="3">
        <v>14.760000228881839</v>
      </c>
      <c r="D170" s="4">
        <v>-3.1185713119171732E-3</v>
      </c>
      <c r="E170" s="4">
        <v>4.1637272364941413E-2</v>
      </c>
      <c r="F170" s="2">
        <v>2</v>
      </c>
      <c r="G170" s="4">
        <v>0.34311879836498238</v>
      </c>
      <c r="H170" s="4">
        <v>-5.4099540032839448E-2</v>
      </c>
      <c r="I170" s="4">
        <v>0.47552493422175113</v>
      </c>
    </row>
    <row r="171" spans="1:9" x14ac:dyDescent="0.25">
      <c r="A171" t="s">
        <v>378</v>
      </c>
      <c r="B171" s="3">
        <v>376.34060668945313</v>
      </c>
      <c r="C171" s="3">
        <v>14.170000076293951</v>
      </c>
      <c r="D171" s="4">
        <v>2.248230316874333E-2</v>
      </c>
      <c r="E171" s="4">
        <v>-7.3250483214739481E-2</v>
      </c>
      <c r="F171" s="2">
        <v>2</v>
      </c>
      <c r="G171" s="4">
        <v>0.44673707994875622</v>
      </c>
      <c r="H171" s="4">
        <v>-5.1140453873249718E-2</v>
      </c>
      <c r="I171" s="4">
        <v>0.48014085904235698</v>
      </c>
    </row>
    <row r="172" spans="1:9" x14ac:dyDescent="0.25">
      <c r="A172" t="s">
        <v>379</v>
      </c>
      <c r="B172" s="3">
        <v>368.06564331054688</v>
      </c>
      <c r="C172" s="3">
        <v>15.289999961853029</v>
      </c>
      <c r="D172" s="4">
        <v>-7.6956240214376406E-3</v>
      </c>
      <c r="E172" s="4">
        <v>5.8131499216304013E-2</v>
      </c>
      <c r="F172" s="2">
        <v>2</v>
      </c>
      <c r="G172" s="4">
        <v>0.38227482831840121</v>
      </c>
      <c r="H172" s="4">
        <v>-7.2003942575662228E-2</v>
      </c>
      <c r="I172" s="4">
        <v>0.4475955764273849</v>
      </c>
    </row>
    <row r="173" spans="1:9" x14ac:dyDescent="0.25">
      <c r="A173" t="s">
        <v>380</v>
      </c>
      <c r="B173" s="3">
        <v>370.92010498046881</v>
      </c>
      <c r="C173" s="3">
        <v>14.44999980926514</v>
      </c>
      <c r="D173" s="4">
        <v>6.4380738797797932E-4</v>
      </c>
      <c r="E173" s="4">
        <v>-2.430794059092134E-2</v>
      </c>
      <c r="F173" s="2">
        <v>2</v>
      </c>
      <c r="G173" s="4">
        <v>0.40314613497011842</v>
      </c>
      <c r="H173" s="4">
        <v>-6.4807049239107517E-2</v>
      </c>
      <c r="I173" s="4">
        <v>0.45882212300014952</v>
      </c>
    </row>
    <row r="174" spans="1:9" x14ac:dyDescent="0.25">
      <c r="A174" t="s">
        <v>381</v>
      </c>
      <c r="B174" s="3">
        <v>370.68145751953119</v>
      </c>
      <c r="C174" s="3">
        <v>14.810000419616699</v>
      </c>
      <c r="D174" s="4">
        <v>9.4527874640761844E-3</v>
      </c>
      <c r="E174" s="4">
        <v>-5.3727281303878049E-3</v>
      </c>
      <c r="F174" s="2">
        <v>2</v>
      </c>
      <c r="G174" s="4">
        <v>0.41766021038321283</v>
      </c>
      <c r="H174" s="4">
        <v>-6.5408745993176698E-2</v>
      </c>
      <c r="I174" s="4">
        <v>0.45788352681477468</v>
      </c>
    </row>
    <row r="175" spans="1:9" x14ac:dyDescent="0.25">
      <c r="A175" t="s">
        <v>382</v>
      </c>
      <c r="B175" s="3">
        <v>367.21029663085938</v>
      </c>
      <c r="C175" s="3">
        <v>14.89000034332275</v>
      </c>
      <c r="D175" s="4">
        <v>4.079319678357507E-3</v>
      </c>
      <c r="E175" s="4">
        <v>-1.341348376527773E-3</v>
      </c>
      <c r="F175" s="2">
        <v>2</v>
      </c>
      <c r="G175" s="4">
        <v>0.42697433099906901</v>
      </c>
      <c r="H175" s="4">
        <v>-7.4160509918763218E-2</v>
      </c>
      <c r="I175" s="4">
        <v>0.44423151327090382</v>
      </c>
    </row>
    <row r="176" spans="1:9" x14ac:dyDescent="0.25">
      <c r="A176" t="s">
        <v>383</v>
      </c>
      <c r="B176" s="3">
        <v>365.71841430664063</v>
      </c>
      <c r="C176" s="3">
        <v>14.909999847412109</v>
      </c>
      <c r="D176" s="4">
        <v>1.17487990409213E-2</v>
      </c>
      <c r="E176" s="4">
        <v>-4.7892720773170423E-2</v>
      </c>
      <c r="F176" s="2">
        <v>2</v>
      </c>
      <c r="G176" s="4">
        <v>0.39341469044010391</v>
      </c>
      <c r="H176" s="4">
        <v>-7.79219610082037E-2</v>
      </c>
      <c r="I176" s="4">
        <v>0.43836396683634821</v>
      </c>
    </row>
    <row r="177" spans="1:9" x14ac:dyDescent="0.25">
      <c r="A177" t="s">
        <v>384</v>
      </c>
      <c r="B177" s="3">
        <v>361.4715576171875</v>
      </c>
      <c r="C177" s="3">
        <v>15.659999847412109</v>
      </c>
      <c r="D177" s="4">
        <v>1.8153329952869779E-2</v>
      </c>
      <c r="E177" s="4">
        <v>-7.1725010766287123E-2</v>
      </c>
      <c r="F177" s="2">
        <v>2</v>
      </c>
      <c r="G177" s="4">
        <v>0.33002620594155552</v>
      </c>
      <c r="H177" s="4">
        <v>-8.8629470214471762E-2</v>
      </c>
      <c r="I177" s="4">
        <v>0.42166115561474649</v>
      </c>
    </row>
    <row r="178" spans="1:9" x14ac:dyDescent="0.25">
      <c r="A178" t="s">
        <v>385</v>
      </c>
      <c r="B178" s="3">
        <v>355.02664184570313</v>
      </c>
      <c r="C178" s="3">
        <v>16.870000839233398</v>
      </c>
      <c r="D178" s="4">
        <v>1.7356830590053999E-2</v>
      </c>
      <c r="E178" s="4">
        <v>-7.0010947802995105E-2</v>
      </c>
      <c r="F178" s="2">
        <v>3</v>
      </c>
      <c r="G178" s="4">
        <v>0.29296481663671031</v>
      </c>
      <c r="H178" s="4">
        <v>-0.1048788989103288</v>
      </c>
      <c r="I178" s="4">
        <v>0.39631341743051141</v>
      </c>
    </row>
    <row r="179" spans="1:9" x14ac:dyDescent="0.25">
      <c r="A179" t="s">
        <v>386</v>
      </c>
      <c r="B179" s="3">
        <v>348.96963500976563</v>
      </c>
      <c r="C179" s="3">
        <v>18.139999389648441</v>
      </c>
      <c r="D179" s="4">
        <v>4.7823442871388622E-3</v>
      </c>
      <c r="E179" s="4">
        <v>-8.1519018245648778E-2</v>
      </c>
      <c r="F179" s="2">
        <v>3</v>
      </c>
      <c r="G179" s="4">
        <v>0.25612773596862631</v>
      </c>
      <c r="H179" s="4">
        <v>-0.120150301079207</v>
      </c>
      <c r="I179" s="4">
        <v>0.37249131813531672</v>
      </c>
    </row>
    <row r="180" spans="1:9" x14ac:dyDescent="0.25">
      <c r="A180" t="s">
        <v>387</v>
      </c>
      <c r="B180" s="3">
        <v>347.30868530273438</v>
      </c>
      <c r="C180" s="3">
        <v>19.75</v>
      </c>
      <c r="D180" s="4">
        <v>1.1265317336768719E-2</v>
      </c>
      <c r="E180" s="4">
        <v>-7.1462173251099492E-2</v>
      </c>
      <c r="F180" s="2">
        <v>4</v>
      </c>
      <c r="G180" s="4">
        <v>0.28840465236282209</v>
      </c>
      <c r="H180" s="4">
        <v>-0.1243380181555456</v>
      </c>
      <c r="I180" s="4">
        <v>0.36595883271521412</v>
      </c>
    </row>
    <row r="181" spans="1:9" x14ac:dyDescent="0.25">
      <c r="A181" t="s">
        <v>388</v>
      </c>
      <c r="B181" s="3">
        <v>343.43972778320313</v>
      </c>
      <c r="C181" s="3">
        <v>21.270000457763668</v>
      </c>
      <c r="D181" s="4">
        <v>4.8011349939196526E-3</v>
      </c>
      <c r="E181" s="4">
        <v>2.8529987615146579E-2</v>
      </c>
      <c r="F181" s="2">
        <v>4</v>
      </c>
      <c r="G181" s="4">
        <v>0.2508568785756069</v>
      </c>
      <c r="H181" s="4">
        <v>-0.13409273824344561</v>
      </c>
      <c r="I181" s="4">
        <v>0.35074229215390612</v>
      </c>
    </row>
    <row r="182" spans="1:9" x14ac:dyDescent="0.25">
      <c r="A182" t="s">
        <v>389</v>
      </c>
      <c r="B182" s="3">
        <v>341.7987060546875</v>
      </c>
      <c r="C182" s="3">
        <v>20.680000305175781</v>
      </c>
      <c r="D182" s="4">
        <v>-1.9067130832271521E-2</v>
      </c>
      <c r="E182" s="4">
        <v>2.4269428338627549E-2</v>
      </c>
      <c r="F182" s="2">
        <v>4</v>
      </c>
      <c r="G182" s="4">
        <v>0.21737255237418451</v>
      </c>
      <c r="H182" s="4">
        <v>-0.13823021133251981</v>
      </c>
      <c r="I182" s="4">
        <v>0.34428818311603487</v>
      </c>
    </row>
    <row r="183" spans="1:9" x14ac:dyDescent="0.25">
      <c r="A183" t="s">
        <v>390</v>
      </c>
      <c r="B183" s="3">
        <v>348.4425048828125</v>
      </c>
      <c r="C183" s="3">
        <v>20.190000534057621</v>
      </c>
      <c r="D183" s="4">
        <v>-2.447584143688164E-2</v>
      </c>
      <c r="E183" s="4">
        <v>6.4312138369149396E-2</v>
      </c>
      <c r="F183" s="2">
        <v>4</v>
      </c>
      <c r="G183" s="4">
        <v>0.26670744887745751</v>
      </c>
      <c r="H183" s="4">
        <v>-0.12147934302716561</v>
      </c>
      <c r="I183" s="4">
        <v>0.37041812479644493</v>
      </c>
    </row>
    <row r="184" spans="1:9" x14ac:dyDescent="0.25">
      <c r="A184" t="s">
        <v>391</v>
      </c>
      <c r="B184" s="3">
        <v>357.18490600585938</v>
      </c>
      <c r="C184" s="3">
        <v>18.969999313354489</v>
      </c>
      <c r="D184" s="4">
        <v>9.7281001066991113E-3</v>
      </c>
      <c r="E184" s="4">
        <v>-6.8728594413332122E-2</v>
      </c>
      <c r="F184" s="2">
        <v>3</v>
      </c>
      <c r="G184" s="4">
        <v>0.31277431401797001</v>
      </c>
      <c r="H184" s="4">
        <v>-9.943731350863072E-2</v>
      </c>
      <c r="I184" s="4">
        <v>0.40480183167885753</v>
      </c>
    </row>
    <row r="185" spans="1:9" x14ac:dyDescent="0.25">
      <c r="A185" t="s">
        <v>392</v>
      </c>
      <c r="B185" s="3">
        <v>353.74365234375</v>
      </c>
      <c r="C185" s="3">
        <v>20.370000839233398</v>
      </c>
      <c r="D185" s="4">
        <v>3.017583287262982E-3</v>
      </c>
      <c r="E185" s="4">
        <v>-6.1722630204883111E-2</v>
      </c>
      <c r="F185" s="2">
        <v>4</v>
      </c>
      <c r="G185" s="4">
        <v>0.3306115317801861</v>
      </c>
      <c r="H185" s="4">
        <v>-0.1081136729816613</v>
      </c>
      <c r="I185" s="4">
        <v>0.39126744272087749</v>
      </c>
    </row>
    <row r="186" spans="1:9" x14ac:dyDescent="0.25">
      <c r="A186" t="s">
        <v>393</v>
      </c>
      <c r="B186" s="3">
        <v>352.67941284179688</v>
      </c>
      <c r="C186" s="3">
        <v>21.70999908447266</v>
      </c>
      <c r="D186" s="4">
        <v>-1.491790129402526E-2</v>
      </c>
      <c r="E186" s="4">
        <v>1.448595661066987E-2</v>
      </c>
      <c r="F186" s="2">
        <v>4</v>
      </c>
      <c r="G186" s="4">
        <v>0.31984023862790328</v>
      </c>
      <c r="H186" s="4">
        <v>-0.1107969173428702</v>
      </c>
      <c r="I186" s="4">
        <v>0.38708180783947471</v>
      </c>
    </row>
    <row r="187" spans="1:9" x14ac:dyDescent="0.25">
      <c r="A187" t="s">
        <v>394</v>
      </c>
      <c r="B187" s="3">
        <v>358.02032470703119</v>
      </c>
      <c r="C187" s="3">
        <v>21.39999961853027</v>
      </c>
      <c r="D187" s="4">
        <v>-9.3569565474755922E-3</v>
      </c>
      <c r="E187" s="4">
        <v>0.113423537099768</v>
      </c>
      <c r="F187" s="2">
        <v>4</v>
      </c>
      <c r="G187" s="4">
        <v>0.334941491388135</v>
      </c>
      <c r="H187" s="4">
        <v>-9.7330990152794006E-2</v>
      </c>
      <c r="I187" s="4">
        <v>0.40808751845310698</v>
      </c>
    </row>
    <row r="188" spans="1:9" x14ac:dyDescent="0.25">
      <c r="A188" t="s">
        <v>395</v>
      </c>
      <c r="B188" s="3">
        <v>361.40194702148438</v>
      </c>
      <c r="C188" s="3">
        <v>19.219999313354489</v>
      </c>
      <c r="D188" s="4">
        <v>-1.3117933651071169E-2</v>
      </c>
      <c r="E188" s="4">
        <v>7.4944083640015036E-2</v>
      </c>
      <c r="F188" s="2">
        <v>3</v>
      </c>
      <c r="G188" s="4">
        <v>0.35820703288254041</v>
      </c>
      <c r="H188" s="4">
        <v>-8.8804977924961781E-2</v>
      </c>
      <c r="I188" s="4">
        <v>0.42138737838983098</v>
      </c>
    </row>
    <row r="189" spans="1:9" x14ac:dyDescent="0.25">
      <c r="A189" t="s">
        <v>396</v>
      </c>
      <c r="B189" s="3">
        <v>366.205810546875</v>
      </c>
      <c r="C189" s="3">
        <v>17.879999160766602</v>
      </c>
      <c r="D189" s="4">
        <v>-3.2754488521143932E-3</v>
      </c>
      <c r="E189" s="4">
        <v>3.8930860658699107E-2</v>
      </c>
      <c r="F189" s="2">
        <v>3</v>
      </c>
      <c r="G189" s="4">
        <v>0.42170675679149938</v>
      </c>
      <c r="H189" s="4">
        <v>-7.6693099261498032E-2</v>
      </c>
      <c r="I189" s="4">
        <v>0.4402808875111075</v>
      </c>
    </row>
    <row r="190" spans="1:9" x14ac:dyDescent="0.25">
      <c r="A190" t="s">
        <v>397</v>
      </c>
      <c r="B190" s="3">
        <v>367.40924072265619</v>
      </c>
      <c r="C190" s="3">
        <v>17.20999908447266</v>
      </c>
      <c r="D190" s="4">
        <v>1.130649108509219E-2</v>
      </c>
      <c r="E190" s="4">
        <v>-0.10921328383441049</v>
      </c>
      <c r="F190" s="2">
        <v>3</v>
      </c>
      <c r="G190" s="4">
        <v>0.38350563088945072</v>
      </c>
      <c r="H190" s="4">
        <v>-7.3658916422628118E-2</v>
      </c>
      <c r="I190" s="4">
        <v>0.44501395681725398</v>
      </c>
    </row>
    <row r="191" spans="1:9" x14ac:dyDescent="0.25">
      <c r="A191" t="s">
        <v>398</v>
      </c>
      <c r="B191" s="3">
        <v>363.30157470703119</v>
      </c>
      <c r="C191" s="3">
        <v>19.319999694824219</v>
      </c>
      <c r="D191" s="4">
        <v>-1.2569951490567719E-2</v>
      </c>
      <c r="E191" s="4">
        <v>0.15757933352966799</v>
      </c>
      <c r="F191" s="2">
        <v>3</v>
      </c>
      <c r="G191" s="4">
        <v>0.40012182166075688</v>
      </c>
      <c r="H191" s="4">
        <v>-8.4015487151235191E-2</v>
      </c>
      <c r="I191" s="4">
        <v>0.4288585800203959</v>
      </c>
    </row>
    <row r="192" spans="1:9" x14ac:dyDescent="0.25">
      <c r="A192" t="s">
        <v>399</v>
      </c>
      <c r="B192" s="3">
        <v>367.9263916015625</v>
      </c>
      <c r="C192" s="3">
        <v>16.690000534057621</v>
      </c>
      <c r="D192" s="4">
        <v>-3.4751292645096581E-3</v>
      </c>
      <c r="E192" s="4">
        <v>3.7290265741434681E-2</v>
      </c>
      <c r="F192" s="2">
        <v>3</v>
      </c>
      <c r="G192" s="4">
        <v>0.41745920203011949</v>
      </c>
      <c r="H192" s="4">
        <v>-7.2355034939961094E-2</v>
      </c>
      <c r="I192" s="4">
        <v>0.44704790195246602</v>
      </c>
    </row>
    <row r="193" spans="1:9" x14ac:dyDescent="0.25">
      <c r="A193" t="s">
        <v>400</v>
      </c>
      <c r="B193" s="3">
        <v>369.20944213867188</v>
      </c>
      <c r="C193" s="3">
        <v>16.090000152587891</v>
      </c>
      <c r="D193" s="4">
        <v>7.1354601108508664E-3</v>
      </c>
      <c r="E193" s="4">
        <v>-5.5196740819555057E-2</v>
      </c>
      <c r="F193" s="2">
        <v>3</v>
      </c>
      <c r="G193" s="4">
        <v>0.40286115956125168</v>
      </c>
      <c r="H193" s="4">
        <v>-6.912010698199067E-2</v>
      </c>
      <c r="I193" s="4">
        <v>0.45209411671227517</v>
      </c>
    </row>
    <row r="194" spans="1:9" x14ac:dyDescent="0.25">
      <c r="A194" t="s">
        <v>401</v>
      </c>
      <c r="B194" s="3">
        <v>366.5936279296875</v>
      </c>
      <c r="C194" s="3">
        <v>17.030000686645511</v>
      </c>
      <c r="D194" s="4">
        <v>5.5379109758921796E-3</v>
      </c>
      <c r="E194" s="4">
        <v>-3.7853110023407632E-2</v>
      </c>
      <c r="F194" s="2">
        <v>3</v>
      </c>
      <c r="G194" s="4">
        <v>0.37899817737513791</v>
      </c>
      <c r="H194" s="4">
        <v>-7.57153035644762E-2</v>
      </c>
      <c r="I194" s="4">
        <v>0.44180616632488512</v>
      </c>
    </row>
    <row r="195" spans="1:9" x14ac:dyDescent="0.25">
      <c r="A195" t="s">
        <v>402</v>
      </c>
      <c r="B195" s="3">
        <v>364.57464599609381</v>
      </c>
      <c r="C195" s="3">
        <v>17.70000076293945</v>
      </c>
      <c r="D195" s="4">
        <v>5.1000507834413336E-3</v>
      </c>
      <c r="E195" s="4">
        <v>1.432664693808805E-2</v>
      </c>
      <c r="F195" s="2">
        <v>3</v>
      </c>
      <c r="G195" s="4">
        <v>0.31914708483447862</v>
      </c>
      <c r="H195" s="4">
        <v>-8.0805719658556319E-2</v>
      </c>
      <c r="I195" s="4">
        <v>0.43386554657654552</v>
      </c>
    </row>
    <row r="196" spans="1:9" x14ac:dyDescent="0.25">
      <c r="A196" t="s">
        <v>403</v>
      </c>
      <c r="B196" s="3">
        <v>362.7247314453125</v>
      </c>
      <c r="C196" s="3">
        <v>17.45000076293945</v>
      </c>
      <c r="D196" s="4">
        <v>1.6755324427180529E-2</v>
      </c>
      <c r="E196" s="4">
        <v>-5.624656684978524E-2</v>
      </c>
      <c r="F196" s="2">
        <v>3</v>
      </c>
      <c r="G196" s="4">
        <v>0.3021208141451297</v>
      </c>
      <c r="H196" s="4">
        <v>-8.5469869765738338E-2</v>
      </c>
      <c r="I196" s="4">
        <v>0.42658986581375241</v>
      </c>
    </row>
    <row r="197" spans="1:9" x14ac:dyDescent="0.25">
      <c r="A197" t="s">
        <v>404</v>
      </c>
      <c r="B197" s="3">
        <v>356.747314453125</v>
      </c>
      <c r="C197" s="3">
        <v>18.489999771118161</v>
      </c>
      <c r="D197" s="4">
        <v>-2.9464941700423348E-3</v>
      </c>
      <c r="E197" s="4">
        <v>-4.8439264239749091E-3</v>
      </c>
      <c r="F197" s="2">
        <v>3</v>
      </c>
      <c r="G197" s="4">
        <v>0.27998181511795689</v>
      </c>
      <c r="H197" s="4">
        <v>-0.100540603758835</v>
      </c>
      <c r="I197" s="4">
        <v>0.40308079194713292</v>
      </c>
    </row>
    <row r="198" spans="1:9" x14ac:dyDescent="0.25">
      <c r="A198" t="s">
        <v>405</v>
      </c>
      <c r="B198" s="3">
        <v>357.80157470703119</v>
      </c>
      <c r="C198" s="3">
        <v>18.579999923706051</v>
      </c>
      <c r="D198" s="4">
        <v>1.3608679151000841E-2</v>
      </c>
      <c r="E198" s="4">
        <v>-6.0667377213471707E-2</v>
      </c>
      <c r="F198" s="2">
        <v>3</v>
      </c>
      <c r="G198" s="4">
        <v>0.32412720899776248</v>
      </c>
      <c r="H198" s="4">
        <v>-9.7882519862917738E-2</v>
      </c>
      <c r="I198" s="4">
        <v>0.40722717862487617</v>
      </c>
    </row>
    <row r="199" spans="1:9" x14ac:dyDescent="0.25">
      <c r="A199" t="s">
        <v>406</v>
      </c>
      <c r="B199" s="3">
        <v>352.99774169921881</v>
      </c>
      <c r="C199" s="3">
        <v>19.780000686645511</v>
      </c>
      <c r="D199" s="4">
        <v>-1.7549608435037171E-2</v>
      </c>
      <c r="E199" s="4">
        <v>0.1232254401523627</v>
      </c>
      <c r="F199" s="2">
        <v>4</v>
      </c>
      <c r="G199" s="4">
        <v>0.33699689799492599</v>
      </c>
      <c r="H199" s="4">
        <v>-0.1099943215830627</v>
      </c>
      <c r="I199" s="4">
        <v>0.38833378952868741</v>
      </c>
    </row>
    <row r="200" spans="1:9" x14ac:dyDescent="0.25">
      <c r="A200" t="s">
        <v>407</v>
      </c>
      <c r="B200" s="3">
        <v>359.30337524414063</v>
      </c>
      <c r="C200" s="3">
        <v>17.610000610351559</v>
      </c>
      <c r="D200" s="4">
        <v>8.3456896576088457E-3</v>
      </c>
      <c r="E200" s="4">
        <v>5.1369948765045406E-3</v>
      </c>
      <c r="F200" s="2">
        <v>3</v>
      </c>
      <c r="G200" s="4">
        <v>0.33780383268119052</v>
      </c>
      <c r="H200" s="4">
        <v>-9.4096062194823582E-2</v>
      </c>
      <c r="I200" s="4">
        <v>0.41313373321291608</v>
      </c>
    </row>
    <row r="201" spans="1:9" x14ac:dyDescent="0.25">
      <c r="A201" t="s">
        <v>408</v>
      </c>
      <c r="B201" s="3">
        <v>356.32955932617188</v>
      </c>
      <c r="C201" s="3">
        <v>17.520000457763668</v>
      </c>
      <c r="D201" s="4">
        <v>7.2619070678170416E-4</v>
      </c>
      <c r="E201" s="4">
        <v>1.0380640345549089E-2</v>
      </c>
      <c r="F201" s="2">
        <v>3</v>
      </c>
      <c r="G201" s="4">
        <v>0.28848482895600908</v>
      </c>
      <c r="H201" s="4">
        <v>-0.1015938808517317</v>
      </c>
      <c r="I201" s="4">
        <v>0.40143776852237639</v>
      </c>
    </row>
    <row r="202" spans="1:9" x14ac:dyDescent="0.25">
      <c r="A202" t="s">
        <v>409</v>
      </c>
      <c r="B202" s="3">
        <v>356.07098388671881</v>
      </c>
      <c r="C202" s="3">
        <v>17.340000152587891</v>
      </c>
      <c r="D202" s="4">
        <v>8.3652667803999492E-3</v>
      </c>
      <c r="E202" s="4">
        <v>-4.8298528755794101E-2</v>
      </c>
      <c r="F202" s="2">
        <v>3</v>
      </c>
      <c r="G202" s="4">
        <v>0.3131619348578949</v>
      </c>
      <c r="H202" s="4">
        <v>-0.10224582159306531</v>
      </c>
      <c r="I202" s="4">
        <v>0.40042079595477048</v>
      </c>
    </row>
    <row r="203" spans="1:9" x14ac:dyDescent="0.25">
      <c r="A203" t="s">
        <v>410</v>
      </c>
      <c r="B203" s="3">
        <v>353.1170654296875</v>
      </c>
      <c r="C203" s="3">
        <v>18.219999313354489</v>
      </c>
      <c r="D203" s="4">
        <v>2.3433177501965829E-3</v>
      </c>
      <c r="E203" s="4">
        <v>-3.8014846906072153E-2</v>
      </c>
      <c r="F203" s="2">
        <v>3</v>
      </c>
      <c r="G203" s="4">
        <v>0.30279039084927711</v>
      </c>
      <c r="H203" s="4">
        <v>-0.1096934732060281</v>
      </c>
      <c r="I203" s="4">
        <v>0.38880308762137461</v>
      </c>
    </row>
    <row r="204" spans="1:9" x14ac:dyDescent="0.25">
      <c r="A204" t="s">
        <v>411</v>
      </c>
      <c r="B204" s="3">
        <v>352.29153442382813</v>
      </c>
      <c r="C204" s="3">
        <v>18.940000534057621</v>
      </c>
      <c r="D204" s="4">
        <v>-1.501628259270271E-2</v>
      </c>
      <c r="E204" s="4">
        <v>0.12071011606950301</v>
      </c>
      <c r="F204" s="2">
        <v>3</v>
      </c>
      <c r="G204" s="4">
        <v>0.29436648033993817</v>
      </c>
      <c r="H204" s="4">
        <v>-0.11177486692652989</v>
      </c>
      <c r="I204" s="4">
        <v>0.38555628897552169</v>
      </c>
    </row>
    <row r="205" spans="1:9" x14ac:dyDescent="0.25">
      <c r="A205" t="s">
        <v>412</v>
      </c>
      <c r="B205" s="3">
        <v>357.66229248046881</v>
      </c>
      <c r="C205" s="3">
        <v>16.89999961853027</v>
      </c>
      <c r="D205" s="4">
        <v>4.74989311561691E-3</v>
      </c>
      <c r="E205" s="4">
        <v>-1.7441926226863139E-2</v>
      </c>
      <c r="F205" s="2">
        <v>3</v>
      </c>
      <c r="G205" s="4">
        <v>0.29270384618693618</v>
      </c>
      <c r="H205" s="4">
        <v>-9.8233689170535654E-2</v>
      </c>
      <c r="I205" s="4">
        <v>0.4066793841248697</v>
      </c>
    </row>
    <row r="206" spans="1:9" x14ac:dyDescent="0.25">
      <c r="A206" t="s">
        <v>413</v>
      </c>
      <c r="B206" s="3">
        <v>355.97146606445313</v>
      </c>
      <c r="C206" s="3">
        <v>17.20000076293945</v>
      </c>
      <c r="D206" s="4">
        <v>1.395885823742837E-4</v>
      </c>
      <c r="E206" s="4">
        <v>-1.9384272225830061E-2</v>
      </c>
      <c r="F206" s="2">
        <v>3</v>
      </c>
      <c r="G206" s="4">
        <v>0.27075728463340448</v>
      </c>
      <c r="H206" s="4">
        <v>-0.10249673375611119</v>
      </c>
      <c r="I206" s="4">
        <v>0.40002939414396388</v>
      </c>
    </row>
    <row r="207" spans="1:9" x14ac:dyDescent="0.25">
      <c r="A207" t="s">
        <v>414</v>
      </c>
      <c r="B207" s="3">
        <v>355.92178344726563</v>
      </c>
      <c r="C207" s="3">
        <v>17.54000091552734</v>
      </c>
      <c r="D207" s="4">
        <v>-1.8324488344394822E-2</v>
      </c>
      <c r="E207" s="4">
        <v>0.15852050976095719</v>
      </c>
      <c r="F207" s="2">
        <v>3</v>
      </c>
      <c r="G207" s="4">
        <v>0.24782913575851009</v>
      </c>
      <c r="H207" s="4">
        <v>-0.1026219974793369</v>
      </c>
      <c r="I207" s="4">
        <v>0.39983399330127978</v>
      </c>
    </row>
    <row r="208" spans="1:9" x14ac:dyDescent="0.25">
      <c r="A208" t="s">
        <v>415</v>
      </c>
      <c r="B208" s="3">
        <v>362.56561279296881</v>
      </c>
      <c r="C208" s="3">
        <v>15.14000034332275</v>
      </c>
      <c r="D208" s="4">
        <v>-1.441042778497259E-2</v>
      </c>
      <c r="E208" s="4">
        <v>7.2997924288260574E-2</v>
      </c>
      <c r="F208" s="2">
        <v>2</v>
      </c>
      <c r="G208" s="4">
        <v>0.26098936381361582</v>
      </c>
      <c r="H208" s="4">
        <v>-8.5871052230663714E-2</v>
      </c>
      <c r="I208" s="4">
        <v>0.42596405500677759</v>
      </c>
    </row>
    <row r="209" spans="1:9" x14ac:dyDescent="0.25">
      <c r="A209" t="s">
        <v>416</v>
      </c>
      <c r="B209" s="3">
        <v>367.86672973632813</v>
      </c>
      <c r="C209" s="3">
        <v>14.10999965667725</v>
      </c>
      <c r="D209" s="4">
        <v>-2.1313734664326618E-3</v>
      </c>
      <c r="E209" s="4">
        <v>7.857118334088975E-3</v>
      </c>
      <c r="F209" s="2">
        <v>2</v>
      </c>
      <c r="G209" s="4">
        <v>0.28938958962580158</v>
      </c>
      <c r="H209" s="4">
        <v>-7.2505459128478389E-2</v>
      </c>
      <c r="I209" s="4">
        <v>0.44681325290612239</v>
      </c>
    </row>
    <row r="210" spans="1:9" x14ac:dyDescent="0.25">
      <c r="A210" t="s">
        <v>417</v>
      </c>
      <c r="B210" s="3">
        <v>368.6524658203125</v>
      </c>
      <c r="C210" s="3">
        <v>14</v>
      </c>
      <c r="D210" s="4">
        <v>1.042476008135562E-3</v>
      </c>
      <c r="E210" s="4">
        <v>1.522842920434297E-2</v>
      </c>
      <c r="F210" s="2">
        <v>2</v>
      </c>
      <c r="G210" s="4">
        <v>0.28424281366450921</v>
      </c>
      <c r="H210" s="4">
        <v>-7.0524399495867418E-2</v>
      </c>
      <c r="I210" s="4">
        <v>0.44990353883768769</v>
      </c>
    </row>
    <row r="211" spans="1:9" x14ac:dyDescent="0.25">
      <c r="A211" t="s">
        <v>418</v>
      </c>
      <c r="B211" s="3">
        <v>368.2685546875</v>
      </c>
      <c r="C211" s="3">
        <v>13.789999961853029</v>
      </c>
      <c r="D211" s="4">
        <v>-1.7122898000130778E-2</v>
      </c>
      <c r="E211" s="4">
        <v>7.566304915127442E-2</v>
      </c>
      <c r="F211" s="2">
        <v>2</v>
      </c>
      <c r="G211" s="4">
        <v>0.2615403046763165</v>
      </c>
      <c r="H211" s="4">
        <v>-7.1492346448065569E-2</v>
      </c>
      <c r="I211" s="4">
        <v>0.44839362323512871</v>
      </c>
    </row>
    <row r="212" spans="1:9" x14ac:dyDescent="0.25">
      <c r="A212" t="s">
        <v>419</v>
      </c>
      <c r="B212" s="3">
        <v>374.68423461914063</v>
      </c>
      <c r="C212" s="3">
        <v>12.819999694824221</v>
      </c>
      <c r="D212" s="4">
        <v>8.1771571211894933E-3</v>
      </c>
      <c r="E212" s="4">
        <v>-4.8961414675435133E-2</v>
      </c>
      <c r="F212" s="2">
        <v>1</v>
      </c>
      <c r="G212" s="4">
        <v>0.29369987864503488</v>
      </c>
      <c r="H212" s="4">
        <v>-5.5316629451748089E-2</v>
      </c>
      <c r="I212" s="4">
        <v>0.47362637738540098</v>
      </c>
    </row>
    <row r="213" spans="1:9" x14ac:dyDescent="0.25">
      <c r="A213" t="s">
        <v>420</v>
      </c>
      <c r="B213" s="3">
        <v>371.64523315429688</v>
      </c>
      <c r="C213" s="3">
        <v>13.47999954223633</v>
      </c>
      <c r="D213" s="4">
        <v>3.809061429986826E-3</v>
      </c>
      <c r="E213" s="4">
        <v>-5.2705553346921168E-2</v>
      </c>
      <c r="F213" s="2">
        <v>2</v>
      </c>
      <c r="G213" s="4">
        <v>0.21284039728906159</v>
      </c>
      <c r="H213" s="4">
        <v>-6.2978799037900712E-2</v>
      </c>
      <c r="I213" s="4">
        <v>0.46167403910765442</v>
      </c>
    </row>
    <row r="214" spans="1:9" x14ac:dyDescent="0.25">
      <c r="A214" t="s">
        <v>421</v>
      </c>
      <c r="B214" s="3">
        <v>370.2349853515625</v>
      </c>
      <c r="C214" s="3">
        <v>14.22999954223633</v>
      </c>
      <c r="D214" s="4">
        <v>-1.1088376967157591E-2</v>
      </c>
      <c r="E214" s="4">
        <v>3.1159372866542471E-2</v>
      </c>
      <c r="F214" s="2">
        <v>2</v>
      </c>
      <c r="G214" s="4">
        <v>0.22259878806934591</v>
      </c>
      <c r="H214" s="4">
        <v>-6.6534426749190967E-2</v>
      </c>
      <c r="I214" s="4">
        <v>0.45612755978254582</v>
      </c>
    </row>
    <row r="215" spans="1:9" x14ac:dyDescent="0.25">
      <c r="A215" t="s">
        <v>422</v>
      </c>
      <c r="B215" s="3">
        <v>374.38632202148438</v>
      </c>
      <c r="C215" s="3">
        <v>13.80000019073486</v>
      </c>
      <c r="D215" s="4">
        <v>1.178273859229151E-2</v>
      </c>
      <c r="E215" s="4">
        <v>-2.8901706222559391E-3</v>
      </c>
      <c r="F215" s="2">
        <v>2</v>
      </c>
      <c r="G215" s="4">
        <v>0.26333563113896669</v>
      </c>
      <c r="H215" s="4">
        <v>-5.6067750131188372E-2</v>
      </c>
      <c r="I215" s="4">
        <v>0.47245469247982208</v>
      </c>
    </row>
    <row r="216" spans="1:9" x14ac:dyDescent="0.25">
      <c r="A216" t="s">
        <v>423</v>
      </c>
      <c r="B216" s="3">
        <v>370.02639770507813</v>
      </c>
      <c r="C216" s="3">
        <v>13.840000152587891</v>
      </c>
      <c r="D216" s="4">
        <v>1.3975764824596391E-3</v>
      </c>
      <c r="E216" s="4">
        <v>-3.8888852831757137E-2</v>
      </c>
      <c r="F216" s="2">
        <v>2</v>
      </c>
      <c r="G216" s="4">
        <v>0.25509697713233548</v>
      </c>
      <c r="H216" s="4">
        <v>-6.7060334334109406E-2</v>
      </c>
      <c r="I216" s="4">
        <v>0.45530718830850031</v>
      </c>
    </row>
    <row r="217" spans="1:9" x14ac:dyDescent="0.25">
      <c r="A217" t="s">
        <v>424</v>
      </c>
      <c r="B217" s="3">
        <v>369.50997924804688</v>
      </c>
      <c r="C217" s="3">
        <v>14.39999961853027</v>
      </c>
      <c r="D217" s="4">
        <v>-7.151677856751637E-3</v>
      </c>
      <c r="E217" s="4">
        <v>-3.460220857774976E-3</v>
      </c>
      <c r="F217" s="2">
        <v>2</v>
      </c>
      <c r="G217" s="4">
        <v>0.27866441744172987</v>
      </c>
      <c r="H217" s="4">
        <v>-6.8362369177122018E-2</v>
      </c>
      <c r="I217" s="4">
        <v>0.4532761237753915</v>
      </c>
    </row>
    <row r="218" spans="1:9" x14ac:dyDescent="0.25">
      <c r="A218" t="s">
        <v>425</v>
      </c>
      <c r="B218" s="3">
        <v>372.171630859375</v>
      </c>
      <c r="C218" s="3">
        <v>14.44999980926514</v>
      </c>
      <c r="D218" s="4">
        <v>-8.8079267276727213E-3</v>
      </c>
      <c r="E218" s="4">
        <v>3.140610800820931E-2</v>
      </c>
      <c r="F218" s="2">
        <v>2</v>
      </c>
      <c r="G218" s="4">
        <v>0.27862506381162427</v>
      </c>
      <c r="H218" s="4">
        <v>-6.1651603729596549E-2</v>
      </c>
      <c r="I218" s="4">
        <v>0.46374435184442242</v>
      </c>
    </row>
    <row r="219" spans="1:9" x14ac:dyDescent="0.25">
      <c r="A219" t="s">
        <v>426</v>
      </c>
      <c r="B219" s="3">
        <v>375.47882080078119</v>
      </c>
      <c r="C219" s="3">
        <v>14.010000228881839</v>
      </c>
      <c r="D219" s="4">
        <v>1.271314579313954E-3</v>
      </c>
      <c r="E219" s="4">
        <v>7.0282663527094114E-2</v>
      </c>
      <c r="F219" s="2">
        <v>2</v>
      </c>
      <c r="G219" s="4">
        <v>0.27176205708147649</v>
      </c>
      <c r="H219" s="4">
        <v>-5.3313256256645958E-2</v>
      </c>
      <c r="I219" s="4">
        <v>0.47675147059238321</v>
      </c>
    </row>
    <row r="220" spans="1:9" x14ac:dyDescent="0.25">
      <c r="A220" t="s">
        <v>427</v>
      </c>
      <c r="B220" s="3">
        <v>375.0020751953125</v>
      </c>
      <c r="C220" s="3">
        <v>13.090000152587891</v>
      </c>
      <c r="D220" s="4">
        <v>-1.0581993377006831E-3</v>
      </c>
      <c r="E220" s="4">
        <v>-3.5372111498234382E-2</v>
      </c>
      <c r="F220" s="2">
        <v>1</v>
      </c>
      <c r="G220" s="4">
        <v>0.27069881740247981</v>
      </c>
      <c r="H220" s="4">
        <v>-5.4515264785043427E-2</v>
      </c>
      <c r="I220" s="4">
        <v>0.47487643867321139</v>
      </c>
    </row>
    <row r="221" spans="1:9" x14ac:dyDescent="0.25">
      <c r="A221" t="s">
        <v>428</v>
      </c>
      <c r="B221" s="3">
        <v>375.39932250976563</v>
      </c>
      <c r="C221" s="3">
        <v>13.569999694824221</v>
      </c>
      <c r="D221" s="4">
        <v>2.9983744705777142E-3</v>
      </c>
      <c r="E221" s="4">
        <v>-2.2334323995730428E-2</v>
      </c>
      <c r="F221" s="2">
        <v>2</v>
      </c>
      <c r="G221" s="4">
        <v>0.26465001224957391</v>
      </c>
      <c r="H221" s="4">
        <v>-5.3513693602470817E-2</v>
      </c>
      <c r="I221" s="4">
        <v>0.47643880523907112</v>
      </c>
    </row>
    <row r="222" spans="1:9" x14ac:dyDescent="0.25">
      <c r="A222" t="s">
        <v>429</v>
      </c>
      <c r="B222" s="3">
        <v>374.277099609375</v>
      </c>
      <c r="C222" s="3">
        <v>13.88000011444092</v>
      </c>
      <c r="D222" s="4">
        <v>5.576857562071158E-3</v>
      </c>
      <c r="E222" s="4">
        <v>-3.9446346183253489E-2</v>
      </c>
      <c r="F222" s="2">
        <v>2</v>
      </c>
      <c r="G222" s="4">
        <v>0.24682806023742401</v>
      </c>
      <c r="H222" s="4">
        <v>-5.6343130269655539E-2</v>
      </c>
      <c r="I222" s="4">
        <v>0.47202512269114488</v>
      </c>
    </row>
    <row r="223" spans="1:9" x14ac:dyDescent="0.25">
      <c r="A223" t="s">
        <v>192</v>
      </c>
      <c r="B223" s="3">
        <v>372.20138549804688</v>
      </c>
      <c r="C223" s="3">
        <v>14.44999980926514</v>
      </c>
      <c r="D223" s="4">
        <v>2.183983190487826E-2</v>
      </c>
      <c r="E223" s="4">
        <v>-4.1777196129195282E-2</v>
      </c>
      <c r="F223" s="2">
        <v>2</v>
      </c>
      <c r="G223" s="4">
        <v>0.22769311112316809</v>
      </c>
      <c r="H223" s="4">
        <v>-6.1576583993635303E-2</v>
      </c>
      <c r="I223" s="4">
        <v>0.46386137630487528</v>
      </c>
    </row>
    <row r="224" spans="1:9" x14ac:dyDescent="0.25">
      <c r="A224" t="s">
        <v>430</v>
      </c>
      <c r="B224" s="3">
        <v>364.24630737304688</v>
      </c>
      <c r="C224" s="3">
        <v>15.079999923706049</v>
      </c>
      <c r="D224" s="4">
        <v>7.5270625285845938E-3</v>
      </c>
      <c r="E224" s="4">
        <v>-3.8265329706127171E-2</v>
      </c>
      <c r="F224" s="2">
        <v>2</v>
      </c>
      <c r="G224" s="4">
        <v>0.1522080550343459</v>
      </c>
      <c r="H224" s="4">
        <v>-8.1633552826974487E-2</v>
      </c>
      <c r="I224" s="4">
        <v>0.43257419665858571</v>
      </c>
    </row>
    <row r="225" spans="1:9" x14ac:dyDescent="0.25">
      <c r="A225" t="s">
        <v>431</v>
      </c>
      <c r="B225" s="3">
        <v>361.52508544921881</v>
      </c>
      <c r="C225" s="3">
        <v>15.680000305175779</v>
      </c>
      <c r="D225" s="4">
        <v>7.7516320042370079E-3</v>
      </c>
      <c r="E225" s="4">
        <v>-8.8372115717505695E-2</v>
      </c>
      <c r="F225" s="2">
        <v>2</v>
      </c>
      <c r="G225" s="4">
        <v>0.1638212625316475</v>
      </c>
      <c r="H225" s="4">
        <v>-8.8494511633060435E-2</v>
      </c>
      <c r="I225" s="4">
        <v>0.42187167961847383</v>
      </c>
    </row>
    <row r="226" spans="1:9" x14ac:dyDescent="0.25">
      <c r="A226" t="s">
        <v>432</v>
      </c>
      <c r="B226" s="3">
        <v>358.74423217773438</v>
      </c>
      <c r="C226" s="3">
        <v>17.20000076293945</v>
      </c>
      <c r="D226" s="4">
        <v>-2.1375862671805908E-2</v>
      </c>
      <c r="E226" s="4">
        <v>7.6345510366165659E-2</v>
      </c>
      <c r="F226" s="2">
        <v>3</v>
      </c>
      <c r="G226" s="4">
        <v>0.1582151200603221</v>
      </c>
      <c r="H226" s="4">
        <v>-9.5505817684344629E-2</v>
      </c>
      <c r="I226" s="4">
        <v>0.41093463355710602</v>
      </c>
    </row>
    <row r="227" spans="1:9" x14ac:dyDescent="0.25">
      <c r="A227" t="s">
        <v>433</v>
      </c>
      <c r="B227" s="3">
        <v>366.5802001953125</v>
      </c>
      <c r="C227" s="3">
        <v>15.97999954223633</v>
      </c>
      <c r="D227" s="4">
        <v>1.5768636687816698E-2</v>
      </c>
      <c r="E227" s="4">
        <v>-5.8338232832990562E-2</v>
      </c>
      <c r="F227" s="2">
        <v>2</v>
      </c>
      <c r="G227" s="4">
        <v>0.18253470245796241</v>
      </c>
      <c r="H227" s="4">
        <v>-7.5749158624807467E-2</v>
      </c>
      <c r="I227" s="4">
        <v>0.44175335528632198</v>
      </c>
    </row>
    <row r="228" spans="1:9" x14ac:dyDescent="0.25">
      <c r="A228" t="s">
        <v>434</v>
      </c>
      <c r="B228" s="3">
        <v>360.88946533203119</v>
      </c>
      <c r="C228" s="3">
        <v>16.969999313354489</v>
      </c>
      <c r="D228" s="4">
        <v>-1.4289154665027E-3</v>
      </c>
      <c r="E228" s="4">
        <v>-9.3403301372344538E-3</v>
      </c>
      <c r="F228" s="2">
        <v>3</v>
      </c>
      <c r="G228" s="4">
        <v>0.1335278840287426</v>
      </c>
      <c r="H228" s="4">
        <v>-9.0097087079831772E-2</v>
      </c>
      <c r="I228" s="4">
        <v>0.41937179709302841</v>
      </c>
    </row>
    <row r="229" spans="1:9" x14ac:dyDescent="0.25">
      <c r="A229" t="s">
        <v>435</v>
      </c>
      <c r="B229" s="3">
        <v>361.4058837890625</v>
      </c>
      <c r="C229" s="3">
        <v>17.129999160766602</v>
      </c>
      <c r="D229" s="4">
        <v>1.6111337723065281E-2</v>
      </c>
      <c r="E229" s="4">
        <v>-9.8265944387885273E-3</v>
      </c>
      <c r="F229" s="2">
        <v>3</v>
      </c>
      <c r="G229" s="4">
        <v>0.1130176627221937</v>
      </c>
      <c r="H229" s="4">
        <v>-8.8795052236819272E-2</v>
      </c>
      <c r="I229" s="4">
        <v>0.42140286162613722</v>
      </c>
    </row>
    <row r="230" spans="1:9" x14ac:dyDescent="0.25">
      <c r="A230" t="s">
        <v>436</v>
      </c>
      <c r="B230" s="3">
        <v>355.67547607421881</v>
      </c>
      <c r="C230" s="3">
        <v>17.29999923706055</v>
      </c>
      <c r="D230" s="4">
        <v>-1.2549040577687349E-3</v>
      </c>
      <c r="E230" s="4">
        <v>-3.2979327709160122E-2</v>
      </c>
      <c r="F230" s="2">
        <v>3</v>
      </c>
      <c r="G230" s="4">
        <v>9.8004165619357986E-2</v>
      </c>
      <c r="H230" s="4">
        <v>-0.1032430070064586</v>
      </c>
      <c r="I230" s="4">
        <v>0.39886527081890671</v>
      </c>
    </row>
    <row r="231" spans="1:9" x14ac:dyDescent="0.25">
      <c r="A231" t="s">
        <v>437</v>
      </c>
      <c r="B231" s="3">
        <v>356.12237548828119</v>
      </c>
      <c r="C231" s="3">
        <v>17.889999389648441</v>
      </c>
      <c r="D231" s="4">
        <v>-1.0922938832661379E-2</v>
      </c>
      <c r="E231" s="4">
        <v>6.6150098783150257E-2</v>
      </c>
      <c r="F231" s="2">
        <v>3</v>
      </c>
      <c r="G231" s="4">
        <v>8.6844005239464117E-2</v>
      </c>
      <c r="H231" s="4">
        <v>-0.1021162490439793</v>
      </c>
      <c r="I231" s="4">
        <v>0.40062291820236262</v>
      </c>
    </row>
    <row r="232" spans="1:9" x14ac:dyDescent="0.25">
      <c r="A232" t="s">
        <v>438</v>
      </c>
      <c r="B232" s="3">
        <v>360.05523681640619</v>
      </c>
      <c r="C232" s="3">
        <v>16.780000686645511</v>
      </c>
      <c r="D232" s="4">
        <v>-1.0588904008014381E-2</v>
      </c>
      <c r="E232" s="4">
        <v>1.9441167677507479E-2</v>
      </c>
      <c r="F232" s="2">
        <v>3</v>
      </c>
      <c r="G232" s="4">
        <v>9.6273347618544447E-2</v>
      </c>
      <c r="H232" s="4">
        <v>-9.2200409646229997E-2</v>
      </c>
      <c r="I232" s="4">
        <v>0.41609079129719689</v>
      </c>
    </row>
    <row r="233" spans="1:9" x14ac:dyDescent="0.25">
      <c r="A233" t="s">
        <v>439</v>
      </c>
      <c r="B233" s="3">
        <v>363.90863037109381</v>
      </c>
      <c r="C233" s="3">
        <v>16.45999908447266</v>
      </c>
      <c r="D233" s="4">
        <v>-1.0611614862832131E-2</v>
      </c>
      <c r="E233" s="4">
        <v>0.110661229650443</v>
      </c>
      <c r="F233" s="2">
        <v>3</v>
      </c>
      <c r="G233" s="4">
        <v>0.1169599204938598</v>
      </c>
      <c r="H233" s="4">
        <v>-8.248493065098661E-2</v>
      </c>
      <c r="I233" s="4">
        <v>0.43124611906380661</v>
      </c>
    </row>
    <row r="234" spans="1:9" x14ac:dyDescent="0.25">
      <c r="A234" t="s">
        <v>440</v>
      </c>
      <c r="B234" s="3">
        <v>367.81170654296881</v>
      </c>
      <c r="C234" s="3">
        <v>14.819999694824221</v>
      </c>
      <c r="D234" s="4">
        <v>1.122211220836911E-2</v>
      </c>
      <c r="E234" s="4">
        <v>-1.3477397276295819E-3</v>
      </c>
      <c r="F234" s="2">
        <v>2</v>
      </c>
      <c r="G234" s="4">
        <v>0.15092100769976491</v>
      </c>
      <c r="H234" s="4">
        <v>-7.264418793251759E-2</v>
      </c>
      <c r="I234" s="4">
        <v>0.44659684767310059</v>
      </c>
    </row>
    <row r="235" spans="1:9" x14ac:dyDescent="0.25">
      <c r="A235" t="s">
        <v>441</v>
      </c>
      <c r="B235" s="3">
        <v>363.72988891601563</v>
      </c>
      <c r="C235" s="3">
        <v>14.840000152587891</v>
      </c>
      <c r="D235" s="4">
        <v>-6.3754796094697141E-3</v>
      </c>
      <c r="E235" s="4">
        <v>-6.3722410383196593E-2</v>
      </c>
      <c r="F235" s="2">
        <v>2</v>
      </c>
      <c r="G235" s="4">
        <v>0.13168838298761651</v>
      </c>
      <c r="H235" s="4">
        <v>-8.2935587669986988E-2</v>
      </c>
      <c r="I235" s="4">
        <v>0.4305431321254769</v>
      </c>
    </row>
    <row r="236" spans="1:9" x14ac:dyDescent="0.25">
      <c r="A236" t="s">
        <v>442</v>
      </c>
      <c r="B236" s="3">
        <v>366.063720703125</v>
      </c>
      <c r="C236" s="3">
        <v>15.85000038146973</v>
      </c>
      <c r="D236" s="4">
        <v>1.8481509470269499E-3</v>
      </c>
      <c r="E236" s="4">
        <v>-6.8922090485168397E-3</v>
      </c>
      <c r="F236" s="2">
        <v>2</v>
      </c>
      <c r="G236" s="4">
        <v>0.17073884883948251</v>
      </c>
      <c r="H236" s="4">
        <v>-7.7051347354457844E-2</v>
      </c>
      <c r="I236" s="4">
        <v>0.43972205070303788</v>
      </c>
    </row>
    <row r="237" spans="1:9" x14ac:dyDescent="0.25">
      <c r="A237" t="s">
        <v>443</v>
      </c>
      <c r="B237" s="3">
        <v>365.388427734375</v>
      </c>
      <c r="C237" s="3">
        <v>15.960000038146971</v>
      </c>
      <c r="D237" s="4">
        <v>-1.099465883087036E-2</v>
      </c>
      <c r="E237" s="4">
        <v>-1.876155934997459E-3</v>
      </c>
      <c r="F237" s="2">
        <v>2</v>
      </c>
      <c r="G237" s="4">
        <v>0.15535233907491519</v>
      </c>
      <c r="H237" s="4">
        <v>-7.8753949115844324E-2</v>
      </c>
      <c r="I237" s="4">
        <v>0.43706613556365559</v>
      </c>
    </row>
    <row r="238" spans="1:9" x14ac:dyDescent="0.25">
      <c r="A238" t="s">
        <v>444</v>
      </c>
      <c r="B238" s="3">
        <v>369.45040893554688</v>
      </c>
      <c r="C238" s="3">
        <v>15.989999771118161</v>
      </c>
      <c r="D238" s="4">
        <v>-8.5023182705534772E-3</v>
      </c>
      <c r="E238" s="4">
        <v>1.395049505190005E-2</v>
      </c>
      <c r="F238" s="2">
        <v>2</v>
      </c>
      <c r="G238" s="4">
        <v>0.16442033299159101</v>
      </c>
      <c r="H238" s="4">
        <v>-6.8512562535682497E-2</v>
      </c>
      <c r="I238" s="4">
        <v>0.45304183480431082</v>
      </c>
    </row>
    <row r="239" spans="1:9" x14ac:dyDescent="0.25">
      <c r="A239" t="s">
        <v>445</v>
      </c>
      <c r="B239" s="3">
        <v>372.6185302734375</v>
      </c>
      <c r="C239" s="3">
        <v>15.77000045776367</v>
      </c>
      <c r="D239" s="4">
        <v>8.4667683616033163E-3</v>
      </c>
      <c r="E239" s="4">
        <v>-7.7777771581063693E-2</v>
      </c>
      <c r="F239" s="2">
        <v>2</v>
      </c>
      <c r="G239" s="4">
        <v>0.1648119295409769</v>
      </c>
      <c r="H239" s="4">
        <v>-6.0524845767117141E-2</v>
      </c>
      <c r="I239" s="4">
        <v>0.4655019992278786</v>
      </c>
    </row>
    <row r="240" spans="1:9" x14ac:dyDescent="0.25">
      <c r="A240" t="s">
        <v>446</v>
      </c>
      <c r="B240" s="3">
        <v>369.49014282226563</v>
      </c>
      <c r="C240" s="3">
        <v>17.10000038146973</v>
      </c>
      <c r="D240" s="4">
        <v>-4.6817747914323924E-3</v>
      </c>
      <c r="E240" s="4">
        <v>7.4120621829197653E-2</v>
      </c>
      <c r="F240" s="2">
        <v>3</v>
      </c>
      <c r="G240" s="4">
        <v>0.1604339881819774</v>
      </c>
      <c r="H240" s="4">
        <v>-6.8412382334429478E-2</v>
      </c>
      <c r="I240" s="4">
        <v>0.45319810746842298</v>
      </c>
    </row>
    <row r="241" spans="1:9" x14ac:dyDescent="0.25">
      <c r="A241" t="s">
        <v>447</v>
      </c>
      <c r="B241" s="3">
        <v>371.2281494140625</v>
      </c>
      <c r="C241" s="3">
        <v>15.920000076293951</v>
      </c>
      <c r="D241" s="4">
        <v>-1.6026847164515301E-3</v>
      </c>
      <c r="E241" s="4">
        <v>-1.0565573317698361E-2</v>
      </c>
      <c r="F241" s="2">
        <v>2</v>
      </c>
      <c r="G241" s="4">
        <v>0.1976427974722739</v>
      </c>
      <c r="H241" s="4">
        <v>-6.4030383377780886E-2</v>
      </c>
      <c r="I241" s="4">
        <v>0.46003365623482623</v>
      </c>
    </row>
    <row r="242" spans="1:9" x14ac:dyDescent="0.25">
      <c r="A242" t="s">
        <v>448</v>
      </c>
      <c r="B242" s="3">
        <v>371.82406616210938</v>
      </c>
      <c r="C242" s="3">
        <v>16.090000152587891</v>
      </c>
      <c r="D242" s="4">
        <v>-2.1944011275643049E-2</v>
      </c>
      <c r="E242" s="4">
        <v>0.15506100503167591</v>
      </c>
      <c r="F242" s="2">
        <v>3</v>
      </c>
      <c r="G242" s="4">
        <v>0.19598887951776961</v>
      </c>
      <c r="H242" s="4">
        <v>-6.2527911188943519E-2</v>
      </c>
      <c r="I242" s="4">
        <v>0.46237738612124701</v>
      </c>
    </row>
    <row r="243" spans="1:9" x14ac:dyDescent="0.25">
      <c r="A243" t="s">
        <v>449</v>
      </c>
      <c r="B243" s="3">
        <v>380.16644287109381</v>
      </c>
      <c r="C243" s="3">
        <v>13.930000305175779</v>
      </c>
      <c r="D243" s="4">
        <v>-2.3196701525789449E-3</v>
      </c>
      <c r="E243" s="4">
        <v>2.2010285268964539E-2</v>
      </c>
      <c r="F243" s="2">
        <v>2</v>
      </c>
      <c r="G243" s="4">
        <v>0.222085707810981</v>
      </c>
      <c r="H243" s="4">
        <v>-4.1494454695004353E-2</v>
      </c>
      <c r="I243" s="4">
        <v>0.49518780415482461</v>
      </c>
    </row>
    <row r="244" spans="1:9" x14ac:dyDescent="0.25">
      <c r="A244" t="s">
        <v>450</v>
      </c>
      <c r="B244" s="3">
        <v>381.05035400390619</v>
      </c>
      <c r="C244" s="3">
        <v>13.63000011444092</v>
      </c>
      <c r="D244" s="4">
        <v>5.2148480538471986E-4</v>
      </c>
      <c r="E244" s="4">
        <v>2.2505640844103999E-2</v>
      </c>
      <c r="F244" s="2">
        <v>2</v>
      </c>
      <c r="G244" s="4">
        <v>0.2472662797550669</v>
      </c>
      <c r="H244" s="4">
        <v>-3.9265868405380489E-2</v>
      </c>
      <c r="I244" s="4">
        <v>0.49866421079334011</v>
      </c>
    </row>
    <row r="245" spans="1:9" x14ac:dyDescent="0.25">
      <c r="A245" t="s">
        <v>451</v>
      </c>
      <c r="B245" s="3">
        <v>380.85174560546881</v>
      </c>
      <c r="C245" s="3">
        <v>13.329999923706049</v>
      </c>
      <c r="D245" s="4">
        <v>1.821474171135784E-2</v>
      </c>
      <c r="E245" s="4">
        <v>-7.4947948309660228E-2</v>
      </c>
      <c r="F245" s="2">
        <v>2</v>
      </c>
      <c r="G245" s="4">
        <v>0.25880538388129959</v>
      </c>
      <c r="H245" s="4">
        <v>-3.9766615525007383E-2</v>
      </c>
      <c r="I245" s="4">
        <v>0.49788308752295413</v>
      </c>
    </row>
    <row r="246" spans="1:9" x14ac:dyDescent="0.25">
      <c r="A246" t="s">
        <v>452</v>
      </c>
      <c r="B246" s="3">
        <v>374.03872680664063</v>
      </c>
      <c r="C246" s="3">
        <v>14.409999847412109</v>
      </c>
      <c r="D246" s="4">
        <v>-2.3840548809596069E-3</v>
      </c>
      <c r="E246" s="4">
        <v>9.2494337061484133E-2</v>
      </c>
      <c r="F246" s="2">
        <v>2</v>
      </c>
      <c r="G246" s="4">
        <v>0.28853214370456981</v>
      </c>
      <c r="H246" s="4">
        <v>-5.6944134533854267E-2</v>
      </c>
      <c r="I246" s="4">
        <v>0.47108760673155903</v>
      </c>
    </row>
    <row r="247" spans="1:9" x14ac:dyDescent="0.25">
      <c r="A247" t="s">
        <v>453</v>
      </c>
      <c r="B247" s="3">
        <v>374.93258666992188</v>
      </c>
      <c r="C247" s="3">
        <v>13.189999580383301</v>
      </c>
      <c r="D247" s="4">
        <v>-3.326412096575027E-3</v>
      </c>
      <c r="E247" s="4">
        <v>-4.834055504259438E-2</v>
      </c>
      <c r="F247" s="2">
        <v>1</v>
      </c>
      <c r="G247" s="4">
        <v>0.26623255087226833</v>
      </c>
      <c r="H247" s="4">
        <v>-5.4690464722257692E-2</v>
      </c>
      <c r="I247" s="4">
        <v>0.47460314154864652</v>
      </c>
    </row>
    <row r="248" spans="1:9" x14ac:dyDescent="0.25">
      <c r="A248" t="s">
        <v>454</v>
      </c>
      <c r="B248" s="3">
        <v>376.18392944335938</v>
      </c>
      <c r="C248" s="3">
        <v>13.85999965667725</v>
      </c>
      <c r="D248" s="4">
        <v>6.7777927604064647E-3</v>
      </c>
      <c r="E248" s="4">
        <v>-3.594550056315482E-3</v>
      </c>
      <c r="F248" s="2">
        <v>2</v>
      </c>
      <c r="G248" s="4">
        <v>0.26322270924222591</v>
      </c>
      <c r="H248" s="4">
        <v>-5.1535480872660362E-2</v>
      </c>
      <c r="I248" s="4">
        <v>0.47952465024239382</v>
      </c>
    </row>
    <row r="249" spans="1:9" x14ac:dyDescent="0.25">
      <c r="A249" t="s">
        <v>455</v>
      </c>
      <c r="B249" s="3">
        <v>373.65139770507813</v>
      </c>
      <c r="C249" s="3">
        <v>13.909999847412109</v>
      </c>
      <c r="D249" s="4">
        <v>1.59723056172445E-3</v>
      </c>
      <c r="E249" s="4">
        <v>2.2794077738759629E-2</v>
      </c>
      <c r="F249" s="2">
        <v>2</v>
      </c>
      <c r="G249" s="4">
        <v>0.23271652917024929</v>
      </c>
      <c r="H249" s="4">
        <v>-5.7920699137773202E-2</v>
      </c>
      <c r="I249" s="4">
        <v>0.46956424831918381</v>
      </c>
    </row>
    <row r="250" spans="1:9" x14ac:dyDescent="0.25">
      <c r="A250" t="s">
        <v>456</v>
      </c>
      <c r="B250" s="3">
        <v>373.0555419921875</v>
      </c>
      <c r="C250" s="3">
        <v>13.60000038146973</v>
      </c>
      <c r="D250" s="4">
        <v>-2.9991704630358829E-3</v>
      </c>
      <c r="E250" s="4">
        <v>-2.787701186768976E-2</v>
      </c>
      <c r="F250" s="2">
        <v>2</v>
      </c>
      <c r="G250" s="4">
        <v>0.24841796519952369</v>
      </c>
      <c r="H250" s="4">
        <v>-5.9423017439972692E-2</v>
      </c>
      <c r="I250" s="4">
        <v>0.4672207584829382</v>
      </c>
    </row>
    <row r="251" spans="1:9" x14ac:dyDescent="0.25">
      <c r="A251" t="s">
        <v>457</v>
      </c>
      <c r="B251" s="3">
        <v>374.17776489257813</v>
      </c>
      <c r="C251" s="3">
        <v>13.989999771118161</v>
      </c>
      <c r="D251" s="4">
        <v>-2.305214906014719E-2</v>
      </c>
      <c r="E251" s="4">
        <v>1.671508273332489E-2</v>
      </c>
      <c r="F251" s="2">
        <v>2</v>
      </c>
      <c r="G251" s="4">
        <v>0.27202886779375041</v>
      </c>
      <c r="H251" s="4">
        <v>-5.6593580772787873E-2</v>
      </c>
      <c r="I251" s="4">
        <v>0.47163444103086438</v>
      </c>
    </row>
    <row r="252" spans="1:9" x14ac:dyDescent="0.25">
      <c r="A252" t="s">
        <v>458</v>
      </c>
      <c r="B252" s="3">
        <v>383.00689697265619</v>
      </c>
      <c r="C252" s="3">
        <v>13.760000228881839</v>
      </c>
      <c r="D252" s="4">
        <v>-2.3316583683152811E-4</v>
      </c>
      <c r="E252" s="4">
        <v>3.458646853760361E-2</v>
      </c>
      <c r="F252" s="2">
        <v>2</v>
      </c>
      <c r="G252" s="4">
        <v>0.34208575578908462</v>
      </c>
      <c r="H252" s="4">
        <v>-3.4332878341840727E-2</v>
      </c>
      <c r="I252" s="4">
        <v>0.50635925921236047</v>
      </c>
    </row>
    <row r="253" spans="1:9" x14ac:dyDescent="0.25">
      <c r="A253" t="s">
        <v>459</v>
      </c>
      <c r="B253" s="3">
        <v>383.09622192382813</v>
      </c>
      <c r="C253" s="3">
        <v>13.30000019073486</v>
      </c>
      <c r="D253" s="4">
        <v>8.1805818878575298E-3</v>
      </c>
      <c r="E253" s="4">
        <v>-1.3353068072256219E-2</v>
      </c>
      <c r="F253" s="2">
        <v>2</v>
      </c>
      <c r="G253" s="4">
        <v>0.33103836349243138</v>
      </c>
      <c r="H253" s="4">
        <v>-3.4107665247318897E-2</v>
      </c>
      <c r="I253" s="4">
        <v>0.50671057264389407</v>
      </c>
    </row>
    <row r="254" spans="1:9" x14ac:dyDescent="0.25">
      <c r="A254" t="s">
        <v>460</v>
      </c>
      <c r="B254" s="3">
        <v>379.98770141601563</v>
      </c>
      <c r="C254" s="3">
        <v>13.47999954223633</v>
      </c>
      <c r="D254" s="4">
        <v>9.3385874489735343E-3</v>
      </c>
      <c r="E254" s="4">
        <v>1.049470675015529E-2</v>
      </c>
      <c r="F254" s="2">
        <v>2</v>
      </c>
      <c r="G254" s="4">
        <v>0.34418630409563539</v>
      </c>
      <c r="H254" s="4">
        <v>-4.1945111714004717E-2</v>
      </c>
      <c r="I254" s="4">
        <v>0.49448481721649462</v>
      </c>
    </row>
    <row r="255" spans="1:9" x14ac:dyDescent="0.25">
      <c r="A255" t="s">
        <v>461</v>
      </c>
      <c r="B255" s="3">
        <v>376.47198486328119</v>
      </c>
      <c r="C255" s="3">
        <v>13.340000152587891</v>
      </c>
      <c r="D255" s="4">
        <v>-2.109599146176144E-4</v>
      </c>
      <c r="E255" s="4">
        <v>-1.9838318214570268E-2</v>
      </c>
      <c r="F255" s="2">
        <v>2</v>
      </c>
      <c r="G255" s="4">
        <v>0.33650516163323552</v>
      </c>
      <c r="H255" s="4">
        <v>-5.0809212885235988E-2</v>
      </c>
      <c r="I255" s="4">
        <v>0.48065756704466378</v>
      </c>
    </row>
    <row r="256" spans="1:9" x14ac:dyDescent="0.25">
      <c r="A256" t="s">
        <v>462</v>
      </c>
      <c r="B256" s="3">
        <v>376.55142211914063</v>
      </c>
      <c r="C256" s="3">
        <v>13.60999965667725</v>
      </c>
      <c r="D256" s="4">
        <v>1.6978632699126139E-2</v>
      </c>
      <c r="E256" s="4">
        <v>5.1698445362948764E-3</v>
      </c>
      <c r="F256" s="2">
        <v>2</v>
      </c>
      <c r="G256" s="4">
        <v>0.33403187404168228</v>
      </c>
      <c r="H256" s="4">
        <v>-5.0608929426048999E-2</v>
      </c>
      <c r="I256" s="4">
        <v>0.48096999234780058</v>
      </c>
    </row>
    <row r="257" spans="1:9" x14ac:dyDescent="0.25">
      <c r="A257" t="s">
        <v>463</v>
      </c>
      <c r="B257" s="3">
        <v>370.26483154296881</v>
      </c>
      <c r="C257" s="3">
        <v>13.539999961853029</v>
      </c>
      <c r="D257" s="4">
        <v>1.2630212104335131E-2</v>
      </c>
      <c r="E257" s="4">
        <v>-8.7601090119137304E-2</v>
      </c>
      <c r="F257" s="2">
        <v>2</v>
      </c>
      <c r="G257" s="4">
        <v>0.29905243817828292</v>
      </c>
      <c r="H257" s="4">
        <v>-6.6459176183272795E-2</v>
      </c>
      <c r="I257" s="4">
        <v>0.45624494431826151</v>
      </c>
    </row>
    <row r="258" spans="1:9" x14ac:dyDescent="0.25">
      <c r="A258" t="s">
        <v>464</v>
      </c>
      <c r="B258" s="3">
        <v>365.64663696289063</v>
      </c>
      <c r="C258" s="3">
        <v>14.840000152587891</v>
      </c>
      <c r="D258" s="4">
        <v>4.9405310332766286E-3</v>
      </c>
      <c r="E258" s="4">
        <v>-1.526208008586238E-2</v>
      </c>
      <c r="F258" s="2">
        <v>2</v>
      </c>
      <c r="G258" s="4">
        <v>0.25544238554306498</v>
      </c>
      <c r="H258" s="4">
        <v>-7.8102931694338018E-2</v>
      </c>
      <c r="I258" s="4">
        <v>0.43808166783021002</v>
      </c>
    </row>
    <row r="259" spans="1:9" x14ac:dyDescent="0.25">
      <c r="A259" t="s">
        <v>465</v>
      </c>
      <c r="B259" s="3">
        <v>363.84902954101563</v>
      </c>
      <c r="C259" s="3">
        <v>15.069999694824221</v>
      </c>
      <c r="D259" s="4">
        <v>3.2755247404892002E-4</v>
      </c>
      <c r="E259" s="4">
        <v>1.6183396652249549E-2</v>
      </c>
      <c r="F259" s="2">
        <v>2</v>
      </c>
      <c r="G259" s="4">
        <v>0.25083720637451878</v>
      </c>
      <c r="H259" s="4">
        <v>-8.2635200952866028E-2</v>
      </c>
      <c r="I259" s="4">
        <v>0.43101171006763828</v>
      </c>
    </row>
    <row r="260" spans="1:9" x14ac:dyDescent="0.25">
      <c r="A260" t="s">
        <v>466</v>
      </c>
      <c r="B260" s="3">
        <v>363.72988891601563</v>
      </c>
      <c r="C260" s="3">
        <v>14.829999923706049</v>
      </c>
      <c r="D260" s="4">
        <v>-3.3200085329119222E-3</v>
      </c>
      <c r="E260" s="4">
        <v>-3.9507750858507662E-2</v>
      </c>
      <c r="F260" s="2">
        <v>2</v>
      </c>
      <c r="G260" s="4">
        <v>0.27718558628993312</v>
      </c>
      <c r="H260" s="4">
        <v>-8.2935587669986988E-2</v>
      </c>
      <c r="I260" s="4">
        <v>0.4305431321254769</v>
      </c>
    </row>
    <row r="261" spans="1:9" x14ac:dyDescent="0.25">
      <c r="A261" t="s">
        <v>467</v>
      </c>
      <c r="B261" s="3">
        <v>364.94149780273438</v>
      </c>
      <c r="C261" s="3">
        <v>15.439999580383301</v>
      </c>
      <c r="D261" s="4">
        <v>-7.6159053610502792E-3</v>
      </c>
      <c r="E261" s="4">
        <v>8.8857492813142702E-2</v>
      </c>
      <c r="F261" s="2">
        <v>2</v>
      </c>
      <c r="G261" s="4">
        <v>0.28965676852325473</v>
      </c>
      <c r="H261" s="4">
        <v>-7.988078402164267E-2</v>
      </c>
      <c r="I261" s="4">
        <v>0.43530836815511181</v>
      </c>
    </row>
    <row r="262" spans="1:9" x14ac:dyDescent="0.25">
      <c r="A262" t="s">
        <v>468</v>
      </c>
      <c r="B262" s="3">
        <v>367.7421875</v>
      </c>
      <c r="C262" s="3">
        <v>14.180000305175779</v>
      </c>
      <c r="D262" s="4">
        <v>-2.696983303851486E-5</v>
      </c>
      <c r="E262" s="4">
        <v>4.4952146210012423E-2</v>
      </c>
      <c r="F262" s="2">
        <v>2</v>
      </c>
      <c r="G262" s="4">
        <v>0.32180212198245489</v>
      </c>
      <c r="H262" s="4">
        <v>-7.2819464813050794E-2</v>
      </c>
      <c r="I262" s="4">
        <v>0.44632343052344797</v>
      </c>
    </row>
    <row r="263" spans="1:9" x14ac:dyDescent="0.25">
      <c r="A263" t="s">
        <v>469</v>
      </c>
      <c r="B263" s="3">
        <v>367.75210571289063</v>
      </c>
      <c r="C263" s="3">
        <v>13.569999694824221</v>
      </c>
      <c r="D263" s="4">
        <v>2.355062156738752E-3</v>
      </c>
      <c r="E263" s="4">
        <v>-1.4717040131794199E-3</v>
      </c>
      <c r="F263" s="2">
        <v>2</v>
      </c>
      <c r="G263" s="4">
        <v>0.33056245560605602</v>
      </c>
      <c r="H263" s="4">
        <v>-7.2794458234397008E-2</v>
      </c>
      <c r="I263" s="4">
        <v>0.44636243867693232</v>
      </c>
    </row>
    <row r="264" spans="1:9" x14ac:dyDescent="0.25">
      <c r="A264" t="s">
        <v>470</v>
      </c>
      <c r="B264" s="3">
        <v>366.8880615234375</v>
      </c>
      <c r="C264" s="3">
        <v>13.590000152587891</v>
      </c>
      <c r="D264" s="4">
        <v>1.542008949611562E-2</v>
      </c>
      <c r="E264" s="4">
        <v>3.69277628328879E-3</v>
      </c>
      <c r="F264" s="2">
        <v>2</v>
      </c>
      <c r="G264" s="4">
        <v>0.31097220339663201</v>
      </c>
      <c r="H264" s="4">
        <v>-7.4972954423394467E-2</v>
      </c>
      <c r="I264" s="4">
        <v>0.44296416837047281</v>
      </c>
    </row>
    <row r="265" spans="1:9" x14ac:dyDescent="0.25">
      <c r="A265" t="s">
        <v>471</v>
      </c>
      <c r="B265" s="3">
        <v>361.3165283203125</v>
      </c>
      <c r="C265" s="3">
        <v>13.539999961853029</v>
      </c>
      <c r="D265" s="4">
        <v>-2.0025495270022948E-3</v>
      </c>
      <c r="E265" s="4">
        <v>8.1905922693727984E-3</v>
      </c>
      <c r="F265" s="2">
        <v>2</v>
      </c>
      <c r="G265" s="4">
        <v>0.29224742355358058</v>
      </c>
      <c r="H265" s="4">
        <v>-8.9020342274659936E-2</v>
      </c>
      <c r="I265" s="4">
        <v>0.42105142816951591</v>
      </c>
    </row>
    <row r="266" spans="1:9" x14ac:dyDescent="0.25">
      <c r="A266" t="s">
        <v>472</v>
      </c>
      <c r="B266" s="3">
        <v>362.04153442382813</v>
      </c>
      <c r="C266" s="3">
        <v>13.430000305175779</v>
      </c>
      <c r="D266" s="4">
        <v>1.951560226244764E-3</v>
      </c>
      <c r="E266" s="4">
        <v>-2.256182468023105E-2</v>
      </c>
      <c r="F266" s="2">
        <v>2</v>
      </c>
      <c r="G266" s="4">
        <v>0.25539085034021891</v>
      </c>
      <c r="H266" s="4">
        <v>-8.7192399846728885E-2</v>
      </c>
      <c r="I266" s="4">
        <v>0.42390286417667022</v>
      </c>
    </row>
    <row r="267" spans="1:9" x14ac:dyDescent="0.25">
      <c r="A267" t="s">
        <v>473</v>
      </c>
      <c r="B267" s="3">
        <v>361.33636474609381</v>
      </c>
      <c r="C267" s="3">
        <v>13.739999771118161</v>
      </c>
      <c r="D267" s="4">
        <v>1.7194228207303871E-2</v>
      </c>
      <c r="E267" s="4">
        <v>-3.578948974609375E-2</v>
      </c>
      <c r="F267" s="2">
        <v>2</v>
      </c>
      <c r="G267" s="4">
        <v>0.24375928596399229</v>
      </c>
      <c r="H267" s="4">
        <v>-8.8970329117352365E-2</v>
      </c>
      <c r="I267" s="4">
        <v>0.42112944447648443</v>
      </c>
    </row>
    <row r="268" spans="1:9" x14ac:dyDescent="0.25">
      <c r="A268" t="s">
        <v>474</v>
      </c>
      <c r="B268" s="3">
        <v>355.22848510742188</v>
      </c>
      <c r="C268" s="3">
        <v>14.25</v>
      </c>
      <c r="D268" s="4">
        <v>-1.340558674180747E-2</v>
      </c>
      <c r="E268" s="4">
        <v>6.0267890245990552E-2</v>
      </c>
      <c r="F268" s="2">
        <v>2</v>
      </c>
      <c r="G268" s="4">
        <v>0.26463077095570281</v>
      </c>
      <c r="H268" s="4">
        <v>-0.1043699957988948</v>
      </c>
      <c r="I268" s="4">
        <v>0.39710726336018748</v>
      </c>
    </row>
    <row r="269" spans="1:9" x14ac:dyDescent="0.25">
      <c r="A269" t="s">
        <v>475</v>
      </c>
      <c r="B269" s="3">
        <v>360.05523681640619</v>
      </c>
      <c r="C269" s="3">
        <v>13.439999580383301</v>
      </c>
      <c r="D269" s="4">
        <v>-9.9134614472816684E-3</v>
      </c>
      <c r="E269" s="4">
        <v>4.1053426741707748E-2</v>
      </c>
      <c r="F269" s="2">
        <v>2</v>
      </c>
      <c r="G269" s="4">
        <v>0.30090414916255948</v>
      </c>
      <c r="H269" s="4">
        <v>-9.2200409646229997E-2</v>
      </c>
      <c r="I269" s="4">
        <v>0.41609079129719689</v>
      </c>
    </row>
    <row r="270" spans="1:9" x14ac:dyDescent="0.25">
      <c r="A270" t="s">
        <v>476</v>
      </c>
      <c r="B270" s="3">
        <v>363.66036987304688</v>
      </c>
      <c r="C270" s="3">
        <v>12.909999847412109</v>
      </c>
      <c r="D270" s="4">
        <v>1.1798891815571141E-2</v>
      </c>
      <c r="E270" s="4">
        <v>-2.196969439722829E-2</v>
      </c>
      <c r="F270" s="2">
        <v>1</v>
      </c>
      <c r="G270" s="4">
        <v>0.31201335924823731</v>
      </c>
      <c r="H270" s="4">
        <v>-8.3110864550520192E-2</v>
      </c>
      <c r="I270" s="4">
        <v>0.43026971497582428</v>
      </c>
    </row>
    <row r="271" spans="1:9" x14ac:dyDescent="0.25">
      <c r="A271" t="s">
        <v>477</v>
      </c>
      <c r="B271" s="3">
        <v>359.41961669921881</v>
      </c>
      <c r="C271" s="3">
        <v>13.19999980926514</v>
      </c>
      <c r="D271" s="4">
        <v>-1.362768514609369E-2</v>
      </c>
      <c r="E271" s="4">
        <v>-4.8991376049651543E-2</v>
      </c>
      <c r="F271" s="2">
        <v>1</v>
      </c>
      <c r="G271" s="4">
        <v>0.32942884662772109</v>
      </c>
      <c r="H271" s="4">
        <v>-9.3802985093001334E-2</v>
      </c>
      <c r="I271" s="4">
        <v>0.41359090877175148</v>
      </c>
    </row>
    <row r="272" spans="1:9" x14ac:dyDescent="0.25">
      <c r="A272" t="s">
        <v>478</v>
      </c>
      <c r="B272" s="3">
        <v>364.38534545898438</v>
      </c>
      <c r="C272" s="3">
        <v>13.88000011444092</v>
      </c>
      <c r="D272" s="4">
        <v>-1.431677959351729E-3</v>
      </c>
      <c r="E272" s="4">
        <v>2.5110794205745361E-2</v>
      </c>
      <c r="F272" s="2">
        <v>2</v>
      </c>
      <c r="G272" s="4">
        <v>0.36418481296609673</v>
      </c>
      <c r="H272" s="4">
        <v>-8.1282999065908079E-2</v>
      </c>
      <c r="I272" s="4">
        <v>0.43312103095789078</v>
      </c>
    </row>
    <row r="273" spans="1:9" x14ac:dyDescent="0.25">
      <c r="A273" t="s">
        <v>479</v>
      </c>
      <c r="B273" s="3">
        <v>364.90777587890619</v>
      </c>
      <c r="C273" s="3">
        <v>13.539999961853029</v>
      </c>
      <c r="D273" s="4">
        <v>-6.2927682570765864E-3</v>
      </c>
      <c r="E273" s="4">
        <v>-6.620689918254985E-2</v>
      </c>
      <c r="F273" s="2">
        <v>2</v>
      </c>
      <c r="G273" s="4">
        <v>0.3110218479191158</v>
      </c>
      <c r="H273" s="4">
        <v>-7.9965806389065475E-2</v>
      </c>
      <c r="I273" s="4">
        <v>0.43517574043326551</v>
      </c>
    </row>
    <row r="274" spans="1:9" x14ac:dyDescent="0.25">
      <c r="A274" t="s">
        <v>480</v>
      </c>
      <c r="B274" s="3">
        <v>367.21859741210938</v>
      </c>
      <c r="C274" s="3">
        <v>14.5</v>
      </c>
      <c r="D274" s="4">
        <v>1.191574530172201E-2</v>
      </c>
      <c r="E274" s="4">
        <v>4.4668579282937333E-2</v>
      </c>
      <c r="F274" s="2">
        <v>2</v>
      </c>
      <c r="G274" s="4">
        <v>0.35226999056570379</v>
      </c>
      <c r="H274" s="4">
        <v>-7.4139581336013061E-2</v>
      </c>
      <c r="I274" s="4">
        <v>0.44426416009474301</v>
      </c>
    </row>
    <row r="275" spans="1:9" x14ac:dyDescent="0.25">
      <c r="A275" t="s">
        <v>481</v>
      </c>
      <c r="B275" s="3">
        <v>362.89443969726563</v>
      </c>
      <c r="C275" s="3">
        <v>13.88000011444092</v>
      </c>
      <c r="D275" s="4">
        <v>7.2675275514995086E-3</v>
      </c>
      <c r="E275" s="4">
        <v>-4.9965746707098302E-2</v>
      </c>
      <c r="F275" s="2">
        <v>2</v>
      </c>
      <c r="G275" s="4">
        <v>0.33877260278044141</v>
      </c>
      <c r="H275" s="4">
        <v>-8.5041987969142641E-2</v>
      </c>
      <c r="I275" s="4">
        <v>0.42725732532613958</v>
      </c>
    </row>
    <row r="276" spans="1:9" x14ac:dyDescent="0.25">
      <c r="A276" t="s">
        <v>482</v>
      </c>
      <c r="B276" s="3">
        <v>360.276123046875</v>
      </c>
      <c r="C276" s="3">
        <v>14.60999965667725</v>
      </c>
      <c r="D276" s="4">
        <v>7.6840904425374834E-3</v>
      </c>
      <c r="E276" s="4">
        <v>-2.6648938448043391E-2</v>
      </c>
      <c r="F276" s="2">
        <v>2</v>
      </c>
      <c r="G276" s="4">
        <v>0.26731427591176787</v>
      </c>
      <c r="H276" s="4">
        <v>-9.1643493903780793E-2</v>
      </c>
      <c r="I276" s="4">
        <v>0.41695953288156301</v>
      </c>
    </row>
    <row r="277" spans="1:9" x14ac:dyDescent="0.25">
      <c r="A277" t="s">
        <v>483</v>
      </c>
      <c r="B277" s="3">
        <v>357.52883911132813</v>
      </c>
      <c r="C277" s="3">
        <v>15.010000228881839</v>
      </c>
      <c r="D277" s="4">
        <v>1.6896947947710132E-2</v>
      </c>
      <c r="E277" s="4">
        <v>8.532178681744873E-2</v>
      </c>
      <c r="F277" s="2">
        <v>2</v>
      </c>
      <c r="G277" s="4">
        <v>0.2132924936212979</v>
      </c>
      <c r="H277" s="4">
        <v>-9.8570162304236986E-2</v>
      </c>
      <c r="I277" s="4">
        <v>0.40615451441660338</v>
      </c>
    </row>
    <row r="278" spans="1:9" x14ac:dyDescent="0.25">
      <c r="A278" t="s">
        <v>484</v>
      </c>
      <c r="B278" s="3">
        <v>351.58807373046881</v>
      </c>
      <c r="C278" s="3">
        <v>13.829999923706049</v>
      </c>
      <c r="D278" s="4">
        <v>3.822787977726616E-3</v>
      </c>
      <c r="E278" s="4">
        <v>1.3186835912539109E-2</v>
      </c>
      <c r="F278" s="2">
        <v>2</v>
      </c>
      <c r="G278" s="4">
        <v>0.16117463622702141</v>
      </c>
      <c r="H278" s="4">
        <v>-0.1135484873712931</v>
      </c>
      <c r="I278" s="4">
        <v>0.38278959068024387</v>
      </c>
    </row>
    <row r="279" spans="1:9" x14ac:dyDescent="0.25">
      <c r="A279" t="s">
        <v>485</v>
      </c>
      <c r="B279" s="3">
        <v>350.2491455078125</v>
      </c>
      <c r="C279" s="3">
        <v>13.64999961853027</v>
      </c>
      <c r="D279" s="4">
        <v>1.241319325755574E-2</v>
      </c>
      <c r="E279" s="4">
        <v>-2.0803441218256721E-2</v>
      </c>
      <c r="F279" s="2">
        <v>2</v>
      </c>
      <c r="G279" s="4">
        <v>0.14842794860326031</v>
      </c>
      <c r="H279" s="4">
        <v>-0.116924298546233</v>
      </c>
      <c r="I279" s="4">
        <v>0.37752360998495899</v>
      </c>
    </row>
    <row r="280" spans="1:9" x14ac:dyDescent="0.25">
      <c r="A280" t="s">
        <v>486</v>
      </c>
      <c r="B280" s="3">
        <v>345.95474243164063</v>
      </c>
      <c r="C280" s="3">
        <v>13.939999580383301</v>
      </c>
      <c r="D280" s="4">
        <v>-1.6965306718666251E-2</v>
      </c>
      <c r="E280" s="4">
        <v>-1.4326975436259599E-3</v>
      </c>
      <c r="F280" s="2">
        <v>2</v>
      </c>
      <c r="G280" s="4">
        <v>0.14413174832390749</v>
      </c>
      <c r="H280" s="4">
        <v>-0.12775168544340129</v>
      </c>
      <c r="I280" s="4">
        <v>0.36063379967680848</v>
      </c>
    </row>
    <row r="281" spans="1:9" x14ac:dyDescent="0.25">
      <c r="A281" t="s">
        <v>200</v>
      </c>
      <c r="B281" s="3">
        <v>351.92526245117188</v>
      </c>
      <c r="C281" s="3">
        <v>13.960000038146971</v>
      </c>
      <c r="D281" s="4">
        <v>-1.6898107446650101E-4</v>
      </c>
      <c r="E281" s="4">
        <v>-5.2274238154691233E-2</v>
      </c>
      <c r="F281" s="2">
        <v>2</v>
      </c>
      <c r="G281" s="4">
        <v>0.16775445160115671</v>
      </c>
      <c r="H281" s="4">
        <v>-0.11269834064038391</v>
      </c>
      <c r="I281" s="4">
        <v>0.38411574787362063</v>
      </c>
    </row>
    <row r="282" spans="1:9" x14ac:dyDescent="0.25">
      <c r="A282" t="s">
        <v>487</v>
      </c>
      <c r="B282" s="3">
        <v>351.9847412109375</v>
      </c>
      <c r="C282" s="3">
        <v>14.72999954223633</v>
      </c>
      <c r="D282" s="4">
        <v>7.0485884082471806E-4</v>
      </c>
      <c r="E282" s="4">
        <v>8.9040518746559272E-3</v>
      </c>
      <c r="F282" s="2">
        <v>2</v>
      </c>
      <c r="G282" s="4">
        <v>0.1375622701899708</v>
      </c>
      <c r="H282" s="4">
        <v>-0.1125483781117802</v>
      </c>
      <c r="I282" s="4">
        <v>0.38434967676943832</v>
      </c>
    </row>
    <row r="283" spans="1:9" x14ac:dyDescent="0.25">
      <c r="A283" t="s">
        <v>488</v>
      </c>
      <c r="B283" s="3">
        <v>351.73681640625</v>
      </c>
      <c r="C283" s="3">
        <v>14.60000038146973</v>
      </c>
      <c r="D283" s="4">
        <v>7.4997054174172906E-3</v>
      </c>
      <c r="E283" s="4">
        <v>-6.7092604642450149E-2</v>
      </c>
      <c r="F283" s="2">
        <v>2</v>
      </c>
      <c r="G283" s="4">
        <v>0.16789172037707839</v>
      </c>
      <c r="H283" s="4">
        <v>-0.1131734656348055</v>
      </c>
      <c r="I283" s="4">
        <v>0.38337459295741988</v>
      </c>
    </row>
    <row r="284" spans="1:9" x14ac:dyDescent="0.25">
      <c r="A284" t="s">
        <v>489</v>
      </c>
      <c r="B284" s="3">
        <v>349.1185302734375</v>
      </c>
      <c r="C284" s="3">
        <v>15.64999961853027</v>
      </c>
      <c r="D284" s="4">
        <v>1.1552205540428909E-2</v>
      </c>
      <c r="E284" s="4">
        <v>-0.12764776183701701</v>
      </c>
      <c r="F284" s="2">
        <v>2</v>
      </c>
      <c r="G284" s="4">
        <v>0.1506248371235335</v>
      </c>
      <c r="H284" s="4">
        <v>-0.1197748946261247</v>
      </c>
      <c r="I284" s="4">
        <v>0.37307692053793068</v>
      </c>
    </row>
    <row r="285" spans="1:9" x14ac:dyDescent="0.25">
      <c r="A285" t="s">
        <v>490</v>
      </c>
      <c r="B285" s="3">
        <v>345.13150024414063</v>
      </c>
      <c r="C285" s="3">
        <v>17.940000534057621</v>
      </c>
      <c r="D285" s="4">
        <v>-5.6862421689433118E-3</v>
      </c>
      <c r="E285" s="4">
        <v>2.7491493399437239E-2</v>
      </c>
      <c r="F285" s="2">
        <v>3</v>
      </c>
      <c r="G285" s="4">
        <v>0.13446666288152301</v>
      </c>
      <c r="H285" s="4">
        <v>-0.12982730841498299</v>
      </c>
      <c r="I285" s="4">
        <v>0.35739600291252871</v>
      </c>
    </row>
    <row r="286" spans="1:9" x14ac:dyDescent="0.25">
      <c r="A286" t="s">
        <v>491</v>
      </c>
      <c r="B286" s="3">
        <v>347.105224609375</v>
      </c>
      <c r="C286" s="3">
        <v>17.45999908447266</v>
      </c>
      <c r="D286" s="4">
        <v>4.535002396976795E-3</v>
      </c>
      <c r="E286" s="4">
        <v>-2.7298142486906211E-2</v>
      </c>
      <c r="F286" s="2">
        <v>3</v>
      </c>
      <c r="G286" s="4">
        <v>0.17819493721735591</v>
      </c>
      <c r="H286" s="4">
        <v>-0.124850999262883</v>
      </c>
      <c r="I286" s="4">
        <v>0.36515862545589273</v>
      </c>
    </row>
    <row r="287" spans="1:9" x14ac:dyDescent="0.25">
      <c r="A287" t="s">
        <v>492</v>
      </c>
      <c r="B287" s="3">
        <v>345.5382080078125</v>
      </c>
      <c r="C287" s="3">
        <v>17.95000076293945</v>
      </c>
      <c r="D287" s="4">
        <v>2.5550552261875751E-2</v>
      </c>
      <c r="E287" s="4">
        <v>-6.2173388958025599E-2</v>
      </c>
      <c r="F287" s="2">
        <v>3</v>
      </c>
      <c r="G287" s="4">
        <v>0.2053729422603312</v>
      </c>
      <c r="H287" s="4">
        <v>-0.1288018848035406</v>
      </c>
      <c r="I287" s="4">
        <v>0.35899557725555797</v>
      </c>
    </row>
    <row r="288" spans="1:9" x14ac:dyDescent="0.25">
      <c r="A288" t="s">
        <v>493</v>
      </c>
      <c r="B288" s="3">
        <v>336.92947387695313</v>
      </c>
      <c r="C288" s="3">
        <v>19.139999389648441</v>
      </c>
      <c r="D288" s="4">
        <v>2.4332917464531919E-2</v>
      </c>
      <c r="E288" s="4">
        <v>-4.4433413204546517E-2</v>
      </c>
      <c r="F288" s="2">
        <v>3</v>
      </c>
      <c r="G288" s="4">
        <v>0.19179150129606801</v>
      </c>
      <c r="H288" s="4">
        <v>-0.15050690258514171</v>
      </c>
      <c r="I288" s="4">
        <v>0.32513758025702533</v>
      </c>
    </row>
    <row r="289" spans="1:9" x14ac:dyDescent="0.25">
      <c r="A289" t="s">
        <v>494</v>
      </c>
      <c r="B289" s="3">
        <v>328.92575073242188</v>
      </c>
      <c r="C289" s="3">
        <v>20.030000686645511</v>
      </c>
      <c r="D289" s="4">
        <v>-5.1294050754074894E-3</v>
      </c>
      <c r="E289" s="4">
        <v>8.0949808117440902E-2</v>
      </c>
      <c r="F289" s="2">
        <v>4</v>
      </c>
      <c r="G289" s="4">
        <v>0.13874252564913639</v>
      </c>
      <c r="H289" s="4">
        <v>-0.17068651906886281</v>
      </c>
      <c r="I289" s="4">
        <v>0.2936590806210313</v>
      </c>
    </row>
    <row r="290" spans="1:9" x14ac:dyDescent="0.25">
      <c r="A290" t="s">
        <v>495</v>
      </c>
      <c r="B290" s="3">
        <v>330.62164306640619</v>
      </c>
      <c r="C290" s="3">
        <v>18.530000686645511</v>
      </c>
      <c r="D290" s="4">
        <v>-1.267649377904201E-2</v>
      </c>
      <c r="E290" s="4">
        <v>7.6699690435416246E-2</v>
      </c>
      <c r="F290" s="2">
        <v>3</v>
      </c>
      <c r="G290" s="4">
        <v>0.16364592106166229</v>
      </c>
      <c r="H290" s="4">
        <v>-0.166410701892344</v>
      </c>
      <c r="I290" s="4">
        <v>0.300328994766486</v>
      </c>
    </row>
    <row r="291" spans="1:9" x14ac:dyDescent="0.25">
      <c r="A291" t="s">
        <v>496</v>
      </c>
      <c r="B291" s="3">
        <v>334.8665771484375</v>
      </c>
      <c r="C291" s="3">
        <v>17.20999908447266</v>
      </c>
      <c r="D291" s="4">
        <v>3.3581186415772009E-3</v>
      </c>
      <c r="E291" s="4">
        <v>2.379533796777844E-2</v>
      </c>
      <c r="F291" s="2">
        <v>3</v>
      </c>
      <c r="G291" s="4">
        <v>0.17492314162926889</v>
      </c>
      <c r="H291" s="4">
        <v>-0.15570804011516881</v>
      </c>
      <c r="I291" s="4">
        <v>0.31702424440756621</v>
      </c>
    </row>
    <row r="292" spans="1:9" x14ac:dyDescent="0.25">
      <c r="A292" t="s">
        <v>497</v>
      </c>
      <c r="B292" s="3">
        <v>333.74581909179688</v>
      </c>
      <c r="C292" s="3">
        <v>16.809999465942379</v>
      </c>
      <c r="D292" s="4">
        <v>-2.2533770548757159E-3</v>
      </c>
      <c r="E292" s="4">
        <v>4.7352041433556202E-2</v>
      </c>
      <c r="F292" s="2">
        <v>3</v>
      </c>
      <c r="G292" s="4">
        <v>0.1647160626098958</v>
      </c>
      <c r="H292" s="4">
        <v>-0.1585337835030447</v>
      </c>
      <c r="I292" s="4">
        <v>0.31261632306384679</v>
      </c>
    </row>
    <row r="293" spans="1:9" x14ac:dyDescent="0.25">
      <c r="A293" t="s">
        <v>498</v>
      </c>
      <c r="B293" s="3">
        <v>334.49957275390619</v>
      </c>
      <c r="C293" s="3">
        <v>16.04999923706055</v>
      </c>
      <c r="D293" s="4">
        <v>1.8573247969638551E-2</v>
      </c>
      <c r="E293" s="4">
        <v>-4.8607087218740963E-2</v>
      </c>
      <c r="F293" s="2">
        <v>2</v>
      </c>
      <c r="G293" s="4">
        <v>0.11004119582325921</v>
      </c>
      <c r="H293" s="4">
        <v>-0.15663336046867721</v>
      </c>
      <c r="I293" s="4">
        <v>0.31558082270356153</v>
      </c>
    </row>
    <row r="294" spans="1:9" x14ac:dyDescent="0.25">
      <c r="A294" t="s">
        <v>499</v>
      </c>
      <c r="B294" s="3">
        <v>328.40011596679688</v>
      </c>
      <c r="C294" s="3">
        <v>16.870000839233398</v>
      </c>
      <c r="D294" s="4">
        <v>1.2104131553602571E-2</v>
      </c>
      <c r="E294" s="4">
        <v>-6.2256750757876837E-2</v>
      </c>
      <c r="F294" s="2">
        <v>3</v>
      </c>
      <c r="G294" s="4">
        <v>0.11802753246753241</v>
      </c>
      <c r="H294" s="4">
        <v>-0.1720117907941936</v>
      </c>
      <c r="I294" s="4">
        <v>0.29159176851145419</v>
      </c>
    </row>
    <row r="295" spans="1:9" x14ac:dyDescent="0.25">
      <c r="A295" t="s">
        <v>500</v>
      </c>
      <c r="B295" s="3">
        <v>324.47265625</v>
      </c>
      <c r="C295" s="3">
        <v>17.989999771118161</v>
      </c>
      <c r="D295" s="4">
        <v>1.132266099952872E-3</v>
      </c>
      <c r="E295" s="4">
        <v>5.0817692128321428E-2</v>
      </c>
      <c r="F295" s="2">
        <v>3</v>
      </c>
      <c r="G295" s="4">
        <v>9.1851838768158833E-2</v>
      </c>
      <c r="H295" s="4">
        <v>-0.18191401122449141</v>
      </c>
      <c r="I295" s="4">
        <v>0.27614513985713279</v>
      </c>
    </row>
    <row r="296" spans="1:9" x14ac:dyDescent="0.25">
      <c r="A296" t="s">
        <v>501</v>
      </c>
      <c r="B296" s="3">
        <v>324.10568237304688</v>
      </c>
      <c r="C296" s="3">
        <v>17.120000839233398</v>
      </c>
      <c r="D296" s="4">
        <v>5.4149843947266518E-3</v>
      </c>
      <c r="E296" s="4">
        <v>5.2848002911982661E-3</v>
      </c>
      <c r="F296" s="2">
        <v>3</v>
      </c>
      <c r="G296" s="4">
        <v>0.1310353222530449</v>
      </c>
      <c r="H296" s="4">
        <v>-0.1828392546346809</v>
      </c>
      <c r="I296" s="4">
        <v>0.27470183817821597</v>
      </c>
    </row>
    <row r="297" spans="1:9" x14ac:dyDescent="0.25">
      <c r="A297" t="s">
        <v>502</v>
      </c>
      <c r="B297" s="3">
        <v>322.360107421875</v>
      </c>
      <c r="C297" s="3">
        <v>17.030000686645511</v>
      </c>
      <c r="D297" s="4">
        <v>-3.58697881224268E-3</v>
      </c>
      <c r="E297" s="4">
        <v>5.9066969679353321E-3</v>
      </c>
      <c r="F297" s="2">
        <v>3</v>
      </c>
      <c r="G297" s="4">
        <v>0.1222837219660047</v>
      </c>
      <c r="H297" s="4">
        <v>-0.18724033553442521</v>
      </c>
      <c r="I297" s="4">
        <v>0.26783652319007722</v>
      </c>
    </row>
    <row r="298" spans="1:9" x14ac:dyDescent="0.25">
      <c r="A298" t="s">
        <v>503</v>
      </c>
      <c r="B298" s="3">
        <v>323.52056884765619</v>
      </c>
      <c r="C298" s="3">
        <v>16.930000305175781</v>
      </c>
      <c r="D298" s="4">
        <v>3.2601557746700931E-3</v>
      </c>
      <c r="E298" s="4">
        <v>-5.9033226485027956E-4</v>
      </c>
      <c r="F298" s="2">
        <v>3</v>
      </c>
      <c r="G298" s="4">
        <v>9.2919118214837448E-2</v>
      </c>
      <c r="H298" s="4">
        <v>-0.18431448888861529</v>
      </c>
      <c r="I298" s="4">
        <v>0.27240059717282122</v>
      </c>
    </row>
    <row r="299" spans="1:9" x14ac:dyDescent="0.25">
      <c r="A299" t="s">
        <v>504</v>
      </c>
      <c r="B299" s="3">
        <v>322.46926879882813</v>
      </c>
      <c r="C299" s="3">
        <v>16.940000534057621</v>
      </c>
      <c r="D299" s="4">
        <v>1.0881833469403629E-2</v>
      </c>
      <c r="E299" s="4">
        <v>-4.3478181265979798E-2</v>
      </c>
      <c r="F299" s="2">
        <v>3</v>
      </c>
      <c r="G299" s="4">
        <v>0.1026021464624858</v>
      </c>
      <c r="H299" s="4">
        <v>-0.18696510928259591</v>
      </c>
      <c r="I299" s="4">
        <v>0.26826585292857907</v>
      </c>
    </row>
    <row r="300" spans="1:9" x14ac:dyDescent="0.25">
      <c r="A300" t="s">
        <v>505</v>
      </c>
      <c r="B300" s="3">
        <v>318.99798583984381</v>
      </c>
      <c r="C300" s="3">
        <v>17.70999908447266</v>
      </c>
      <c r="D300" s="4">
        <v>-6.3331618430754189E-3</v>
      </c>
      <c r="E300" s="4">
        <v>4.2991729205911662E-2</v>
      </c>
      <c r="F300" s="2">
        <v>3</v>
      </c>
      <c r="G300" s="4">
        <v>4.80560092796678E-2</v>
      </c>
      <c r="H300" s="4">
        <v>-0.19571718098145821</v>
      </c>
      <c r="I300" s="4">
        <v>0.25461335928435758</v>
      </c>
    </row>
    <row r="301" spans="1:9" x14ac:dyDescent="0.25">
      <c r="A301" t="s">
        <v>506</v>
      </c>
      <c r="B301" s="3">
        <v>321.0311279296875</v>
      </c>
      <c r="C301" s="3">
        <v>16.979999542236332</v>
      </c>
      <c r="D301" s="4">
        <v>2.4774263735889419E-3</v>
      </c>
      <c r="E301" s="4">
        <v>-1.221646220459538E-2</v>
      </c>
      <c r="F301" s="2">
        <v>3</v>
      </c>
      <c r="G301" s="4">
        <v>4.2099147314275331E-2</v>
      </c>
      <c r="H301" s="4">
        <v>-0.19059106318739241</v>
      </c>
      <c r="I301" s="4">
        <v>0.26260967067336399</v>
      </c>
    </row>
    <row r="302" spans="1:9" x14ac:dyDescent="0.25">
      <c r="A302" t="s">
        <v>507</v>
      </c>
      <c r="B302" s="3">
        <v>320.23776245117188</v>
      </c>
      <c r="C302" s="3">
        <v>17.190000534057621</v>
      </c>
      <c r="D302" s="4">
        <v>2.125456574532136E-2</v>
      </c>
      <c r="E302" s="4">
        <v>-0.144350403011655</v>
      </c>
      <c r="F302" s="2">
        <v>3</v>
      </c>
      <c r="G302" s="4">
        <v>-1.283092486949367E-2</v>
      </c>
      <c r="H302" s="4">
        <v>-0.19259135864973709</v>
      </c>
      <c r="I302" s="4">
        <v>0.25948937846988768</v>
      </c>
    </row>
    <row r="303" spans="1:9" x14ac:dyDescent="0.25">
      <c r="A303" t="s">
        <v>508</v>
      </c>
      <c r="B303" s="3">
        <v>313.57290649414063</v>
      </c>
      <c r="C303" s="3">
        <v>20.090000152587891</v>
      </c>
      <c r="D303" s="4">
        <v>-3.5298264907669412E-3</v>
      </c>
      <c r="E303" s="4">
        <v>9.5419846534355868E-2</v>
      </c>
      <c r="F303" s="2">
        <v>4</v>
      </c>
      <c r="G303" s="4">
        <v>-6.9245362675995903E-4</v>
      </c>
      <c r="H303" s="4">
        <v>-0.20939531784515619</v>
      </c>
      <c r="I303" s="4">
        <v>0.23327661947900349</v>
      </c>
    </row>
    <row r="304" spans="1:9" x14ac:dyDescent="0.25">
      <c r="A304" t="s">
        <v>509</v>
      </c>
      <c r="B304" s="3">
        <v>314.68368530273438</v>
      </c>
      <c r="C304" s="3">
        <v>18.340000152587891</v>
      </c>
      <c r="D304" s="4">
        <v>-6.5440664218310296E-3</v>
      </c>
      <c r="E304" s="4">
        <v>3.1496031738794887E-2</v>
      </c>
      <c r="F304" s="2">
        <v>3</v>
      </c>
      <c r="G304" s="4">
        <v>3.9180976995050187E-3</v>
      </c>
      <c r="H304" s="4">
        <v>-0.20659473492257199</v>
      </c>
      <c r="I304" s="4">
        <v>0.23764529261906331</v>
      </c>
    </row>
    <row r="305" spans="1:9" x14ac:dyDescent="0.25">
      <c r="A305" t="s">
        <v>510</v>
      </c>
      <c r="B305" s="3">
        <v>316.75656127929688</v>
      </c>
      <c r="C305" s="3">
        <v>17.780000686645511</v>
      </c>
      <c r="D305" s="4">
        <v>-8.721586820339744E-3</v>
      </c>
      <c r="E305" s="4">
        <v>0.1057214409829204</v>
      </c>
      <c r="F305" s="2">
        <v>3</v>
      </c>
      <c r="G305" s="4">
        <v>2.7402639310120991E-2</v>
      </c>
      <c r="H305" s="4">
        <v>-0.20136843692725309</v>
      </c>
      <c r="I305" s="4">
        <v>0.245797876672182</v>
      </c>
    </row>
    <row r="306" spans="1:9" x14ac:dyDescent="0.25">
      <c r="A306" t="s">
        <v>511</v>
      </c>
      <c r="B306" s="3">
        <v>319.54348754882813</v>
      </c>
      <c r="C306" s="3">
        <v>16.079999923706051</v>
      </c>
      <c r="D306" s="4">
        <v>-1.146923767870178E-3</v>
      </c>
      <c r="E306" s="4">
        <v>1.9011419252944251E-2</v>
      </c>
      <c r="F306" s="2">
        <v>3</v>
      </c>
      <c r="G306" s="4">
        <v>-1.019627809333956E-2</v>
      </c>
      <c r="H306" s="4">
        <v>-0.19434181915550089</v>
      </c>
      <c r="I306" s="4">
        <v>0.2567588077259908</v>
      </c>
    </row>
    <row r="307" spans="1:9" x14ac:dyDescent="0.25">
      <c r="A307" t="s">
        <v>512</v>
      </c>
      <c r="B307" s="3">
        <v>319.910400390625</v>
      </c>
      <c r="C307" s="3">
        <v>15.77999973297119</v>
      </c>
      <c r="D307" s="4">
        <v>6.8987602633021616E-3</v>
      </c>
      <c r="E307" s="4">
        <v>-7.3399935600386379E-2</v>
      </c>
      <c r="F307" s="2">
        <v>2</v>
      </c>
      <c r="G307" s="4">
        <v>2.613441734937294E-2</v>
      </c>
      <c r="H307" s="4">
        <v>-0.19341672963194931</v>
      </c>
      <c r="I307" s="4">
        <v>0.25820186935473249</v>
      </c>
    </row>
    <row r="308" spans="1:9" x14ac:dyDescent="0.25">
      <c r="A308" t="s">
        <v>513</v>
      </c>
      <c r="B308" s="3">
        <v>317.71853637695313</v>
      </c>
      <c r="C308" s="3">
        <v>17.030000686645511</v>
      </c>
      <c r="D308" s="4">
        <v>2.7190705222441821E-2</v>
      </c>
      <c r="E308" s="4">
        <v>-9.6072157711408424E-2</v>
      </c>
      <c r="F308" s="2">
        <v>3</v>
      </c>
      <c r="G308" s="4">
        <v>1.7882704452784282E-2</v>
      </c>
      <c r="H308" s="4">
        <v>-0.19894302962779439</v>
      </c>
      <c r="I308" s="4">
        <v>0.24958130748489049</v>
      </c>
    </row>
    <row r="309" spans="1:9" x14ac:dyDescent="0.25">
      <c r="A309" t="s">
        <v>514</v>
      </c>
      <c r="B309" s="3">
        <v>309.3082275390625</v>
      </c>
      <c r="C309" s="3">
        <v>18.840000152587891</v>
      </c>
      <c r="D309" s="4">
        <v>6.0647305613066296E-3</v>
      </c>
      <c r="E309" s="4">
        <v>4.2643882052246784E-3</v>
      </c>
      <c r="F309" s="2">
        <v>3</v>
      </c>
      <c r="G309" s="4">
        <v>-4.6464413071194977E-2</v>
      </c>
      <c r="H309" s="4">
        <v>-0.22014776194968211</v>
      </c>
      <c r="I309" s="4">
        <v>0.21650371360621801</v>
      </c>
    </row>
    <row r="310" spans="1:9" x14ac:dyDescent="0.25">
      <c r="A310" t="s">
        <v>515</v>
      </c>
      <c r="B310" s="3">
        <v>307.44366455078119</v>
      </c>
      <c r="C310" s="3">
        <v>18.760000228881839</v>
      </c>
      <c r="D310" s="4">
        <v>-1.8863738600879421E-2</v>
      </c>
      <c r="E310" s="4">
        <v>0.11071645392595381</v>
      </c>
      <c r="F310" s="2">
        <v>3</v>
      </c>
      <c r="G310" s="4">
        <v>-4.0037680729380958E-2</v>
      </c>
      <c r="H310" s="4">
        <v>-0.22484884484995279</v>
      </c>
      <c r="I310" s="4">
        <v>0.20917042080135581</v>
      </c>
    </row>
    <row r="311" spans="1:9" x14ac:dyDescent="0.25">
      <c r="A311" t="s">
        <v>516</v>
      </c>
      <c r="B311" s="3">
        <v>313.35470581054688</v>
      </c>
      <c r="C311" s="3">
        <v>16.889999389648441</v>
      </c>
      <c r="D311" s="4">
        <v>-2.0844641431445599E-3</v>
      </c>
      <c r="E311" s="4">
        <v>7.1555711752655524E-3</v>
      </c>
      <c r="F311" s="2">
        <v>3</v>
      </c>
      <c r="G311" s="4">
        <v>-4.7201802112449058E-2</v>
      </c>
      <c r="H311" s="4">
        <v>-0.20994546257553909</v>
      </c>
      <c r="I311" s="4">
        <v>0.2324184401023501</v>
      </c>
    </row>
    <row r="312" spans="1:9" x14ac:dyDescent="0.25">
      <c r="A312" t="s">
        <v>517</v>
      </c>
      <c r="B312" s="3">
        <v>314.00924682617188</v>
      </c>
      <c r="C312" s="3">
        <v>16.770000457763668</v>
      </c>
      <c r="D312" s="4">
        <v>1.043027283321063E-3</v>
      </c>
      <c r="E312" s="4">
        <v>-2.3296424971048221E-2</v>
      </c>
      <c r="F312" s="2">
        <v>3</v>
      </c>
      <c r="G312" s="4">
        <v>-6.4967058107878395E-2</v>
      </c>
      <c r="H312" s="4">
        <v>-0.20829518227102831</v>
      </c>
      <c r="I312" s="4">
        <v>0.23499273818213481</v>
      </c>
    </row>
    <row r="313" spans="1:9" x14ac:dyDescent="0.25">
      <c r="A313" t="s">
        <v>518</v>
      </c>
      <c r="B313" s="3">
        <v>313.68206787109381</v>
      </c>
      <c r="C313" s="3">
        <v>17.170000076293949</v>
      </c>
      <c r="D313" s="4">
        <v>-7.6243723875124569E-3</v>
      </c>
      <c r="E313" s="4">
        <v>4.3134935073663623E-2</v>
      </c>
      <c r="F313" s="2">
        <v>3</v>
      </c>
      <c r="G313" s="4">
        <v>-7.956411097239191E-2</v>
      </c>
      <c r="H313" s="4">
        <v>-0.2091200915933269</v>
      </c>
      <c r="I313" s="4">
        <v>0.23370594921750551</v>
      </c>
    </row>
    <row r="314" spans="1:9" x14ac:dyDescent="0.25">
      <c r="A314" t="s">
        <v>519</v>
      </c>
      <c r="B314" s="3">
        <v>316.09207153320313</v>
      </c>
      <c r="C314" s="3">
        <v>16.45999908447266</v>
      </c>
      <c r="D314" s="4">
        <v>-4.7024977761322972E-4</v>
      </c>
      <c r="E314" s="4">
        <v>-2.1984601361300649E-2</v>
      </c>
      <c r="F314" s="2">
        <v>3</v>
      </c>
      <c r="G314" s="4">
        <v>-5.1761838781189007E-2</v>
      </c>
      <c r="H314" s="4">
        <v>-0.20304380075373671</v>
      </c>
      <c r="I314" s="4">
        <v>0.24318445041382539</v>
      </c>
    </row>
    <row r="315" spans="1:9" x14ac:dyDescent="0.25">
      <c r="A315" t="s">
        <v>520</v>
      </c>
      <c r="B315" s="3">
        <v>316.24078369140619</v>
      </c>
      <c r="C315" s="3">
        <v>16.829999923706051</v>
      </c>
      <c r="D315" s="4">
        <v>6.2729638731218174E-5</v>
      </c>
      <c r="E315" s="4">
        <v>-7.0796952113285627E-3</v>
      </c>
      <c r="F315" s="2">
        <v>3</v>
      </c>
      <c r="G315" s="4">
        <v>-5.0586652865117758E-2</v>
      </c>
      <c r="H315" s="4">
        <v>-0.20266885596056811</v>
      </c>
      <c r="I315" s="4">
        <v>0.2437693326659138</v>
      </c>
    </row>
    <row r="316" spans="1:9" x14ac:dyDescent="0.25">
      <c r="A316" t="s">
        <v>521</v>
      </c>
      <c r="B316" s="3">
        <v>316.220947265625</v>
      </c>
      <c r="C316" s="3">
        <v>16.95000076293945</v>
      </c>
      <c r="D316" s="4">
        <v>8.4737454428140957E-4</v>
      </c>
      <c r="E316" s="4">
        <v>-7.0298145301754822E-3</v>
      </c>
      <c r="F316" s="2">
        <v>3</v>
      </c>
      <c r="G316" s="4">
        <v>-7.235535285656014E-2</v>
      </c>
      <c r="H316" s="4">
        <v>-0.20271886911787559</v>
      </c>
      <c r="I316" s="4">
        <v>0.24369131635894539</v>
      </c>
    </row>
    <row r="317" spans="1:9" x14ac:dyDescent="0.25">
      <c r="A317" t="s">
        <v>522</v>
      </c>
      <c r="B317" s="3">
        <v>315.95321655273438</v>
      </c>
      <c r="C317" s="3">
        <v>17.069999694824219</v>
      </c>
      <c r="D317" s="4">
        <v>-1.879942984703509E-3</v>
      </c>
      <c r="E317" s="4">
        <v>-4.1011211995808927E-2</v>
      </c>
      <c r="F317" s="2">
        <v>3</v>
      </c>
      <c r="G317" s="4">
        <v>-5.4300411550826322E-2</v>
      </c>
      <c r="H317" s="4">
        <v>-0.20339389285488951</v>
      </c>
      <c r="I317" s="4">
        <v>0.24263833626504619</v>
      </c>
    </row>
    <row r="318" spans="1:9" x14ac:dyDescent="0.25">
      <c r="A318" t="s">
        <v>523</v>
      </c>
      <c r="B318" s="3">
        <v>316.54830932617188</v>
      </c>
      <c r="C318" s="3">
        <v>17.79999923706055</v>
      </c>
      <c r="D318" s="4">
        <v>1.9582373111933119E-2</v>
      </c>
      <c r="E318" s="4">
        <v>-6.7574693830081967E-2</v>
      </c>
      <c r="F318" s="2">
        <v>3</v>
      </c>
      <c r="G318" s="4">
        <v>-5.6521799637422321E-2</v>
      </c>
      <c r="H318" s="4">
        <v>-0.2018934981356634</v>
      </c>
      <c r="I318" s="4">
        <v>0.24497882547410049</v>
      </c>
    </row>
    <row r="319" spans="1:9" x14ac:dyDescent="0.25">
      <c r="A319" t="s">
        <v>524</v>
      </c>
      <c r="B319" s="3">
        <v>310.46859741210938</v>
      </c>
      <c r="C319" s="3">
        <v>19.090000152587891</v>
      </c>
      <c r="D319" s="4">
        <v>-8.8338907612712791E-3</v>
      </c>
      <c r="E319" s="4">
        <v>-5.2357218230936198E-4</v>
      </c>
      <c r="F319" s="2">
        <v>3</v>
      </c>
      <c r="G319" s="4">
        <v>-9.6533886301169103E-2</v>
      </c>
      <c r="H319" s="4">
        <v>-0.21722214613382909</v>
      </c>
      <c r="I319" s="4">
        <v>0.22106742751369901</v>
      </c>
    </row>
    <row r="320" spans="1:9" x14ac:dyDescent="0.25">
      <c r="A320" t="s">
        <v>525</v>
      </c>
      <c r="B320" s="3">
        <v>313.23568725585938</v>
      </c>
      <c r="C320" s="3">
        <v>19.10000038146973</v>
      </c>
      <c r="D320" s="4">
        <v>-6.4176580122132787E-3</v>
      </c>
      <c r="E320" s="4">
        <v>6.8529822256617754E-3</v>
      </c>
      <c r="F320" s="2">
        <v>3</v>
      </c>
      <c r="G320" s="4">
        <v>-0.1012239478939491</v>
      </c>
      <c r="H320" s="4">
        <v>-0.21024554151938429</v>
      </c>
      <c r="I320" s="4">
        <v>0.23195034226053929</v>
      </c>
    </row>
    <row r="321" spans="1:9" x14ac:dyDescent="0.25">
      <c r="A321" t="s">
        <v>526</v>
      </c>
      <c r="B321" s="3">
        <v>315.2589111328125</v>
      </c>
      <c r="C321" s="3">
        <v>18.969999313354489</v>
      </c>
      <c r="D321" s="4">
        <v>-5.6596906384076551E-4</v>
      </c>
      <c r="E321" s="4">
        <v>3.097824492616752E-2</v>
      </c>
      <c r="F321" s="2">
        <v>3</v>
      </c>
      <c r="G321" s="4">
        <v>-9.3267683682695446E-2</v>
      </c>
      <c r="H321" s="4">
        <v>-0.2051444303039722</v>
      </c>
      <c r="I321" s="4">
        <v>0.23990764549606161</v>
      </c>
    </row>
    <row r="322" spans="1:9" x14ac:dyDescent="0.25">
      <c r="A322" t="s">
        <v>527</v>
      </c>
      <c r="B322" s="3">
        <v>315.43743896484381</v>
      </c>
      <c r="C322" s="3">
        <v>18.39999961853027</v>
      </c>
      <c r="D322" s="4">
        <v>6.7420646256810546E-3</v>
      </c>
      <c r="E322" s="4">
        <v>-3.563942913495044E-2</v>
      </c>
      <c r="F322" s="2">
        <v>3</v>
      </c>
      <c r="G322" s="4">
        <v>-0.1124517317327631</v>
      </c>
      <c r="H322" s="4">
        <v>-0.20469431188820439</v>
      </c>
      <c r="I322" s="4">
        <v>0.24060979225877799</v>
      </c>
    </row>
    <row r="323" spans="1:9" x14ac:dyDescent="0.25">
      <c r="A323" t="s">
        <v>528</v>
      </c>
      <c r="B323" s="3">
        <v>313.32498168945313</v>
      </c>
      <c r="C323" s="3">
        <v>19.079999923706051</v>
      </c>
      <c r="D323" s="4">
        <v>-9.8725047387000497E-3</v>
      </c>
      <c r="E323" s="4">
        <v>4.2105223003185976E-3</v>
      </c>
      <c r="F323" s="2">
        <v>3</v>
      </c>
      <c r="G323" s="4">
        <v>-0.13797082325662779</v>
      </c>
      <c r="H323" s="4">
        <v>-0.21002040536818151</v>
      </c>
      <c r="I323" s="4">
        <v>0.23230153566698511</v>
      </c>
    </row>
    <row r="324" spans="1:9" x14ac:dyDescent="0.25">
      <c r="A324" t="s">
        <v>529</v>
      </c>
      <c r="B324" s="3">
        <v>316.44912719726563</v>
      </c>
      <c r="C324" s="3">
        <v>19</v>
      </c>
      <c r="D324" s="4">
        <v>-3.3733470978863922E-3</v>
      </c>
      <c r="E324" s="4">
        <v>2.4258802234363941E-2</v>
      </c>
      <c r="F324" s="2">
        <v>3</v>
      </c>
      <c r="G324" s="4">
        <v>-0.1114506225258222</v>
      </c>
      <c r="H324" s="4">
        <v>-0.20214356392220109</v>
      </c>
      <c r="I324" s="4">
        <v>0.2445887439392582</v>
      </c>
    </row>
    <row r="325" spans="1:9" x14ac:dyDescent="0.25">
      <c r="A325" t="s">
        <v>530</v>
      </c>
      <c r="B325" s="3">
        <v>317.52023315429688</v>
      </c>
      <c r="C325" s="3">
        <v>18.54999923706055</v>
      </c>
      <c r="D325" s="4">
        <v>-2.4302362929476962E-3</v>
      </c>
      <c r="E325" s="4">
        <v>-8.0214716448667733E-3</v>
      </c>
      <c r="F325" s="2">
        <v>3</v>
      </c>
      <c r="G325" s="4">
        <v>-0.1101399965036796</v>
      </c>
      <c r="H325" s="4">
        <v>-0.1994430073142319</v>
      </c>
      <c r="I325" s="4">
        <v>0.24880138446538089</v>
      </c>
    </row>
    <row r="326" spans="1:9" x14ac:dyDescent="0.25">
      <c r="A326" t="s">
        <v>531</v>
      </c>
      <c r="B326" s="3">
        <v>318.29376220703119</v>
      </c>
      <c r="C326" s="3">
        <v>18.70000076293945</v>
      </c>
      <c r="D326" s="4">
        <v>1.6630481379019239E-2</v>
      </c>
      <c r="E326" s="4">
        <v>-1.6824378923376959E-2</v>
      </c>
      <c r="F326" s="2">
        <v>3</v>
      </c>
      <c r="G326" s="4">
        <v>-0.11902863020749831</v>
      </c>
      <c r="H326" s="4">
        <v>-0.19749272500919471</v>
      </c>
      <c r="I326" s="4">
        <v>0.25184366036188882</v>
      </c>
    </row>
    <row r="327" spans="1:9" x14ac:dyDescent="0.25">
      <c r="A327" t="s">
        <v>532</v>
      </c>
      <c r="B327" s="3">
        <v>313.08697509765619</v>
      </c>
      <c r="C327" s="3">
        <v>19.020000457763668</v>
      </c>
      <c r="D327" s="4">
        <v>9.4655779498939996E-3</v>
      </c>
      <c r="E327" s="4">
        <v>-5.2301452447914842E-3</v>
      </c>
      <c r="F327" s="2">
        <v>3</v>
      </c>
      <c r="G327" s="4">
        <v>-0.14301156026728351</v>
      </c>
      <c r="H327" s="4">
        <v>-0.21062048631255301</v>
      </c>
      <c r="I327" s="4">
        <v>0.2313654600084509</v>
      </c>
    </row>
    <row r="328" spans="1:9" x14ac:dyDescent="0.25">
      <c r="A328" t="s">
        <v>533</v>
      </c>
      <c r="B328" s="3">
        <v>310.15121459960938</v>
      </c>
      <c r="C328" s="3">
        <v>19.120000839233398</v>
      </c>
      <c r="D328" s="4">
        <v>1.823376574973179E-2</v>
      </c>
      <c r="E328" s="4">
        <v>-4.2563770823601188E-2</v>
      </c>
      <c r="F328" s="2">
        <v>3</v>
      </c>
      <c r="G328" s="4">
        <v>-0.13643725982960939</v>
      </c>
      <c r="H328" s="4">
        <v>-0.21802235665074959</v>
      </c>
      <c r="I328" s="4">
        <v>0.2198191666022031</v>
      </c>
    </row>
    <row r="329" spans="1:9" x14ac:dyDescent="0.25">
      <c r="A329" t="s">
        <v>534</v>
      </c>
      <c r="B329" s="3">
        <v>304.59725952148438</v>
      </c>
      <c r="C329" s="3">
        <v>19.969999313354489</v>
      </c>
      <c r="D329" s="4">
        <v>-5.3115595732694532E-3</v>
      </c>
      <c r="E329" s="4">
        <v>-3.0582575555772259E-2</v>
      </c>
      <c r="F329" s="2">
        <v>4</v>
      </c>
      <c r="G329" s="4">
        <v>-0.13877909757450149</v>
      </c>
      <c r="H329" s="4">
        <v>-0.2320254251503088</v>
      </c>
      <c r="I329" s="4">
        <v>0.19797556085172929</v>
      </c>
    </row>
    <row r="330" spans="1:9" x14ac:dyDescent="0.25">
      <c r="A330" t="s">
        <v>535</v>
      </c>
      <c r="B330" s="3">
        <v>306.22378540039063</v>
      </c>
      <c r="C330" s="3">
        <v>20.60000038146973</v>
      </c>
      <c r="D330" s="4">
        <v>-6.8512464365293457E-3</v>
      </c>
      <c r="E330" s="4">
        <v>-5.2437874960925217E-2</v>
      </c>
      <c r="F330" s="2">
        <v>4</v>
      </c>
      <c r="G330" s="4">
        <v>-0.13490236514345741</v>
      </c>
      <c r="H330" s="4">
        <v>-0.22792450013772861</v>
      </c>
      <c r="I330" s="4">
        <v>0.20437265797296941</v>
      </c>
    </row>
    <row r="331" spans="1:9" x14ac:dyDescent="0.25">
      <c r="A331" t="s">
        <v>536</v>
      </c>
      <c r="B331" s="3">
        <v>308.33627319335938</v>
      </c>
      <c r="C331" s="3">
        <v>21.739999771118161</v>
      </c>
      <c r="D331" s="4">
        <v>3.6803203491972969E-3</v>
      </c>
      <c r="E331" s="4">
        <v>-3.8478585393539773E-2</v>
      </c>
      <c r="F331" s="2">
        <v>4</v>
      </c>
      <c r="G331" s="4">
        <v>-0.1095736256004072</v>
      </c>
      <c r="H331" s="4">
        <v>-0.22259832971443261</v>
      </c>
      <c r="I331" s="4">
        <v>0.21268103458984999</v>
      </c>
    </row>
    <row r="332" spans="1:9" x14ac:dyDescent="0.25">
      <c r="A332" t="s">
        <v>537</v>
      </c>
      <c r="B332" s="3">
        <v>307.20565795898438</v>
      </c>
      <c r="C332" s="3">
        <v>22.610000610351559</v>
      </c>
      <c r="D332" s="4">
        <v>1.1858015418334981E-2</v>
      </c>
      <c r="E332" s="4">
        <v>1.572328741558637E-2</v>
      </c>
      <c r="F332" s="2">
        <v>4</v>
      </c>
      <c r="G332" s="4">
        <v>-0.12558854279046161</v>
      </c>
      <c r="H332" s="4">
        <v>-0.22544892579432441</v>
      </c>
      <c r="I332" s="4">
        <v>0.20823434514282169</v>
      </c>
    </row>
    <row r="333" spans="1:9" x14ac:dyDescent="0.25">
      <c r="A333" t="s">
        <v>538</v>
      </c>
      <c r="B333" s="3">
        <v>303.60549926757813</v>
      </c>
      <c r="C333" s="3">
        <v>22.260000228881839</v>
      </c>
      <c r="D333" s="4">
        <v>-1.3597881116500839E-2</v>
      </c>
      <c r="E333" s="4">
        <v>4.1160014156131457E-2</v>
      </c>
      <c r="F333" s="2">
        <v>4</v>
      </c>
      <c r="G333" s="4">
        <v>-0.1188525552097469</v>
      </c>
      <c r="H333" s="4">
        <v>-0.23452592912904779</v>
      </c>
      <c r="I333" s="4">
        <v>0.19407498555348049</v>
      </c>
    </row>
    <row r="334" spans="1:9" x14ac:dyDescent="0.25">
      <c r="A334" t="s">
        <v>539</v>
      </c>
      <c r="B334" s="3">
        <v>307.79080200195313</v>
      </c>
      <c r="C334" s="3">
        <v>21.379999160766602</v>
      </c>
      <c r="D334" s="4">
        <v>1.4282454494412461E-2</v>
      </c>
      <c r="E334" s="4">
        <v>-0.11469981372746089</v>
      </c>
      <c r="F334" s="2">
        <v>4</v>
      </c>
      <c r="G334" s="4">
        <v>-0.1091892444753854</v>
      </c>
      <c r="H334" s="4">
        <v>-0.22397361459707091</v>
      </c>
      <c r="I334" s="4">
        <v>0.21053570617330439</v>
      </c>
    </row>
    <row r="335" spans="1:9" x14ac:dyDescent="0.25">
      <c r="A335" t="s">
        <v>540</v>
      </c>
      <c r="B335" s="3">
        <v>303.45669555664063</v>
      </c>
      <c r="C335" s="3">
        <v>24.14999961853027</v>
      </c>
      <c r="D335" s="4">
        <v>3.5488703896298102E-3</v>
      </c>
      <c r="E335" s="4">
        <v>-5.3312449947052531E-2</v>
      </c>
      <c r="F335" s="2">
        <v>4</v>
      </c>
      <c r="G335" s="4">
        <v>-0.10375668599578609</v>
      </c>
      <c r="H335" s="4">
        <v>-0.2349011047521733</v>
      </c>
      <c r="I335" s="4">
        <v>0.19348974322612911</v>
      </c>
    </row>
    <row r="336" spans="1:9" x14ac:dyDescent="0.25">
      <c r="A336" t="s">
        <v>541</v>
      </c>
      <c r="B336" s="3">
        <v>302.38357543945313</v>
      </c>
      <c r="C336" s="3">
        <v>25.510000228881839</v>
      </c>
      <c r="D336" s="4">
        <v>-4.7262046714211534E-3</v>
      </c>
      <c r="E336" s="4">
        <v>0.1096128961658145</v>
      </c>
      <c r="F336" s="2">
        <v>5</v>
      </c>
      <c r="G336" s="4">
        <v>-9.6114246503938405E-2</v>
      </c>
      <c r="H336" s="4">
        <v>-0.2376067396191921</v>
      </c>
      <c r="I336" s="4">
        <v>0.189269181044222</v>
      </c>
    </row>
    <row r="337" spans="1:9" x14ac:dyDescent="0.25">
      <c r="A337" t="s">
        <v>542</v>
      </c>
      <c r="B337" s="3">
        <v>303.81948852539063</v>
      </c>
      <c r="C337" s="3">
        <v>22.989999771118161</v>
      </c>
      <c r="D337" s="4">
        <v>2.6360895930456651E-2</v>
      </c>
      <c r="E337" s="4">
        <v>-0.1205049614414945</v>
      </c>
      <c r="F337" s="2">
        <v>4</v>
      </c>
      <c r="G337" s="4">
        <v>-5.8140643758674233E-2</v>
      </c>
      <c r="H337" s="4">
        <v>-0.23398640257667791</v>
      </c>
      <c r="I337" s="4">
        <v>0.1949166014680388</v>
      </c>
    </row>
    <row r="338" spans="1:9" x14ac:dyDescent="0.25">
      <c r="A338" t="s">
        <v>543</v>
      </c>
      <c r="B338" s="3">
        <v>296.0162353515625</v>
      </c>
      <c r="C338" s="3">
        <v>26.139999389648441</v>
      </c>
      <c r="D338" s="4">
        <v>5.2460090121086989E-3</v>
      </c>
      <c r="E338" s="4">
        <v>0.1015592032828581</v>
      </c>
      <c r="F338" s="2">
        <v>5</v>
      </c>
      <c r="G338" s="4">
        <v>-5.3546801615277473E-2</v>
      </c>
      <c r="H338" s="4">
        <v>-0.25366057839831713</v>
      </c>
      <c r="I338" s="4">
        <v>0.16422654663277719</v>
      </c>
    </row>
    <row r="339" spans="1:9" x14ac:dyDescent="0.25">
      <c r="A339" t="s">
        <v>544</v>
      </c>
      <c r="B339" s="3">
        <v>294.471435546875</v>
      </c>
      <c r="C339" s="3">
        <v>23.729999542236332</v>
      </c>
      <c r="D339" s="4">
        <v>2.297962838000811E-2</v>
      </c>
      <c r="E339" s="4">
        <v>-0.1052036526157215</v>
      </c>
      <c r="F339" s="2">
        <v>4</v>
      </c>
      <c r="G339" s="4">
        <v>-7.6567573446652326E-2</v>
      </c>
      <c r="H339" s="4">
        <v>-0.25755544920279028</v>
      </c>
      <c r="I339" s="4">
        <v>0.15815087669624689</v>
      </c>
    </row>
    <row r="340" spans="1:9" x14ac:dyDescent="0.25">
      <c r="A340" t="s">
        <v>545</v>
      </c>
      <c r="B340" s="3">
        <v>287.85659790039063</v>
      </c>
      <c r="C340" s="3">
        <v>26.520000457763668</v>
      </c>
      <c r="D340" s="4">
        <v>7.4164983097377846E-3</v>
      </c>
      <c r="E340" s="4">
        <v>6.9354890065189689E-2</v>
      </c>
      <c r="F340" s="2">
        <v>5</v>
      </c>
      <c r="G340" s="4">
        <v>-0.11603140626155339</v>
      </c>
      <c r="H340" s="4">
        <v>-0.27423329829847543</v>
      </c>
      <c r="I340" s="4">
        <v>0.13213483882401089</v>
      </c>
    </row>
    <row r="341" spans="1:9" x14ac:dyDescent="0.25">
      <c r="A341" t="s">
        <v>546</v>
      </c>
      <c r="B341" s="3">
        <v>285.7374267578125</v>
      </c>
      <c r="C341" s="3">
        <v>24.79999923706055</v>
      </c>
      <c r="D341" s="4">
        <v>-1.4043521934137829E-2</v>
      </c>
      <c r="E341" s="4">
        <v>9.6859733197279807E-2</v>
      </c>
      <c r="F341" s="2">
        <v>5</v>
      </c>
      <c r="G341" s="4">
        <v>-0.1322829091026366</v>
      </c>
      <c r="H341" s="4">
        <v>-0.27957631930861809</v>
      </c>
      <c r="I341" s="4">
        <v>0.1238001767129366</v>
      </c>
    </row>
    <row r="342" spans="1:9" x14ac:dyDescent="0.25">
      <c r="A342" t="s">
        <v>547</v>
      </c>
      <c r="B342" s="3">
        <v>289.80734252929688</v>
      </c>
      <c r="C342" s="3">
        <v>22.610000610351559</v>
      </c>
      <c r="D342" s="4">
        <v>-1.732622988054966E-2</v>
      </c>
      <c r="E342" s="4">
        <v>0.1831501773005757</v>
      </c>
      <c r="F342" s="2">
        <v>4</v>
      </c>
      <c r="G342" s="4">
        <v>-8.8242548579294922E-2</v>
      </c>
      <c r="H342" s="4">
        <v>-0.2693149274655332</v>
      </c>
      <c r="I342" s="4">
        <v>0.1398070824763793</v>
      </c>
    </row>
    <row r="343" spans="1:9" x14ac:dyDescent="0.25">
      <c r="A343" t="s">
        <v>548</v>
      </c>
      <c r="B343" s="3">
        <v>294.91714477539063</v>
      </c>
      <c r="C343" s="3">
        <v>19.110000610351559</v>
      </c>
      <c r="D343" s="4">
        <v>4.9945828841602147E-3</v>
      </c>
      <c r="E343" s="4">
        <v>-2.4502273532290841E-2</v>
      </c>
      <c r="F343" s="2">
        <v>3</v>
      </c>
      <c r="G343" s="4">
        <v>-7.6479326767095457E-2</v>
      </c>
      <c r="H343" s="4">
        <v>-0.25643169202974941</v>
      </c>
      <c r="I343" s="4">
        <v>0.15990384310128511</v>
      </c>
    </row>
    <row r="344" spans="1:9" x14ac:dyDescent="0.25">
      <c r="A344" t="s">
        <v>549</v>
      </c>
      <c r="B344" s="3">
        <v>293.45147705078119</v>
      </c>
      <c r="C344" s="3">
        <v>19.590000152587891</v>
      </c>
      <c r="D344" s="4">
        <v>-1.226606744102943E-2</v>
      </c>
      <c r="E344" s="4">
        <v>5.2659833965358123E-2</v>
      </c>
      <c r="F344" s="2">
        <v>4</v>
      </c>
      <c r="G344" s="4">
        <v>-0.1149601623290978</v>
      </c>
      <c r="H344" s="4">
        <v>-0.2601270488082249</v>
      </c>
      <c r="I344" s="4">
        <v>0.15413939821701539</v>
      </c>
    </row>
    <row r="345" spans="1:9" x14ac:dyDescent="0.25">
      <c r="A345" t="s">
        <v>550</v>
      </c>
      <c r="B345" s="3">
        <v>297.09567260742188</v>
      </c>
      <c r="C345" s="3">
        <v>18.610000610351559</v>
      </c>
      <c r="D345" s="4">
        <v>1.1346952349895469E-3</v>
      </c>
      <c r="E345" s="4">
        <v>6.4900400605110153E-3</v>
      </c>
      <c r="F345" s="2">
        <v>3</v>
      </c>
      <c r="G345" s="4">
        <v>-0.1169546133604726</v>
      </c>
      <c r="H345" s="4">
        <v>-0.25093901626427872</v>
      </c>
      <c r="I345" s="4">
        <v>0.1684719540078268</v>
      </c>
    </row>
    <row r="346" spans="1:9" x14ac:dyDescent="0.25">
      <c r="A346" t="s">
        <v>551</v>
      </c>
      <c r="B346" s="3">
        <v>296.75894165039063</v>
      </c>
      <c r="C346" s="3">
        <v>18.489999771118161</v>
      </c>
      <c r="D346" s="4">
        <v>2.0673681364391738E-2</v>
      </c>
      <c r="E346" s="4">
        <v>-5.6151116534035039E-2</v>
      </c>
      <c r="F346" s="2">
        <v>3</v>
      </c>
      <c r="G346" s="4">
        <v>-0.1305555605228006</v>
      </c>
      <c r="H346" s="4">
        <v>-0.25178800884540398</v>
      </c>
      <c r="I346" s="4">
        <v>0.1671475971907648</v>
      </c>
    </row>
    <row r="347" spans="1:9" x14ac:dyDescent="0.25">
      <c r="A347" t="s">
        <v>552</v>
      </c>
      <c r="B347" s="3">
        <v>290.74810791015619</v>
      </c>
      <c r="C347" s="3">
        <v>19.590000152587891</v>
      </c>
      <c r="D347" s="4">
        <v>8.2759782640213775E-3</v>
      </c>
      <c r="E347" s="4">
        <v>-4.8104945324989323E-2</v>
      </c>
      <c r="F347" s="2">
        <v>4</v>
      </c>
      <c r="G347" s="4">
        <v>-0.1338727790637092</v>
      </c>
      <c r="H347" s="4">
        <v>-0.26694299577273412</v>
      </c>
      <c r="I347" s="4">
        <v>0.1435070958531752</v>
      </c>
    </row>
    <row r="348" spans="1:9" x14ac:dyDescent="0.25">
      <c r="A348" t="s">
        <v>553</v>
      </c>
      <c r="B348" s="3">
        <v>288.36163330078119</v>
      </c>
      <c r="C348" s="3">
        <v>20.579999923706051</v>
      </c>
      <c r="D348" s="4">
        <v>-8.0391685069683971E-3</v>
      </c>
      <c r="E348" s="4">
        <v>-5.7971417782864956E-3</v>
      </c>
      <c r="F348" s="2">
        <v>4</v>
      </c>
      <c r="G348" s="4">
        <v>-0.1541347345994262</v>
      </c>
      <c r="H348" s="4">
        <v>-0.27295996331342548</v>
      </c>
      <c r="I348" s="4">
        <v>0.1341211339994286</v>
      </c>
    </row>
    <row r="349" spans="1:9" x14ac:dyDescent="0.25">
      <c r="A349" t="s">
        <v>554</v>
      </c>
      <c r="B349" s="3">
        <v>290.6986083984375</v>
      </c>
      <c r="C349" s="3">
        <v>20.70000076293945</v>
      </c>
      <c r="D349" s="4">
        <v>-1.2927317024993279E-3</v>
      </c>
      <c r="E349" s="4">
        <v>-1.1933173789771431E-2</v>
      </c>
      <c r="F349" s="2">
        <v>4</v>
      </c>
      <c r="G349" s="4">
        <v>-0.14473955693082771</v>
      </c>
      <c r="H349" s="4">
        <v>-0.26706779783604612</v>
      </c>
      <c r="I349" s="4">
        <v>0.143312415161017</v>
      </c>
    </row>
    <row r="350" spans="1:9" x14ac:dyDescent="0.25">
      <c r="A350" t="s">
        <v>555</v>
      </c>
      <c r="B350" s="3">
        <v>291.07489013671881</v>
      </c>
      <c r="C350" s="3">
        <v>20.95000076293945</v>
      </c>
      <c r="D350" s="4">
        <v>7.161151515951536E-3</v>
      </c>
      <c r="E350" s="4">
        <v>-3.3225625787705493E-2</v>
      </c>
      <c r="F350" s="2">
        <v>4</v>
      </c>
      <c r="G350" s="4">
        <v>-0.13035269892277229</v>
      </c>
      <c r="H350" s="4">
        <v>-0.26611908671358148</v>
      </c>
      <c r="I350" s="4">
        <v>0.14479232449166529</v>
      </c>
    </row>
    <row r="351" spans="1:9" x14ac:dyDescent="0.25">
      <c r="A351" t="s">
        <v>556</v>
      </c>
      <c r="B351" s="3">
        <v>289.00527954101563</v>
      </c>
      <c r="C351" s="3">
        <v>21.670000076293949</v>
      </c>
      <c r="D351" s="4">
        <v>-1.674419956818296E-2</v>
      </c>
      <c r="E351" s="4">
        <v>2.5070988739244401E-2</v>
      </c>
      <c r="F351" s="2">
        <v>4</v>
      </c>
      <c r="G351" s="4">
        <v>-0.1075196555127886</v>
      </c>
      <c r="H351" s="4">
        <v>-0.27133715177377438</v>
      </c>
      <c r="I351" s="4">
        <v>0.13665258312292439</v>
      </c>
    </row>
    <row r="352" spans="1:9" x14ac:dyDescent="0.25">
      <c r="A352" t="s">
        <v>557</v>
      </c>
      <c r="B352" s="3">
        <v>293.92684936523438</v>
      </c>
      <c r="C352" s="3">
        <v>21.139999389648441</v>
      </c>
      <c r="D352" s="4">
        <v>8.7341842549031323E-3</v>
      </c>
      <c r="E352" s="4">
        <v>-5.1592708777226097E-2</v>
      </c>
      <c r="F352" s="2">
        <v>4</v>
      </c>
      <c r="G352" s="4">
        <v>-0.11557170007953189</v>
      </c>
      <c r="H352" s="4">
        <v>-0.25892850272917961</v>
      </c>
      <c r="I352" s="4">
        <v>0.15600902900724309</v>
      </c>
    </row>
    <row r="353" spans="1:9" x14ac:dyDescent="0.25">
      <c r="A353" t="s">
        <v>558</v>
      </c>
      <c r="B353" s="3">
        <v>291.38186645507813</v>
      </c>
      <c r="C353" s="3">
        <v>22.29000091552734</v>
      </c>
      <c r="D353" s="4">
        <v>7.4815035075959102E-4</v>
      </c>
      <c r="E353" s="4">
        <v>-2.5360730320178489E-2</v>
      </c>
      <c r="F353" s="2">
        <v>4</v>
      </c>
      <c r="G353" s="4">
        <v>-0.13203565344081741</v>
      </c>
      <c r="H353" s="4">
        <v>-0.26534511386841758</v>
      </c>
      <c r="I353" s="4">
        <v>0.1459996568482744</v>
      </c>
    </row>
    <row r="354" spans="1:9" x14ac:dyDescent="0.25">
      <c r="A354" t="s">
        <v>559</v>
      </c>
      <c r="B354" s="3">
        <v>291.16403198242188</v>
      </c>
      <c r="C354" s="3">
        <v>22.870000839233398</v>
      </c>
      <c r="D354" s="4">
        <v>-2.36750683391217E-2</v>
      </c>
      <c r="E354" s="4">
        <v>0.1423576581570212</v>
      </c>
      <c r="F354" s="2">
        <v>4</v>
      </c>
      <c r="G354" s="4">
        <v>-0.1425766118034234</v>
      </c>
      <c r="H354" s="4">
        <v>-0.26589433527897338</v>
      </c>
      <c r="I354" s="4">
        <v>0.14514291777267291</v>
      </c>
    </row>
    <row r="355" spans="1:9" x14ac:dyDescent="0.25">
      <c r="A355" t="s">
        <v>560</v>
      </c>
      <c r="B355" s="3">
        <v>298.22451782226563</v>
      </c>
      <c r="C355" s="3">
        <v>20.020000457763668</v>
      </c>
      <c r="D355" s="4">
        <v>-7.0557195579079579E-3</v>
      </c>
      <c r="E355" s="4">
        <v>-7.436768367024893E-3</v>
      </c>
      <c r="F355" s="2">
        <v>4</v>
      </c>
      <c r="G355" s="4">
        <v>-0.14790647133483381</v>
      </c>
      <c r="H355" s="4">
        <v>-0.24809288289688511</v>
      </c>
      <c r="I355" s="4">
        <v>0.17291168199977161</v>
      </c>
    </row>
    <row r="356" spans="1:9" x14ac:dyDescent="0.25">
      <c r="A356" t="s">
        <v>561</v>
      </c>
      <c r="B356" s="3">
        <v>300.34365844726563</v>
      </c>
      <c r="C356" s="3">
        <v>20.170000076293949</v>
      </c>
      <c r="D356" s="4">
        <v>-1.8764066743889422E-2</v>
      </c>
      <c r="E356" s="4">
        <v>0.1064180242880923</v>
      </c>
      <c r="F356" s="2">
        <v>4</v>
      </c>
      <c r="G356" s="4">
        <v>-0.1420684098916766</v>
      </c>
      <c r="H356" s="4">
        <v>-0.24274993883006149</v>
      </c>
      <c r="I356" s="4">
        <v>0.18124622408575841</v>
      </c>
    </row>
    <row r="357" spans="1:9" x14ac:dyDescent="0.25">
      <c r="A357" t="s">
        <v>562</v>
      </c>
      <c r="B357" s="3">
        <v>306.08709716796881</v>
      </c>
      <c r="C357" s="3">
        <v>18.229999542236332</v>
      </c>
      <c r="D357" s="4">
        <v>7.6608394000607927E-3</v>
      </c>
      <c r="E357" s="4">
        <v>-3.5959826053030941E-2</v>
      </c>
      <c r="F357" s="2">
        <v>3</v>
      </c>
      <c r="G357" s="4">
        <v>-0.103922639317378</v>
      </c>
      <c r="H357" s="4">
        <v>-0.22826912926323689</v>
      </c>
      <c r="I357" s="4">
        <v>0.2038350656054129</v>
      </c>
    </row>
    <row r="358" spans="1:9" x14ac:dyDescent="0.25">
      <c r="A358" t="s">
        <v>563</v>
      </c>
      <c r="B358" s="3">
        <v>303.76004028320313</v>
      </c>
      <c r="C358" s="3">
        <v>18.909999847412109</v>
      </c>
      <c r="D358" s="4">
        <v>7.3891261664271726E-3</v>
      </c>
      <c r="E358" s="4">
        <v>-7.0304832568737208E-2</v>
      </c>
      <c r="F358" s="2">
        <v>3</v>
      </c>
      <c r="G358" s="4">
        <v>-0.1096332804495196</v>
      </c>
      <c r="H358" s="4">
        <v>-0.23413628816196261</v>
      </c>
      <c r="I358" s="4">
        <v>0.1946827925973087</v>
      </c>
    </row>
    <row r="359" spans="1:9" x14ac:dyDescent="0.25">
      <c r="A359" t="s">
        <v>564</v>
      </c>
      <c r="B359" s="3">
        <v>301.531982421875</v>
      </c>
      <c r="C359" s="3">
        <v>20.340000152587891</v>
      </c>
      <c r="D359" s="4">
        <v>1.6015984621660321E-2</v>
      </c>
      <c r="E359" s="4">
        <v>-9.2547748515765527E-3</v>
      </c>
      <c r="F359" s="2">
        <v>4</v>
      </c>
      <c r="G359" s="4">
        <v>-0.14420077493630609</v>
      </c>
      <c r="H359" s="4">
        <v>-0.23975384293406421</v>
      </c>
      <c r="I359" s="4">
        <v>0.18591988097352119</v>
      </c>
    </row>
    <row r="360" spans="1:9" x14ac:dyDescent="0.25">
      <c r="A360" t="s">
        <v>565</v>
      </c>
      <c r="B360" s="3">
        <v>296.77877807617188</v>
      </c>
      <c r="C360" s="3">
        <v>20.530000686645511</v>
      </c>
      <c r="D360" s="4">
        <v>-6.5631201416597174E-3</v>
      </c>
      <c r="E360" s="4">
        <v>-8.6913764260908577E-3</v>
      </c>
      <c r="F360" s="2">
        <v>4</v>
      </c>
      <c r="G360" s="4">
        <v>-0.1767549701502317</v>
      </c>
      <c r="H360" s="4">
        <v>-0.25173799568809641</v>
      </c>
      <c r="I360" s="4">
        <v>0.16722561349773321</v>
      </c>
    </row>
    <row r="361" spans="1:9" x14ac:dyDescent="0.25">
      <c r="A361" t="s">
        <v>566</v>
      </c>
      <c r="B361" s="3">
        <v>298.73944091796881</v>
      </c>
      <c r="C361" s="3">
        <v>20.70999908447266</v>
      </c>
      <c r="D361" s="4">
        <v>-8.8379539023454301E-3</v>
      </c>
      <c r="E361" s="4">
        <v>5.5017828317822433E-2</v>
      </c>
      <c r="F361" s="2">
        <v>4</v>
      </c>
      <c r="G361" s="4">
        <v>-0.1537557229432005</v>
      </c>
      <c r="H361" s="4">
        <v>-0.2467946182765004</v>
      </c>
      <c r="I361" s="4">
        <v>0.17493686530358571</v>
      </c>
    </row>
    <row r="362" spans="1:9" x14ac:dyDescent="0.25">
      <c r="A362" t="s">
        <v>567</v>
      </c>
      <c r="B362" s="3">
        <v>301.40322875976563</v>
      </c>
      <c r="C362" s="3">
        <v>19.629999160766602</v>
      </c>
      <c r="D362" s="4">
        <v>-1.7781096357069152E-2</v>
      </c>
      <c r="E362" s="4">
        <v>5.1982814645575637E-2</v>
      </c>
      <c r="F362" s="2">
        <v>4</v>
      </c>
      <c r="G362" s="4">
        <v>-0.1366171910404673</v>
      </c>
      <c r="H362" s="4">
        <v>-0.2400784667966496</v>
      </c>
      <c r="I362" s="4">
        <v>0.1854134951287518</v>
      </c>
    </row>
    <row r="363" spans="1:9" x14ac:dyDescent="0.25">
      <c r="A363" t="s">
        <v>568</v>
      </c>
      <c r="B363" s="3">
        <v>306.85952758789063</v>
      </c>
      <c r="C363" s="3">
        <v>18.659999847412109</v>
      </c>
      <c r="D363" s="4">
        <v>2.0718762457401899E-2</v>
      </c>
      <c r="E363" s="4">
        <v>-3.9629461949033502E-2</v>
      </c>
      <c r="F363" s="2">
        <v>3</v>
      </c>
      <c r="G363" s="4">
        <v>-0.12805862536363141</v>
      </c>
      <c r="H363" s="4">
        <v>-0.22632161691768141</v>
      </c>
      <c r="I363" s="4">
        <v>0.20687302059876539</v>
      </c>
    </row>
    <row r="364" spans="1:9" x14ac:dyDescent="0.25">
      <c r="A364" t="s">
        <v>569</v>
      </c>
      <c r="B364" s="3">
        <v>300.63082885742188</v>
      </c>
      <c r="C364" s="3">
        <v>19.430000305175781</v>
      </c>
      <c r="D364" s="4">
        <v>-8.4591882891328352E-3</v>
      </c>
      <c r="E364" s="4">
        <v>6.0010932135744488E-2</v>
      </c>
      <c r="F364" s="2">
        <v>3</v>
      </c>
      <c r="G364" s="4">
        <v>-0.13498128557661279</v>
      </c>
      <c r="H364" s="4">
        <v>-0.2420259021988862</v>
      </c>
      <c r="I364" s="4">
        <v>0.1823756601604867</v>
      </c>
    </row>
    <row r="365" spans="1:9" x14ac:dyDescent="0.25">
      <c r="A365" t="s">
        <v>570</v>
      </c>
      <c r="B365" s="3">
        <v>303.19561767578119</v>
      </c>
      <c r="C365" s="3">
        <v>18.329999923706051</v>
      </c>
      <c r="D365" s="4">
        <v>-1.7772138998823239E-2</v>
      </c>
      <c r="E365" s="4">
        <v>-2.1356093342568942E-2</v>
      </c>
      <c r="F365" s="2">
        <v>3</v>
      </c>
      <c r="G365" s="4">
        <v>-0.1629719202417016</v>
      </c>
      <c r="H365" s="4">
        <v>-0.2355593548456594</v>
      </c>
      <c r="I365" s="4">
        <v>0.19246292860133621</v>
      </c>
    </row>
    <row r="366" spans="1:9" x14ac:dyDescent="0.25">
      <c r="A366" t="s">
        <v>571</v>
      </c>
      <c r="B366" s="3">
        <v>308.68154907226563</v>
      </c>
      <c r="C366" s="3">
        <v>18.729999542236332</v>
      </c>
      <c r="D366" s="4">
        <v>3.5889846343356568E-2</v>
      </c>
      <c r="E366" s="4">
        <v>4.8125274908483062E-2</v>
      </c>
      <c r="F366" s="2">
        <v>3</v>
      </c>
      <c r="G366" s="4">
        <v>-0.140902677231215</v>
      </c>
      <c r="H366" s="4">
        <v>-0.22172779300400569</v>
      </c>
      <c r="I366" s="4">
        <v>0.2140389984314521</v>
      </c>
    </row>
    <row r="367" spans="1:9" x14ac:dyDescent="0.25">
      <c r="A367" t="s">
        <v>572</v>
      </c>
      <c r="B367" s="3">
        <v>297.98684692382813</v>
      </c>
      <c r="C367" s="3">
        <v>17.870000839233398</v>
      </c>
      <c r="D367" s="4">
        <v>2.1383563985210911E-2</v>
      </c>
      <c r="E367" s="4">
        <v>-7.8865918009372926E-2</v>
      </c>
      <c r="F367" s="2">
        <v>3</v>
      </c>
      <c r="G367" s="4">
        <v>-0.16502500965856651</v>
      </c>
      <c r="H367" s="4">
        <v>-0.2486921174647484</v>
      </c>
      <c r="I367" s="4">
        <v>0.17197692661720149</v>
      </c>
    </row>
    <row r="368" spans="1:9" x14ac:dyDescent="0.25">
      <c r="A368" t="s">
        <v>573</v>
      </c>
      <c r="B368" s="3">
        <v>291.74822998046881</v>
      </c>
      <c r="C368" s="3">
        <v>19.39999961853027</v>
      </c>
      <c r="D368" s="4">
        <v>1.498568085430318E-2</v>
      </c>
      <c r="E368" s="4">
        <v>-2.7081288919978741E-2</v>
      </c>
      <c r="F368" s="2">
        <v>3</v>
      </c>
      <c r="G368" s="4">
        <v>-0.15636366139353111</v>
      </c>
      <c r="H368" s="4">
        <v>-0.26442140932460689</v>
      </c>
      <c r="I368" s="4">
        <v>0.14744055802543851</v>
      </c>
    </row>
    <row r="369" spans="1:9" x14ac:dyDescent="0.25">
      <c r="A369" t="s">
        <v>574</v>
      </c>
      <c r="B369" s="3">
        <v>287.44073486328119</v>
      </c>
      <c r="C369" s="3">
        <v>19.940000534057621</v>
      </c>
      <c r="D369" s="4">
        <v>-2.0218607201912708E-2</v>
      </c>
      <c r="E369" s="4">
        <v>7.7255553079059291E-2</v>
      </c>
      <c r="F369" s="2">
        <v>4</v>
      </c>
      <c r="G369" s="4">
        <v>-0.14274623504379541</v>
      </c>
      <c r="H369" s="4">
        <v>-0.27528180490559828</v>
      </c>
      <c r="I369" s="4">
        <v>0.13049925695468861</v>
      </c>
    </row>
    <row r="370" spans="1:9" x14ac:dyDescent="0.25">
      <c r="A370" t="s">
        <v>575</v>
      </c>
      <c r="B370" s="3">
        <v>293.372314453125</v>
      </c>
      <c r="C370" s="3">
        <v>18.510000228881839</v>
      </c>
      <c r="D370" s="4">
        <v>9.9545389217934321E-3</v>
      </c>
      <c r="E370" s="4">
        <v>-1.174582587994155E-2</v>
      </c>
      <c r="F370" s="2">
        <v>3</v>
      </c>
      <c r="G370" s="4">
        <v>-0.13386723637467421</v>
      </c>
      <c r="H370" s="4">
        <v>-0.26032663977754139</v>
      </c>
      <c r="I370" s="4">
        <v>0.15382805313966719</v>
      </c>
    </row>
    <row r="371" spans="1:9" x14ac:dyDescent="0.25">
      <c r="A371" t="s">
        <v>576</v>
      </c>
      <c r="B371" s="3">
        <v>290.480712890625</v>
      </c>
      <c r="C371" s="3">
        <v>18.729999542236332</v>
      </c>
      <c r="D371" s="4">
        <v>1.9497375658120489E-2</v>
      </c>
      <c r="E371" s="4">
        <v>-1.83438355801494E-2</v>
      </c>
      <c r="F371" s="2">
        <v>3</v>
      </c>
      <c r="G371" s="4">
        <v>-0.14374602164799219</v>
      </c>
      <c r="H371" s="4">
        <v>-0.26761717313323963</v>
      </c>
      <c r="I371" s="4">
        <v>0.14245543603524011</v>
      </c>
    </row>
    <row r="372" spans="1:9" x14ac:dyDescent="0.25">
      <c r="A372" t="s">
        <v>577</v>
      </c>
      <c r="B372" s="3">
        <v>284.9254150390625</v>
      </c>
      <c r="C372" s="3">
        <v>19.079999923706051</v>
      </c>
      <c r="D372" s="4">
        <v>-2.2193597809089249E-3</v>
      </c>
      <c r="E372" s="4">
        <v>-6.2500434617184242E-3</v>
      </c>
      <c r="F372" s="2">
        <v>3</v>
      </c>
      <c r="G372" s="4">
        <v>-0.1795911204903454</v>
      </c>
      <c r="H372" s="4">
        <v>-0.28162362713883188</v>
      </c>
      <c r="I372" s="4">
        <v>0.12060654918090979</v>
      </c>
    </row>
    <row r="373" spans="1:9" x14ac:dyDescent="0.25">
      <c r="A373" t="s">
        <v>578</v>
      </c>
      <c r="B373" s="3">
        <v>285.55917358398438</v>
      </c>
      <c r="C373" s="3">
        <v>19.20000076293945</v>
      </c>
      <c r="D373" s="4">
        <v>-2.041839744002627E-3</v>
      </c>
      <c r="E373" s="4">
        <v>-3.0792464384042369E-2</v>
      </c>
      <c r="F373" s="2">
        <v>3</v>
      </c>
      <c r="G373" s="4">
        <v>-0.1740022654639275</v>
      </c>
      <c r="H373" s="4">
        <v>-0.28002574523451551</v>
      </c>
      <c r="I373" s="4">
        <v>0.12309911017600909</v>
      </c>
    </row>
    <row r="374" spans="1:9" x14ac:dyDescent="0.25">
      <c r="A374" t="s">
        <v>579</v>
      </c>
      <c r="B374" s="3">
        <v>286.1434326171875</v>
      </c>
      <c r="C374" s="3">
        <v>19.809999465942379</v>
      </c>
      <c r="D374" s="4">
        <v>2.2216131598465031E-2</v>
      </c>
      <c r="E374" s="4">
        <v>-2.0151594336836891E-3</v>
      </c>
      <c r="F374" s="2">
        <v>4</v>
      </c>
      <c r="G374" s="4">
        <v>-0.195262800541152</v>
      </c>
      <c r="H374" s="4">
        <v>-0.2785526653935112</v>
      </c>
      <c r="I374" s="4">
        <v>0.12539699047894981</v>
      </c>
    </row>
    <row r="375" spans="1:9" x14ac:dyDescent="0.25">
      <c r="A375" t="s">
        <v>580</v>
      </c>
      <c r="B375" s="3">
        <v>279.92459106445313</v>
      </c>
      <c r="C375" s="3">
        <v>19.85000038146973</v>
      </c>
      <c r="D375" s="4">
        <v>2.736666930623333E-2</v>
      </c>
      <c r="E375" s="4">
        <v>-3.2651075114399131E-2</v>
      </c>
      <c r="F375" s="2">
        <v>4</v>
      </c>
      <c r="G375" s="4">
        <v>-0.22297761379130879</v>
      </c>
      <c r="H375" s="4">
        <v>-0.29423209798270011</v>
      </c>
      <c r="I375" s="4">
        <v>0.10093839814397999</v>
      </c>
    </row>
    <row r="376" spans="1:9" x14ac:dyDescent="0.25">
      <c r="A376" t="s">
        <v>581</v>
      </c>
      <c r="B376" s="3">
        <v>272.46804809570313</v>
      </c>
      <c r="C376" s="3">
        <v>20.520000457763668</v>
      </c>
      <c r="D376" s="4">
        <v>-9.8244192130749752E-3</v>
      </c>
      <c r="E376" s="4">
        <v>8.8495724594612746E-3</v>
      </c>
      <c r="F376" s="2">
        <v>4</v>
      </c>
      <c r="G376" s="4">
        <v>-0.25198280543699142</v>
      </c>
      <c r="H376" s="4">
        <v>-0.31303212075792242</v>
      </c>
      <c r="I376" s="4">
        <v>7.1611948329439734E-2</v>
      </c>
    </row>
    <row r="377" spans="1:9" x14ac:dyDescent="0.25">
      <c r="A377" t="s">
        <v>582</v>
      </c>
      <c r="B377" s="3">
        <v>275.17144775390619</v>
      </c>
      <c r="C377" s="3">
        <v>20.340000152587891</v>
      </c>
      <c r="D377" s="4">
        <v>-1.299983285131678E-2</v>
      </c>
      <c r="E377" s="4">
        <v>5.0619809470064503E-2</v>
      </c>
      <c r="F377" s="2">
        <v>4</v>
      </c>
      <c r="G377" s="4">
        <v>-0.2633671296455905</v>
      </c>
      <c r="H377" s="4">
        <v>-0.30621609685009438</v>
      </c>
      <c r="I377" s="4">
        <v>8.2244370718367543E-2</v>
      </c>
    </row>
    <row r="378" spans="1:9" x14ac:dyDescent="0.25">
      <c r="A378" t="s">
        <v>583</v>
      </c>
      <c r="B378" s="3">
        <v>278.79574584960938</v>
      </c>
      <c r="C378" s="3">
        <v>19.360000610351559</v>
      </c>
      <c r="D378" s="4">
        <v>2.0287190541097289E-3</v>
      </c>
      <c r="E378" s="4">
        <v>5.5040883263509872E-2</v>
      </c>
      <c r="F378" s="2">
        <v>3</v>
      </c>
      <c r="G378" s="4">
        <v>-0.249020767883702</v>
      </c>
      <c r="H378" s="4">
        <v>-0.29707823135009359</v>
      </c>
      <c r="I378" s="4">
        <v>9.6498670152035171E-2</v>
      </c>
    </row>
    <row r="379" spans="1:9" x14ac:dyDescent="0.25">
      <c r="A379" t="s">
        <v>584</v>
      </c>
      <c r="B379" s="3">
        <v>278.23129272460938</v>
      </c>
      <c r="C379" s="3">
        <v>18.35000038146973</v>
      </c>
      <c r="D379" s="4">
        <v>6.880341583006544E-3</v>
      </c>
      <c r="E379" s="4">
        <v>-2.5491213180093061E-2</v>
      </c>
      <c r="F379" s="2">
        <v>3</v>
      </c>
      <c r="G379" s="4">
        <v>-0.26928972995544209</v>
      </c>
      <c r="H379" s="4">
        <v>-0.29850137497710938</v>
      </c>
      <c r="I379" s="4">
        <v>9.4278686130975009E-2</v>
      </c>
    </row>
    <row r="380" spans="1:9" x14ac:dyDescent="0.25">
      <c r="A380" t="s">
        <v>585</v>
      </c>
      <c r="B380" s="3">
        <v>276.33004760742188</v>
      </c>
      <c r="C380" s="3">
        <v>18.829999923706051</v>
      </c>
      <c r="D380" s="4">
        <v>5.4045537312505942E-3</v>
      </c>
      <c r="E380" s="4">
        <v>-0.1071598014476315</v>
      </c>
      <c r="F380" s="2">
        <v>3</v>
      </c>
      <c r="G380" s="4">
        <v>-0.27140503190767229</v>
      </c>
      <c r="H380" s="4">
        <v>-0.30329494374673949</v>
      </c>
      <c r="I380" s="4">
        <v>8.6801123170765049E-2</v>
      </c>
    </row>
    <row r="381" spans="1:9" x14ac:dyDescent="0.25">
      <c r="A381" t="s">
        <v>586</v>
      </c>
      <c r="B381" s="3">
        <v>274.84463500976563</v>
      </c>
      <c r="C381" s="3">
        <v>21.090000152587891</v>
      </c>
      <c r="D381" s="4">
        <v>1.7300105094888218E-2</v>
      </c>
      <c r="E381" s="4">
        <v>2.4781352321307178E-2</v>
      </c>
      <c r="F381" s="2">
        <v>4</v>
      </c>
      <c r="G381" s="4">
        <v>-0.26443538299044972</v>
      </c>
      <c r="H381" s="4">
        <v>-0.30704008285256579</v>
      </c>
      <c r="I381" s="4">
        <v>8.0959022054789997E-2</v>
      </c>
    </row>
    <row r="382" spans="1:9" x14ac:dyDescent="0.25">
      <c r="A382" t="s">
        <v>587</v>
      </c>
      <c r="B382" s="3">
        <v>270.170654296875</v>
      </c>
      <c r="C382" s="3">
        <v>20.579999923706051</v>
      </c>
      <c r="D382" s="4">
        <v>8.4644032804148672E-3</v>
      </c>
      <c r="E382" s="4">
        <v>-6.3268067050121557E-2</v>
      </c>
      <c r="F382" s="2">
        <v>4</v>
      </c>
      <c r="G382" s="4">
        <v>-0.27646855898447781</v>
      </c>
      <c r="H382" s="4">
        <v>-0.31882449075064367</v>
      </c>
      <c r="I382" s="4">
        <v>6.2576339706525541E-2</v>
      </c>
    </row>
    <row r="383" spans="1:9" x14ac:dyDescent="0.25">
      <c r="A383" t="s">
        <v>588</v>
      </c>
      <c r="B383" s="3">
        <v>267.90301513671881</v>
      </c>
      <c r="C383" s="3">
        <v>21.969999313354489</v>
      </c>
      <c r="D383" s="4">
        <v>6.4732632935440293E-3</v>
      </c>
      <c r="E383" s="4">
        <v>3.9753913201642233E-2</v>
      </c>
      <c r="F383" s="2">
        <v>4</v>
      </c>
      <c r="G383" s="4">
        <v>-0.29031344284941552</v>
      </c>
      <c r="H383" s="4">
        <v>-0.32454184100740352</v>
      </c>
      <c r="I383" s="4">
        <v>5.3657755544063823E-2</v>
      </c>
    </row>
    <row r="384" spans="1:9" x14ac:dyDescent="0.25">
      <c r="A384" t="s">
        <v>589</v>
      </c>
      <c r="B384" s="3">
        <v>266.17996215820313</v>
      </c>
      <c r="C384" s="3">
        <v>21.129999160766602</v>
      </c>
      <c r="D384" s="4">
        <v>2.7601507368248509E-2</v>
      </c>
      <c r="E384" s="4">
        <v>-5.9216383700813613E-2</v>
      </c>
      <c r="F384" s="2">
        <v>4</v>
      </c>
      <c r="G384" s="4">
        <v>-0.29537335412538362</v>
      </c>
      <c r="H384" s="4">
        <v>-0.32888613773777409</v>
      </c>
      <c r="I384" s="4">
        <v>4.6881019070606163E-2</v>
      </c>
    </row>
    <row r="385" spans="1:9" x14ac:dyDescent="0.25">
      <c r="A385" t="s">
        <v>590</v>
      </c>
      <c r="B385" s="3">
        <v>259.03033447265619</v>
      </c>
      <c r="C385" s="3">
        <v>22.45999908447266</v>
      </c>
      <c r="D385" s="4">
        <v>-1.5654376745064199E-2</v>
      </c>
      <c r="E385" s="4">
        <v>2.0445199950535509E-2</v>
      </c>
      <c r="F385" s="2">
        <v>4</v>
      </c>
      <c r="G385" s="4">
        <v>-0.33536521099491012</v>
      </c>
      <c r="H385" s="4">
        <v>-0.34691234155447048</v>
      </c>
      <c r="I385" s="4">
        <v>1.8761661562499699E-2</v>
      </c>
    </row>
    <row r="386" spans="1:9" x14ac:dyDescent="0.25">
      <c r="A386" t="s">
        <v>591</v>
      </c>
      <c r="B386" s="3">
        <v>263.1497802734375</v>
      </c>
      <c r="C386" s="3">
        <v>22.010000228881839</v>
      </c>
      <c r="D386" s="4">
        <v>4.7640371302424267E-3</v>
      </c>
      <c r="E386" s="4">
        <v>-3.8864602815463223E-2</v>
      </c>
      <c r="F386" s="2">
        <v>4</v>
      </c>
      <c r="G386" s="4">
        <v>-0.33355298613814588</v>
      </c>
      <c r="H386" s="4">
        <v>-0.3365260707047546</v>
      </c>
      <c r="I386" s="4">
        <v>3.4963368043188447E-2</v>
      </c>
    </row>
    <row r="387" spans="1:9" x14ac:dyDescent="0.25">
      <c r="A387" t="s">
        <v>592</v>
      </c>
      <c r="B387" s="3">
        <v>261.90206909179688</v>
      </c>
      <c r="C387" s="3">
        <v>22.89999961853027</v>
      </c>
      <c r="D387" s="4">
        <v>-6.7597455399706066E-3</v>
      </c>
      <c r="E387" s="4">
        <v>5.6760477060722181E-2</v>
      </c>
      <c r="F387" s="2">
        <v>4</v>
      </c>
      <c r="G387" s="4">
        <v>-0.33032756100923971</v>
      </c>
      <c r="H387" s="4">
        <v>-0.33967189829939881</v>
      </c>
      <c r="I387" s="4">
        <v>3.0056142334870861E-2</v>
      </c>
    </row>
    <row r="388" spans="1:9" x14ac:dyDescent="0.25">
      <c r="A388" t="s">
        <v>593</v>
      </c>
      <c r="B388" s="3">
        <v>263.68450927734381</v>
      </c>
      <c r="C388" s="3">
        <v>21.670000076293949</v>
      </c>
      <c r="D388" s="4">
        <v>-6.0053627241396512E-4</v>
      </c>
      <c r="E388" s="4">
        <v>1.072759032216308E-2</v>
      </c>
      <c r="F388" s="2">
        <v>4</v>
      </c>
      <c r="G388" s="4">
        <v>-0.32998024156777112</v>
      </c>
      <c r="H388" s="4">
        <v>-0.33517786987038128</v>
      </c>
      <c r="I388" s="4">
        <v>3.7066447628883337E-2</v>
      </c>
    </row>
    <row r="389" spans="1:9" x14ac:dyDescent="0.25">
      <c r="A389" t="s">
        <v>594</v>
      </c>
      <c r="B389" s="3">
        <v>263.84295654296881</v>
      </c>
      <c r="C389" s="3">
        <v>21.440000534057621</v>
      </c>
      <c r="D389" s="4">
        <v>2.4375222307610359E-2</v>
      </c>
      <c r="E389" s="4">
        <v>-3.1616932018440069E-2</v>
      </c>
      <c r="F389" s="2">
        <v>4</v>
      </c>
      <c r="G389" s="4">
        <v>-0.33158116015151518</v>
      </c>
      <c r="H389" s="4">
        <v>-0.3347783801584725</v>
      </c>
      <c r="I389" s="4">
        <v>3.7689617883930097E-2</v>
      </c>
    </row>
    <row r="390" spans="1:9" x14ac:dyDescent="0.25">
      <c r="A390" t="s">
        <v>595</v>
      </c>
      <c r="B390" s="3">
        <v>257.56475830078119</v>
      </c>
      <c r="C390" s="3">
        <v>22.139999389648441</v>
      </c>
      <c r="D390" s="4">
        <v>-1.32026907673064E-2</v>
      </c>
      <c r="E390" s="4">
        <v>2.263278428415183E-2</v>
      </c>
      <c r="F390" s="2">
        <v>4</v>
      </c>
      <c r="G390" s="4">
        <v>-0.34758382718088809</v>
      </c>
      <c r="H390" s="4">
        <v>-0.35060746750298921</v>
      </c>
      <c r="I390" s="4">
        <v>1.299757675349311E-2</v>
      </c>
    </row>
    <row r="391" spans="1:9" x14ac:dyDescent="0.25">
      <c r="A391" t="s">
        <v>596</v>
      </c>
      <c r="B391" s="3">
        <v>261.01080322265619</v>
      </c>
      <c r="C391" s="3">
        <v>21.64999961853027</v>
      </c>
      <c r="D391" s="4">
        <v>-1.4138273737248189E-2</v>
      </c>
      <c r="E391" s="4">
        <v>3.7374161376676041E-2</v>
      </c>
      <c r="F391" s="2">
        <v>4</v>
      </c>
      <c r="G391" s="4">
        <v>-0.34191902792888601</v>
      </c>
      <c r="H391" s="4">
        <v>-0.34191902792888601</v>
      </c>
      <c r="I391" s="4">
        <v>2.655080965023315E-2</v>
      </c>
    </row>
    <row r="392" spans="1:9" x14ac:dyDescent="0.25">
      <c r="A392" t="s">
        <v>597</v>
      </c>
      <c r="B392" s="3">
        <v>264.75396728515619</v>
      </c>
      <c r="C392" s="3">
        <v>20.870000839233398</v>
      </c>
      <c r="D392" s="4">
        <v>2.2489625971191529E-3</v>
      </c>
      <c r="E392" s="4">
        <v>-5.0068207032326062E-2</v>
      </c>
      <c r="F392" s="2">
        <v>4</v>
      </c>
      <c r="G392" s="4">
        <v>-0.32144940454169241</v>
      </c>
      <c r="H392" s="4">
        <v>-0.3324814682016346</v>
      </c>
      <c r="I392" s="4">
        <v>4.1272606800273337E-2</v>
      </c>
    </row>
    <row r="393" spans="1:9" x14ac:dyDescent="0.25">
      <c r="A393" t="s">
        <v>598</v>
      </c>
      <c r="B393" s="3">
        <v>264.15988159179688</v>
      </c>
      <c r="C393" s="3">
        <v>21.969999313354489</v>
      </c>
      <c r="D393" s="4">
        <v>-2.446503583708504E-2</v>
      </c>
      <c r="E393" s="4">
        <v>9.4668642123609814E-2</v>
      </c>
      <c r="F393" s="2">
        <v>4</v>
      </c>
      <c r="G393" s="4">
        <v>-0.31786779245916869</v>
      </c>
      <c r="H393" s="4">
        <v>-0.33397932379133588</v>
      </c>
      <c r="I393" s="4">
        <v>3.8936078419111057E-2</v>
      </c>
    </row>
    <row r="394" spans="1:9" x14ac:dyDescent="0.25">
      <c r="A394" t="s">
        <v>599</v>
      </c>
      <c r="B394" s="3">
        <v>270.78463745117188</v>
      </c>
      <c r="C394" s="3">
        <v>20.069999694824219</v>
      </c>
      <c r="D394" s="4">
        <v>1.450630651314011E-2</v>
      </c>
      <c r="E394" s="4">
        <v>-6.5642452395756057E-2</v>
      </c>
      <c r="F394" s="2">
        <v>4</v>
      </c>
      <c r="G394" s="4">
        <v>-0.29224508464036558</v>
      </c>
      <c r="H394" s="4">
        <v>-0.31727646811699689</v>
      </c>
      <c r="I394" s="4">
        <v>6.499112444483135E-2</v>
      </c>
    </row>
    <row r="395" spans="1:9" x14ac:dyDescent="0.25">
      <c r="A395" t="s">
        <v>600</v>
      </c>
      <c r="B395" s="3">
        <v>266.9127197265625</v>
      </c>
      <c r="C395" s="3">
        <v>21.479999542236332</v>
      </c>
      <c r="D395" s="4">
        <v>-7.7847506172157299E-4</v>
      </c>
      <c r="E395" s="4">
        <v>-4.1926874703784638E-2</v>
      </c>
      <c r="F395" s="2">
        <v>4</v>
      </c>
      <c r="G395" s="4">
        <v>-0.28675192179596831</v>
      </c>
      <c r="H395" s="4">
        <v>-0.32703865170683372</v>
      </c>
      <c r="I395" s="4">
        <v>4.9762941450021803E-2</v>
      </c>
    </row>
    <row r="396" spans="1:9" x14ac:dyDescent="0.25">
      <c r="A396" t="s">
        <v>601</v>
      </c>
      <c r="B396" s="3">
        <v>267.12066650390619</v>
      </c>
      <c r="C396" s="3">
        <v>22.420000076293949</v>
      </c>
      <c r="D396" s="4">
        <v>-1.405374499198897E-2</v>
      </c>
      <c r="E396" s="4">
        <v>-8.8417663801568791E-3</v>
      </c>
      <c r="F396" s="2">
        <v>4</v>
      </c>
      <c r="G396" s="4">
        <v>-0.29312047020800552</v>
      </c>
      <c r="H396" s="4">
        <v>-0.32651435993161282</v>
      </c>
      <c r="I396" s="4">
        <v>5.0580792397226793E-2</v>
      </c>
    </row>
    <row r="397" spans="1:9" x14ac:dyDescent="0.25">
      <c r="A397" t="s">
        <v>602</v>
      </c>
      <c r="B397" s="3">
        <v>270.92822265625</v>
      </c>
      <c r="C397" s="3">
        <v>22.620000839233398</v>
      </c>
      <c r="D397" s="4">
        <v>-9.5343924375518307E-3</v>
      </c>
      <c r="E397" s="4">
        <v>-9.1983830562609725E-3</v>
      </c>
      <c r="F397" s="2">
        <v>4</v>
      </c>
      <c r="G397" s="4">
        <v>-0.28662147685133549</v>
      </c>
      <c r="H397" s="4">
        <v>-0.31691444980140931</v>
      </c>
      <c r="I397" s="4">
        <v>6.5555842482195592E-2</v>
      </c>
    </row>
    <row r="398" spans="1:9" x14ac:dyDescent="0.25">
      <c r="A398" t="s">
        <v>603</v>
      </c>
      <c r="B398" s="3">
        <v>273.53622436523438</v>
      </c>
      <c r="C398" s="3">
        <v>22.829999923706051</v>
      </c>
      <c r="D398" s="4">
        <v>-3.3576383093518181E-2</v>
      </c>
      <c r="E398" s="4">
        <v>7.9943263143382737E-2</v>
      </c>
      <c r="F398" s="2">
        <v>4</v>
      </c>
      <c r="G398" s="4">
        <v>-0.29827517852294522</v>
      </c>
      <c r="H398" s="4">
        <v>-0.31033895070857098</v>
      </c>
      <c r="I398" s="4">
        <v>7.5813066447148802E-2</v>
      </c>
    </row>
    <row r="399" spans="1:9" x14ac:dyDescent="0.25">
      <c r="A399" t="s">
        <v>604</v>
      </c>
      <c r="B399" s="3">
        <v>283.0396728515625</v>
      </c>
      <c r="C399" s="3">
        <v>21.139999389648441</v>
      </c>
      <c r="D399" s="4">
        <v>-7.4138064995861166E-3</v>
      </c>
      <c r="E399" s="4">
        <v>-6.2527711535120489E-2</v>
      </c>
      <c r="F399" s="2">
        <v>4</v>
      </c>
      <c r="G399" s="4">
        <v>-0.25734184797896742</v>
      </c>
      <c r="H399" s="4">
        <v>-0.28637810870244329</v>
      </c>
      <c r="I399" s="4">
        <v>0.11318995896522301</v>
      </c>
    </row>
    <row r="400" spans="1:9" x14ac:dyDescent="0.25">
      <c r="A400" t="s">
        <v>605</v>
      </c>
      <c r="B400" s="3">
        <v>285.15374755859381</v>
      </c>
      <c r="C400" s="3">
        <v>22.54999923706055</v>
      </c>
      <c r="D400" s="4">
        <v>1.0750022256383E-2</v>
      </c>
      <c r="E400" s="4">
        <v>-9.8000030517578107E-2</v>
      </c>
      <c r="F400" s="2">
        <v>4</v>
      </c>
      <c r="G400" s="4">
        <v>-0.25953906536273402</v>
      </c>
      <c r="H400" s="4">
        <v>-0.28104793722656263</v>
      </c>
      <c r="I400" s="4">
        <v>0.1215045768866609</v>
      </c>
    </row>
    <row r="401" spans="1:9" x14ac:dyDescent="0.25">
      <c r="A401" t="s">
        <v>606</v>
      </c>
      <c r="B401" s="3">
        <v>282.12094116210938</v>
      </c>
      <c r="C401" s="3">
        <v>25</v>
      </c>
      <c r="D401" s="4">
        <v>1.255133381949913E-2</v>
      </c>
      <c r="E401" s="4">
        <v>9.5050375976597268E-2</v>
      </c>
      <c r="F401" s="2">
        <v>5</v>
      </c>
      <c r="G401" s="4">
        <v>-0.27799793408858492</v>
      </c>
      <c r="H401" s="4">
        <v>-0.28869448731897163</v>
      </c>
      <c r="I401" s="4">
        <v>0.1095766037017056</v>
      </c>
    </row>
    <row r="402" spans="1:9" x14ac:dyDescent="0.25">
      <c r="A402" t="s">
        <v>607</v>
      </c>
      <c r="B402" s="3">
        <v>278.62384033203119</v>
      </c>
      <c r="C402" s="3">
        <v>22.829999923706051</v>
      </c>
      <c r="D402" s="4">
        <v>-6.3766401140202822E-3</v>
      </c>
      <c r="E402" s="4">
        <v>2.4226064872098881E-2</v>
      </c>
      <c r="F402" s="2">
        <v>4</v>
      </c>
      <c r="G402" s="4">
        <v>-0.27919642795111199</v>
      </c>
      <c r="H402" s="4">
        <v>-0.29751165306565258</v>
      </c>
      <c r="I402" s="4">
        <v>9.5822568833337618E-2</v>
      </c>
    </row>
    <row r="403" spans="1:9" x14ac:dyDescent="0.25">
      <c r="A403" t="s">
        <v>608</v>
      </c>
      <c r="B403" s="3">
        <v>280.41192626953119</v>
      </c>
      <c r="C403" s="3">
        <v>22.29000091552734</v>
      </c>
      <c r="D403" s="4">
        <v>1.1834733939825931E-2</v>
      </c>
      <c r="E403" s="4">
        <v>-1.7195740052941551E-2</v>
      </c>
      <c r="F403" s="2">
        <v>4</v>
      </c>
      <c r="G403" s="4">
        <v>-0.28524482587380467</v>
      </c>
      <c r="H403" s="4">
        <v>-0.29300339012263221</v>
      </c>
      <c r="I403" s="4">
        <v>0.1028550787685643</v>
      </c>
    </row>
    <row r="404" spans="1:9" x14ac:dyDescent="0.25">
      <c r="A404" t="s">
        <v>609</v>
      </c>
      <c r="B404" s="3">
        <v>277.13214111328119</v>
      </c>
      <c r="C404" s="3">
        <v>22.680000305175781</v>
      </c>
      <c r="D404" s="4">
        <v>-4.0825628308459594E-3</v>
      </c>
      <c r="E404" s="4">
        <v>2.3004069784698489E-2</v>
      </c>
      <c r="F404" s="2">
        <v>4</v>
      </c>
      <c r="G404" s="4">
        <v>-0.2904442657046179</v>
      </c>
      <c r="H404" s="4">
        <v>-0.30127264249517949</v>
      </c>
      <c r="I404" s="4">
        <v>8.9955742549307605E-2</v>
      </c>
    </row>
    <row r="405" spans="1:9" x14ac:dyDescent="0.25">
      <c r="A405" t="s">
        <v>610</v>
      </c>
      <c r="B405" s="3">
        <v>278.2681884765625</v>
      </c>
      <c r="C405" s="3">
        <v>22.170000076293949</v>
      </c>
      <c r="D405" s="4">
        <v>-2.0720369309126241E-2</v>
      </c>
      <c r="E405" s="4">
        <v>6.8433738616575646E-2</v>
      </c>
      <c r="F405" s="2">
        <v>4</v>
      </c>
      <c r="G405" s="4">
        <v>-0.26608045667361258</v>
      </c>
      <c r="H405" s="4">
        <v>-0.29840835050451731</v>
      </c>
      <c r="I405" s="4">
        <v>9.4423796461936549E-2</v>
      </c>
    </row>
    <row r="406" spans="1:9" x14ac:dyDescent="0.25">
      <c r="A406" t="s">
        <v>611</v>
      </c>
      <c r="B406" s="3">
        <v>284.156005859375</v>
      </c>
      <c r="C406" s="3">
        <v>20.75</v>
      </c>
      <c r="D406" s="4">
        <v>-1.6783340100198881E-2</v>
      </c>
      <c r="E406" s="4">
        <v>8.8667396716217928E-2</v>
      </c>
      <c r="F406" s="2">
        <v>4</v>
      </c>
      <c r="G406" s="4">
        <v>-0.24454633750092589</v>
      </c>
      <c r="H406" s="4">
        <v>-0.28356352209581293</v>
      </c>
      <c r="I406" s="4">
        <v>0.11758047667123379</v>
      </c>
    </row>
    <row r="407" spans="1:9" x14ac:dyDescent="0.25">
      <c r="A407" t="s">
        <v>612</v>
      </c>
      <c r="B407" s="3">
        <v>289.00650024414063</v>
      </c>
      <c r="C407" s="3">
        <v>19.059999465942379</v>
      </c>
      <c r="D407" s="4">
        <v>-3.9834708310019229E-3</v>
      </c>
      <c r="E407" s="4">
        <v>-3.9314550435815658E-2</v>
      </c>
      <c r="F407" s="2">
        <v>3</v>
      </c>
      <c r="G407" s="4">
        <v>-0.2450113820324131</v>
      </c>
      <c r="H407" s="4">
        <v>-0.27133407404101689</v>
      </c>
      <c r="I407" s="4">
        <v>0.13665738412643</v>
      </c>
    </row>
    <row r="408" spans="1:9" x14ac:dyDescent="0.25">
      <c r="A408" t="s">
        <v>613</v>
      </c>
      <c r="B408" s="3">
        <v>290.162353515625</v>
      </c>
      <c r="C408" s="3">
        <v>19.840000152587891</v>
      </c>
      <c r="D408" s="4">
        <v>1.227309128684295E-3</v>
      </c>
      <c r="E408" s="4">
        <v>-3.5957229050606609E-2</v>
      </c>
      <c r="F408" s="2">
        <v>4</v>
      </c>
      <c r="G408" s="4">
        <v>-0.2365289030569229</v>
      </c>
      <c r="H408" s="4">
        <v>-0.26841984583636608</v>
      </c>
      <c r="I408" s="4">
        <v>0.14120333432093979</v>
      </c>
    </row>
    <row r="409" spans="1:9" x14ac:dyDescent="0.25">
      <c r="A409" t="s">
        <v>614</v>
      </c>
      <c r="B409" s="3">
        <v>289.80667114257813</v>
      </c>
      <c r="C409" s="3">
        <v>20.579999923706051</v>
      </c>
      <c r="D409" s="4">
        <v>4.5585503593173593E-2</v>
      </c>
      <c r="E409" s="4">
        <v>-5.984465520642579E-2</v>
      </c>
      <c r="F409" s="2">
        <v>4</v>
      </c>
      <c r="G409" s="4">
        <v>-0.25043773340486619</v>
      </c>
      <c r="H409" s="4">
        <v>-0.26931662021854991</v>
      </c>
      <c r="I409" s="4">
        <v>0.1398044419244511</v>
      </c>
    </row>
    <row r="410" spans="1:9" x14ac:dyDescent="0.25">
      <c r="A410" t="s">
        <v>615</v>
      </c>
      <c r="B410" s="3">
        <v>277.17166137695313</v>
      </c>
      <c r="C410" s="3">
        <v>21.889999389648441</v>
      </c>
      <c r="D410" s="4">
        <v>-7.5695763653161876E-3</v>
      </c>
      <c r="E410" s="4">
        <v>-1.440791121184404E-2</v>
      </c>
      <c r="F410" s="2">
        <v>4</v>
      </c>
      <c r="G410" s="4">
        <v>-0.29364562982964793</v>
      </c>
      <c r="H410" s="4">
        <v>-0.30117300089715909</v>
      </c>
      <c r="I410" s="4">
        <v>9.0111175037806301E-2</v>
      </c>
    </row>
    <row r="411" spans="1:9" x14ac:dyDescent="0.25">
      <c r="A411" t="s">
        <v>616</v>
      </c>
      <c r="B411" s="3">
        <v>279.28573608398438</v>
      </c>
      <c r="C411" s="3">
        <v>22.20999908447266</v>
      </c>
      <c r="D411" s="4">
        <v>-1.467293631854549E-2</v>
      </c>
      <c r="E411" s="4">
        <v>8.3414589486471069E-2</v>
      </c>
      <c r="F411" s="2">
        <v>4</v>
      </c>
      <c r="G411" s="4">
        <v>-0.27281146416494939</v>
      </c>
      <c r="H411" s="4">
        <v>-0.29584282942127849</v>
      </c>
      <c r="I411" s="4">
        <v>9.8425792959244252E-2</v>
      </c>
    </row>
    <row r="412" spans="1:9" x14ac:dyDescent="0.25">
      <c r="A412" t="s">
        <v>617</v>
      </c>
      <c r="B412" s="3">
        <v>283.4447021484375</v>
      </c>
      <c r="C412" s="3">
        <v>20.5</v>
      </c>
      <c r="D412" s="4">
        <v>-6.5786947493978731E-3</v>
      </c>
      <c r="E412" s="4">
        <v>7.3709884873938147E-3</v>
      </c>
      <c r="F412" s="2">
        <v>4</v>
      </c>
      <c r="G412" s="4">
        <v>-0.27597447521901231</v>
      </c>
      <c r="H412" s="4">
        <v>-0.28535691697354232</v>
      </c>
      <c r="I412" s="4">
        <v>0.1147829319284317</v>
      </c>
    </row>
    <row r="413" spans="1:9" x14ac:dyDescent="0.25">
      <c r="A413" t="s">
        <v>618</v>
      </c>
      <c r="B413" s="3">
        <v>285.32174682617188</v>
      </c>
      <c r="C413" s="3">
        <v>20.35000038146973</v>
      </c>
      <c r="D413" s="4">
        <v>1.0036820544919939E-2</v>
      </c>
      <c r="E413" s="4">
        <v>-4.4152207310242608E-2</v>
      </c>
      <c r="F413" s="2">
        <v>4</v>
      </c>
      <c r="G413" s="4">
        <v>-0.26883282250138107</v>
      </c>
      <c r="H413" s="4">
        <v>-0.28062436425582732</v>
      </c>
      <c r="I413" s="4">
        <v>0.1221653149941402</v>
      </c>
    </row>
    <row r="414" spans="1:9" x14ac:dyDescent="0.25">
      <c r="A414" t="s">
        <v>619</v>
      </c>
      <c r="B414" s="3">
        <v>282.48648071289063</v>
      </c>
      <c r="C414" s="3">
        <v>21.29000091552734</v>
      </c>
      <c r="D414" s="4">
        <v>1.4402705682606379E-2</v>
      </c>
      <c r="E414" s="4">
        <v>-4.7853294526694401E-2</v>
      </c>
      <c r="F414" s="2">
        <v>4</v>
      </c>
      <c r="G414" s="4">
        <v>-0.27939786996738403</v>
      </c>
      <c r="H414" s="4">
        <v>-0.28777286024477211</v>
      </c>
      <c r="I414" s="4">
        <v>0.1110142642015033</v>
      </c>
    </row>
    <row r="415" spans="1:9" x14ac:dyDescent="0.25">
      <c r="A415" t="s">
        <v>620</v>
      </c>
      <c r="B415" s="3">
        <v>278.47567749023438</v>
      </c>
      <c r="C415" s="3">
        <v>22.360000610351559</v>
      </c>
      <c r="D415" s="4">
        <v>-1.0287162451634749E-2</v>
      </c>
      <c r="E415" s="4">
        <v>-3.2871981024851671E-2</v>
      </c>
      <c r="F415" s="2">
        <v>4</v>
      </c>
      <c r="G415" s="4">
        <v>-0.29787602884181102</v>
      </c>
      <c r="H415" s="4">
        <v>-0.29788521287908049</v>
      </c>
      <c r="I415" s="4">
        <v>9.5239847032826841E-2</v>
      </c>
    </row>
    <row r="416" spans="1:9" x14ac:dyDescent="0.25">
      <c r="A416" t="s">
        <v>621</v>
      </c>
      <c r="B416" s="3">
        <v>281.37017822265619</v>
      </c>
      <c r="C416" s="3">
        <v>23.120000839233398</v>
      </c>
      <c r="D416" s="4">
        <v>3.5034000877454119E-5</v>
      </c>
      <c r="E416" s="4">
        <v>-3.3848702700066013E-2</v>
      </c>
      <c r="F416" s="2">
        <v>4</v>
      </c>
      <c r="G416" s="4">
        <v>-0.2866225824312375</v>
      </c>
      <c r="H416" s="4">
        <v>-0.29058736990808348</v>
      </c>
      <c r="I416" s="4">
        <v>0.1066238665205801</v>
      </c>
    </row>
    <row r="417" spans="1:9" x14ac:dyDescent="0.25">
      <c r="A417" t="s">
        <v>622</v>
      </c>
      <c r="B417" s="3">
        <v>281.36032104492188</v>
      </c>
      <c r="C417" s="3">
        <v>23.930000305175781</v>
      </c>
      <c r="D417" s="4">
        <v>-2.206924735013716E-3</v>
      </c>
      <c r="E417" s="4">
        <v>-7.4657943019088568E-3</v>
      </c>
      <c r="F417" s="2">
        <v>4</v>
      </c>
      <c r="G417" s="4">
        <v>-0.27925624581421532</v>
      </c>
      <c r="H417" s="4">
        <v>-0.29061222260009939</v>
      </c>
      <c r="I417" s="4">
        <v>0.10658509841727121</v>
      </c>
    </row>
    <row r="418" spans="1:9" x14ac:dyDescent="0.25">
      <c r="A418" t="s">
        <v>623</v>
      </c>
      <c r="B418" s="3">
        <v>281.98263549804688</v>
      </c>
      <c r="C418" s="3">
        <v>24.110000610351559</v>
      </c>
      <c r="D418" s="4">
        <v>-1.364952175915257E-2</v>
      </c>
      <c r="E418" s="4">
        <v>-1.752242417007022E-2</v>
      </c>
      <c r="F418" s="2">
        <v>4</v>
      </c>
      <c r="G418" s="4">
        <v>-0.27728050873156329</v>
      </c>
      <c r="H418" s="4">
        <v>-0.28904319444038351</v>
      </c>
      <c r="I418" s="4">
        <v>0.109032650004504</v>
      </c>
    </row>
    <row r="419" spans="1:9" x14ac:dyDescent="0.25">
      <c r="A419" t="s">
        <v>624</v>
      </c>
      <c r="B419" s="3">
        <v>285.88482666015619</v>
      </c>
      <c r="C419" s="3">
        <v>24.54000091552734</v>
      </c>
      <c r="D419" s="4">
        <v>1.383840942977632E-2</v>
      </c>
      <c r="E419" s="4">
        <v>3.4134066115311779E-2</v>
      </c>
      <c r="F419" s="2">
        <v>5</v>
      </c>
      <c r="G419" s="4">
        <v>-0.26206143641736401</v>
      </c>
      <c r="H419" s="4">
        <v>-0.2792046830781636</v>
      </c>
      <c r="I419" s="4">
        <v>0.12437989788625629</v>
      </c>
    </row>
    <row r="420" spans="1:9" x14ac:dyDescent="0.25">
      <c r="A420" t="s">
        <v>625</v>
      </c>
      <c r="B420" s="3">
        <v>281.98263549804688</v>
      </c>
      <c r="C420" s="3">
        <v>23.729999542236332</v>
      </c>
      <c r="D420" s="4">
        <v>-8.7510906143496436E-3</v>
      </c>
      <c r="E420" s="4">
        <v>5.3729976015853609E-2</v>
      </c>
      <c r="F420" s="2">
        <v>4</v>
      </c>
      <c r="G420" s="4">
        <v>-0.27230001063197229</v>
      </c>
      <c r="H420" s="4">
        <v>-0.28904319444038351</v>
      </c>
      <c r="I420" s="4">
        <v>0.109032650004504</v>
      </c>
    </row>
    <row r="421" spans="1:9" x14ac:dyDescent="0.25">
      <c r="A421" t="s">
        <v>626</v>
      </c>
      <c r="B421" s="3">
        <v>284.47207641601563</v>
      </c>
      <c r="C421" s="3">
        <v>22.520000457763668</v>
      </c>
      <c r="D421" s="4">
        <v>1.8426014229980359E-2</v>
      </c>
      <c r="E421" s="4">
        <v>-4.2923935376468658E-2</v>
      </c>
      <c r="F421" s="2">
        <v>4</v>
      </c>
      <c r="G421" s="4">
        <v>-0.25815072107139247</v>
      </c>
      <c r="H421" s="4">
        <v>-0.28276662014160647</v>
      </c>
      <c r="I421" s="4">
        <v>0.1188235765039609</v>
      </c>
    </row>
    <row r="422" spans="1:9" x14ac:dyDescent="0.25">
      <c r="A422" t="s">
        <v>627</v>
      </c>
      <c r="B422" s="3">
        <v>279.32522583007813</v>
      </c>
      <c r="C422" s="3">
        <v>23.530000686645511</v>
      </c>
      <c r="D422" s="4">
        <v>7.3788356585436921E-2</v>
      </c>
      <c r="E422" s="4">
        <v>-9.8121864736304132E-2</v>
      </c>
      <c r="F422" s="2">
        <v>4</v>
      </c>
      <c r="G422" s="4">
        <v>-0.26955299616474437</v>
      </c>
      <c r="H422" s="4">
        <v>-0.29574326476657709</v>
      </c>
      <c r="I422" s="4">
        <v>9.8581105422655524E-2</v>
      </c>
    </row>
    <row r="423" spans="1:9" x14ac:dyDescent="0.25">
      <c r="A423" t="s">
        <v>628</v>
      </c>
      <c r="B423" s="3">
        <v>260.130615234375</v>
      </c>
      <c r="C423" s="3">
        <v>26.090000152587891</v>
      </c>
      <c r="D423" s="4">
        <v>-2.3076432020917581E-2</v>
      </c>
      <c r="E423" s="4">
        <v>2.1534816654065429E-2</v>
      </c>
      <c r="F423" s="2">
        <v>5</v>
      </c>
      <c r="G423" s="4">
        <v>-0.32974530988573691</v>
      </c>
      <c r="H423" s="4">
        <v>-0.34413822713359982</v>
      </c>
      <c r="I423" s="4">
        <v>2.3089046072410021E-2</v>
      </c>
    </row>
    <row r="424" spans="1:9" x14ac:dyDescent="0.25">
      <c r="A424" t="s">
        <v>629</v>
      </c>
      <c r="B424" s="3">
        <v>266.27529907226563</v>
      </c>
      <c r="C424" s="3">
        <v>25.54000091552734</v>
      </c>
      <c r="D424" s="4">
        <v>7.287423125622805E-3</v>
      </c>
      <c r="E424" s="4">
        <v>4.8870657717245969E-2</v>
      </c>
      <c r="F424" s="2">
        <v>5</v>
      </c>
      <c r="G424" s="4">
        <v>-0.31863556704146501</v>
      </c>
      <c r="H424" s="4">
        <v>-0.32864576680942209</v>
      </c>
      <c r="I424" s="4">
        <v>4.7255977444405461E-2</v>
      </c>
    </row>
    <row r="425" spans="1:9" x14ac:dyDescent="0.25">
      <c r="A425" t="s">
        <v>630</v>
      </c>
      <c r="B425" s="3">
        <v>264.348876953125</v>
      </c>
      <c r="C425" s="3">
        <v>24.35000038146973</v>
      </c>
      <c r="D425" s="4">
        <v>1.0994418290230181E-2</v>
      </c>
      <c r="E425" s="4">
        <v>-8.1465931489278498E-3</v>
      </c>
      <c r="F425" s="2">
        <v>4</v>
      </c>
      <c r="G425" s="4">
        <v>-0.32448138358746098</v>
      </c>
      <c r="H425" s="4">
        <v>-0.33350281381717339</v>
      </c>
      <c r="I425" s="4">
        <v>3.9679393786889339E-2</v>
      </c>
    </row>
    <row r="426" spans="1:9" x14ac:dyDescent="0.25">
      <c r="A426" t="s">
        <v>631</v>
      </c>
      <c r="B426" s="3">
        <v>261.47412109375</v>
      </c>
      <c r="C426" s="3">
        <v>24.54999923706055</v>
      </c>
      <c r="D426" s="4">
        <v>1.608495852283176E-2</v>
      </c>
      <c r="E426" s="4">
        <v>-2.9644269668647531E-2</v>
      </c>
      <c r="F426" s="2">
        <v>5</v>
      </c>
      <c r="G426" s="4">
        <v>-0.33118993148586962</v>
      </c>
      <c r="H426" s="4">
        <v>-0.34075087446081959</v>
      </c>
      <c r="I426" s="4">
        <v>2.8373030530841611E-2</v>
      </c>
    </row>
    <row r="427" spans="1:9" x14ac:dyDescent="0.25">
      <c r="A427" t="s">
        <v>632</v>
      </c>
      <c r="B427" s="3">
        <v>257.33489990234381</v>
      </c>
      <c r="C427" s="3">
        <v>25.29999923706055</v>
      </c>
      <c r="D427" s="4">
        <v>-1.9534658743737939E-2</v>
      </c>
      <c r="E427" s="4">
        <v>-2.1655118332319478E-2</v>
      </c>
      <c r="F427" s="2">
        <v>5</v>
      </c>
      <c r="G427" s="4">
        <v>-0.33333992165171777</v>
      </c>
      <c r="H427" s="4">
        <v>-0.35118700458120522</v>
      </c>
      <c r="I427" s="4">
        <v>1.209354779335969E-2</v>
      </c>
    </row>
    <row r="428" spans="1:9" x14ac:dyDescent="0.25">
      <c r="A428" t="s">
        <v>633</v>
      </c>
      <c r="B428" s="3">
        <v>262.46200561523438</v>
      </c>
      <c r="C428" s="3">
        <v>25.860000610351559</v>
      </c>
      <c r="D428" s="4">
        <v>-3.4277142485627632E-2</v>
      </c>
      <c r="E428" s="4">
        <v>1.9372780102206999E-3</v>
      </c>
      <c r="F428" s="2">
        <v>5</v>
      </c>
      <c r="G428" s="4">
        <v>-0.31283962099076451</v>
      </c>
      <c r="H428" s="4">
        <v>-0.33826014228358542</v>
      </c>
      <c r="I428" s="4">
        <v>3.2258362642959559E-2</v>
      </c>
    </row>
    <row r="429" spans="1:9" x14ac:dyDescent="0.25">
      <c r="A429" t="s">
        <v>634</v>
      </c>
      <c r="B429" s="3">
        <v>271.77777099609381</v>
      </c>
      <c r="C429" s="3">
        <v>25.809999465942379</v>
      </c>
      <c r="D429" s="4">
        <v>-1.021767263703399E-2</v>
      </c>
      <c r="E429" s="4">
        <v>-2.7047796404234829E-3</v>
      </c>
      <c r="F429" s="2">
        <v>5</v>
      </c>
      <c r="G429" s="4">
        <v>-0.28547435414905392</v>
      </c>
      <c r="H429" s="4">
        <v>-0.3147725016889058</v>
      </c>
      <c r="I429" s="4">
        <v>6.8897100872024275E-2</v>
      </c>
    </row>
    <row r="430" spans="1:9" x14ac:dyDescent="0.25">
      <c r="A430" t="s">
        <v>635</v>
      </c>
      <c r="B430" s="3">
        <v>274.5833740234375</v>
      </c>
      <c r="C430" s="3">
        <v>25.879999160766602</v>
      </c>
      <c r="D430" s="4">
        <v>-1.1628069195662279E-2</v>
      </c>
      <c r="E430" s="4">
        <v>5.048511097732078E-3</v>
      </c>
      <c r="F430" s="2">
        <v>5</v>
      </c>
      <c r="G430" s="4">
        <v>-0.27563019635449298</v>
      </c>
      <c r="H430" s="4">
        <v>-0.30769879460596561</v>
      </c>
      <c r="I430" s="4">
        <v>7.9931487279471192E-2</v>
      </c>
    </row>
    <row r="431" spans="1:9" x14ac:dyDescent="0.25">
      <c r="A431" t="s">
        <v>636</v>
      </c>
      <c r="B431" s="3">
        <v>277.81381225585938</v>
      </c>
      <c r="C431" s="3">
        <v>25.75</v>
      </c>
      <c r="D431" s="4">
        <v>3.060079793024029E-2</v>
      </c>
      <c r="E431" s="4">
        <v>-5.987584615530317E-2</v>
      </c>
      <c r="F431" s="2">
        <v>5</v>
      </c>
      <c r="G431" s="4">
        <v>-0.26350297364803599</v>
      </c>
      <c r="H431" s="4">
        <v>-0.29955395958013559</v>
      </c>
      <c r="I431" s="4">
        <v>9.2636742932007632E-2</v>
      </c>
    </row>
    <row r="432" spans="1:9" x14ac:dyDescent="0.25">
      <c r="A432" t="s">
        <v>637</v>
      </c>
      <c r="B432" s="3">
        <v>269.56491088867188</v>
      </c>
      <c r="C432" s="3">
        <v>27.389999389648441</v>
      </c>
      <c r="D432" s="4">
        <v>-1.820582847490004E-2</v>
      </c>
      <c r="E432" s="4">
        <v>4.0322104191432562E-3</v>
      </c>
      <c r="F432" s="2">
        <v>5</v>
      </c>
      <c r="G432" s="4">
        <v>-0.27743510039142227</v>
      </c>
      <c r="H432" s="4">
        <v>-0.32035173868817801</v>
      </c>
      <c r="I432" s="4">
        <v>6.0193961741883177E-2</v>
      </c>
    </row>
    <row r="433" spans="1:9" x14ac:dyDescent="0.25">
      <c r="A433" t="s">
        <v>638</v>
      </c>
      <c r="B433" s="3">
        <v>274.56356811523438</v>
      </c>
      <c r="C433" s="3">
        <v>27.280000686645511</v>
      </c>
      <c r="D433" s="4">
        <v>-2.2096497779230839E-2</v>
      </c>
      <c r="E433" s="4">
        <v>-4.1461645670640153E-2</v>
      </c>
      <c r="F433" s="2">
        <v>5</v>
      </c>
      <c r="G433" s="4">
        <v>-0.2623279606832869</v>
      </c>
      <c r="H433" s="4">
        <v>-0.30774873081995407</v>
      </c>
      <c r="I433" s="4">
        <v>7.9853590997590373E-2</v>
      </c>
    </row>
    <row r="434" spans="1:9" x14ac:dyDescent="0.25">
      <c r="A434" t="s">
        <v>639</v>
      </c>
      <c r="B434" s="3">
        <v>280.76754760742188</v>
      </c>
      <c r="C434" s="3">
        <v>28.45999908447266</v>
      </c>
      <c r="D434" s="4">
        <v>2.0685877794929471E-2</v>
      </c>
      <c r="E434" s="4">
        <v>-4.6566207009496541E-2</v>
      </c>
      <c r="F434" s="2">
        <v>5</v>
      </c>
      <c r="G434" s="4">
        <v>-0.24328443270170549</v>
      </c>
      <c r="H434" s="4">
        <v>-0.29210676962708648</v>
      </c>
      <c r="I434" s="4">
        <v>0.10425373111487771</v>
      </c>
    </row>
    <row r="435" spans="1:9" x14ac:dyDescent="0.25">
      <c r="A435" t="s">
        <v>640</v>
      </c>
      <c r="B435" s="3">
        <v>275.07733154296881</v>
      </c>
      <c r="C435" s="3">
        <v>29.85000038146973</v>
      </c>
      <c r="D435" s="4">
        <v>1.1001442519776189E-2</v>
      </c>
      <c r="E435" s="4">
        <v>5.3890146357045143E-3</v>
      </c>
      <c r="F435" s="2">
        <v>5</v>
      </c>
      <c r="G435" s="4">
        <v>-0.25103038293967372</v>
      </c>
      <c r="H435" s="4">
        <v>-0.30645339004568889</v>
      </c>
      <c r="I435" s="4">
        <v>8.1874213348074099E-2</v>
      </c>
    </row>
    <row r="436" spans="1:9" x14ac:dyDescent="0.25">
      <c r="A436" t="s">
        <v>641</v>
      </c>
      <c r="B436" s="3">
        <v>272.08401489257813</v>
      </c>
      <c r="C436" s="3">
        <v>29.690000534057621</v>
      </c>
      <c r="D436" s="4">
        <v>2.3447701267318211E-2</v>
      </c>
      <c r="E436" s="4">
        <v>-9.6730824752067068E-3</v>
      </c>
      <c r="F436" s="2">
        <v>5</v>
      </c>
      <c r="G436" s="4">
        <v>-0.26540504051183739</v>
      </c>
      <c r="H436" s="4">
        <v>-0.31400037548339638</v>
      </c>
      <c r="I436" s="4">
        <v>7.0101552626530061E-2</v>
      </c>
    </row>
    <row r="437" spans="1:9" x14ac:dyDescent="0.25">
      <c r="A437" t="s">
        <v>642</v>
      </c>
      <c r="B437" s="3">
        <v>265.85043334960938</v>
      </c>
      <c r="C437" s="3">
        <v>29.979999542236332</v>
      </c>
      <c r="D437" s="4">
        <v>-5.1018386239745084E-3</v>
      </c>
      <c r="E437" s="4">
        <v>-2.535762941617703E-2</v>
      </c>
      <c r="F437" s="2">
        <v>5</v>
      </c>
      <c r="G437" s="4">
        <v>-0.27785168971135671</v>
      </c>
      <c r="H437" s="4">
        <v>-0.32971697169563069</v>
      </c>
      <c r="I437" s="4">
        <v>4.5584988174228069E-2</v>
      </c>
    </row>
    <row r="438" spans="1:9" x14ac:dyDescent="0.25">
      <c r="A438" t="s">
        <v>643</v>
      </c>
      <c r="B438" s="3">
        <v>267.21371459960938</v>
      </c>
      <c r="C438" s="3">
        <v>30.760000228881839</v>
      </c>
      <c r="D438" s="4">
        <v>-3.6468600522433499E-3</v>
      </c>
      <c r="E438" s="4">
        <v>8.5245976682568614E-3</v>
      </c>
      <c r="F438" s="2">
        <v>5</v>
      </c>
      <c r="G438" s="4">
        <v>-0.27509568945626489</v>
      </c>
      <c r="H438" s="4">
        <v>-0.32627975975218088</v>
      </c>
      <c r="I438" s="4">
        <v>5.0946748889452831E-2</v>
      </c>
    </row>
    <row r="439" spans="1:9" x14ac:dyDescent="0.25">
      <c r="A439" t="s">
        <v>644</v>
      </c>
      <c r="B439" s="3">
        <v>268.1917724609375</v>
      </c>
      <c r="C439" s="3">
        <v>30.5</v>
      </c>
      <c r="D439" s="4">
        <v>7.9081048670306409E-3</v>
      </c>
      <c r="E439" s="4">
        <v>-2.7733529357937381E-2</v>
      </c>
      <c r="F439" s="2">
        <v>5</v>
      </c>
      <c r="G439" s="4">
        <v>-0.26693676005878791</v>
      </c>
      <c r="H439" s="4">
        <v>-0.32381380332364362</v>
      </c>
      <c r="I439" s="4">
        <v>5.4793432923349712E-2</v>
      </c>
    </row>
    <row r="440" spans="1:9" x14ac:dyDescent="0.25">
      <c r="A440" t="s">
        <v>645</v>
      </c>
      <c r="B440" s="3">
        <v>266.0875244140625</v>
      </c>
      <c r="C440" s="3">
        <v>31.370000839233398</v>
      </c>
      <c r="D440" s="4">
        <v>3.302137885923262E-2</v>
      </c>
      <c r="E440" s="4">
        <v>-2.029980041342172E-2</v>
      </c>
      <c r="F440" s="2">
        <v>5</v>
      </c>
      <c r="G440" s="4">
        <v>-0.26537464001347388</v>
      </c>
      <c r="H440" s="4">
        <v>-0.3291191990508272</v>
      </c>
      <c r="I440" s="4">
        <v>4.6517463080133048E-2</v>
      </c>
    </row>
    <row r="441" spans="1:9" x14ac:dyDescent="0.25">
      <c r="A441" t="s">
        <v>646</v>
      </c>
      <c r="B441" s="3">
        <v>257.58181762695313</v>
      </c>
      <c r="C441" s="3">
        <v>32.020000457763672</v>
      </c>
      <c r="D441" s="4">
        <v>-3.0057343139508141E-2</v>
      </c>
      <c r="E441" s="4">
        <v>2.5046938750283849E-3</v>
      </c>
      <c r="F441" s="2">
        <v>5</v>
      </c>
      <c r="G441" s="4">
        <v>-0.28437689865491927</v>
      </c>
      <c r="H441" s="4">
        <v>-0.35056445618770482</v>
      </c>
      <c r="I441" s="4">
        <v>1.306467077748596E-2</v>
      </c>
    </row>
    <row r="442" spans="1:9" x14ac:dyDescent="0.25">
      <c r="A442" t="s">
        <v>647</v>
      </c>
      <c r="B442" s="3">
        <v>265.56396484375</v>
      </c>
      <c r="C442" s="3">
        <v>31.940000534057621</v>
      </c>
      <c r="D442" s="4">
        <v>2.3452492669001179E-2</v>
      </c>
      <c r="E442" s="4">
        <v>-4.8555233112436147E-2</v>
      </c>
      <c r="F442" s="2">
        <v>5</v>
      </c>
      <c r="G442" s="4">
        <v>-0.24861286526399101</v>
      </c>
      <c r="H442" s="4">
        <v>-0.33043923863047042</v>
      </c>
      <c r="I442" s="4">
        <v>4.4458312676515677E-2</v>
      </c>
    </row>
    <row r="443" spans="1:9" x14ac:dyDescent="0.25">
      <c r="A443" t="s">
        <v>648</v>
      </c>
      <c r="B443" s="3">
        <v>259.47854614257813</v>
      </c>
      <c r="C443" s="3">
        <v>33.569999694824219</v>
      </c>
      <c r="D443" s="4">
        <v>-3.428366250626258E-4</v>
      </c>
      <c r="E443" s="4">
        <v>-1.7841620988797711E-3</v>
      </c>
      <c r="F443" s="2">
        <v>5</v>
      </c>
      <c r="G443" s="4">
        <v>-0.25995165911757429</v>
      </c>
      <c r="H443" s="4">
        <v>-0.34578227502927689</v>
      </c>
      <c r="I443" s="4">
        <v>-5.9435798336363588E-3</v>
      </c>
    </row>
    <row r="444" spans="1:9" x14ac:dyDescent="0.25">
      <c r="A444" t="s">
        <v>649</v>
      </c>
      <c r="B444" s="3">
        <v>259.56753540039063</v>
      </c>
      <c r="C444" s="3">
        <v>33.630001068115227</v>
      </c>
      <c r="D444" s="4">
        <v>-1.3738078888346991E-2</v>
      </c>
      <c r="E444" s="4">
        <v>3.6363644913174793E-2</v>
      </c>
      <c r="F444" s="2">
        <v>5</v>
      </c>
      <c r="G444" s="4">
        <v>-0.26227985510499541</v>
      </c>
      <c r="H444" s="4">
        <v>-0.34555790831126337</v>
      </c>
      <c r="I444" s="4">
        <v>-5.6026640069931632E-3</v>
      </c>
    </row>
    <row r="445" spans="1:9" x14ac:dyDescent="0.25">
      <c r="A445" t="s">
        <v>650</v>
      </c>
      <c r="B445" s="3">
        <v>263.18316650390619</v>
      </c>
      <c r="C445" s="3">
        <v>32.450000762939453</v>
      </c>
      <c r="D445" s="4">
        <v>-9.9961393919433261E-3</v>
      </c>
      <c r="E445" s="4">
        <v>3.4757657250430452E-2</v>
      </c>
      <c r="F445" s="2">
        <v>5</v>
      </c>
      <c r="G445" s="4">
        <v>-0.25774073781757689</v>
      </c>
      <c r="H445" s="4">
        <v>-0.33644189471384012</v>
      </c>
      <c r="I445" s="4">
        <v>-1.732848274722087E-3</v>
      </c>
    </row>
    <row r="446" spans="1:9" x14ac:dyDescent="0.25">
      <c r="A446" t="s">
        <v>651</v>
      </c>
      <c r="B446" s="3">
        <v>265.84054565429688</v>
      </c>
      <c r="C446" s="3">
        <v>31.360000610351559</v>
      </c>
      <c r="D446" s="4">
        <v>-3.8104309550834103E-2</v>
      </c>
      <c r="E446" s="4">
        <v>2.752294036660841E-2</v>
      </c>
      <c r="F446" s="2">
        <v>5</v>
      </c>
      <c r="G446" s="4">
        <v>-0.25398484909081609</v>
      </c>
      <c r="H446" s="4">
        <v>-0.32974190133096548</v>
      </c>
      <c r="I446" s="4">
        <v>-4.2306459948379116E-3</v>
      </c>
    </row>
    <row r="447" spans="1:9" x14ac:dyDescent="0.25">
      <c r="A447" t="s">
        <v>652</v>
      </c>
      <c r="B447" s="3">
        <v>276.37149047851563</v>
      </c>
      <c r="C447" s="3">
        <v>30.520000457763668</v>
      </c>
      <c r="D447" s="4">
        <v>-7.8728054895681465E-3</v>
      </c>
      <c r="E447" s="4">
        <v>6.9001795914091613E-2</v>
      </c>
      <c r="F447" s="2">
        <v>5</v>
      </c>
      <c r="G447" s="4">
        <v>-0.21731651604104529</v>
      </c>
      <c r="H447" s="4">
        <v>-0.30319045471962619</v>
      </c>
      <c r="I447" s="4">
        <v>3.5215526893751292E-2</v>
      </c>
    </row>
    <row r="448" spans="1:9" x14ac:dyDescent="0.25">
      <c r="A448" t="s">
        <v>653</v>
      </c>
      <c r="B448" s="3">
        <v>278.5645751953125</v>
      </c>
      <c r="C448" s="3">
        <v>28.54999923706055</v>
      </c>
      <c r="D448" s="4">
        <v>-5.3181582419792317E-4</v>
      </c>
      <c r="E448" s="4">
        <v>-1.7887872831875429E-2</v>
      </c>
      <c r="F448" s="2">
        <v>5</v>
      </c>
      <c r="G448" s="4">
        <v>-0.20605071200989539</v>
      </c>
      <c r="H448" s="4">
        <v>-0.29766107699102379</v>
      </c>
      <c r="I448" s="4">
        <v>4.3430250296265349E-2</v>
      </c>
    </row>
    <row r="449" spans="1:9" x14ac:dyDescent="0.25">
      <c r="A449" t="s">
        <v>654</v>
      </c>
      <c r="B449" s="3">
        <v>278.71279907226563</v>
      </c>
      <c r="C449" s="3">
        <v>29.069999694824219</v>
      </c>
      <c r="D449" s="4">
        <v>3.1440962912735237E-2</v>
      </c>
      <c r="E449" s="4">
        <v>-3.421929148145797E-2</v>
      </c>
      <c r="F449" s="2">
        <v>5</v>
      </c>
      <c r="G449" s="4">
        <v>-0.19490505456225499</v>
      </c>
      <c r="H449" s="4">
        <v>-0.29728736329095812</v>
      </c>
      <c r="I449" s="4">
        <v>4.3985458283212868E-2</v>
      </c>
    </row>
    <row r="450" spans="1:9" x14ac:dyDescent="0.25">
      <c r="A450" t="s">
        <v>655</v>
      </c>
      <c r="B450" s="3">
        <v>270.2169189453125</v>
      </c>
      <c r="C450" s="3">
        <v>30.10000038146973</v>
      </c>
      <c r="D450" s="4">
        <v>2.3460322087462071E-2</v>
      </c>
      <c r="E450" s="4">
        <v>-4.8070854440891993E-2</v>
      </c>
      <c r="F450" s="2">
        <v>5</v>
      </c>
      <c r="G450" s="4">
        <v>-0.23582976699131691</v>
      </c>
      <c r="H450" s="4">
        <v>-0.31870784467913871</v>
      </c>
      <c r="I450" s="4">
        <v>1.216210701488207E-2</v>
      </c>
    </row>
    <row r="451" spans="1:9" x14ac:dyDescent="0.25">
      <c r="A451" t="s">
        <v>656</v>
      </c>
      <c r="B451" s="3">
        <v>264.02285766601563</v>
      </c>
      <c r="C451" s="3">
        <v>31.620000839233398</v>
      </c>
      <c r="D451" s="4">
        <v>-1.6956657696200691E-2</v>
      </c>
      <c r="E451" s="4">
        <v>-6.9095261400811134E-3</v>
      </c>
      <c r="F451" s="2">
        <v>5</v>
      </c>
      <c r="G451" s="4">
        <v>-0.2487158743890254</v>
      </c>
      <c r="H451" s="4">
        <v>-0.33432479929335263</v>
      </c>
      <c r="I451" s="4">
        <v>-1.1039231154106771E-2</v>
      </c>
    </row>
    <row r="452" spans="1:9" x14ac:dyDescent="0.25">
      <c r="A452" t="s">
        <v>657</v>
      </c>
      <c r="B452" s="3">
        <v>268.5770263671875</v>
      </c>
      <c r="C452" s="3">
        <v>31.840000152587891</v>
      </c>
      <c r="D452" s="4">
        <v>-2.8827626496543138E-2</v>
      </c>
      <c r="E452" s="4">
        <v>5.5003307840504778E-2</v>
      </c>
      <c r="F452" s="2">
        <v>5</v>
      </c>
      <c r="G452" s="4">
        <v>-0.23856486606561561</v>
      </c>
      <c r="H452" s="4">
        <v>-0.32284247086541229</v>
      </c>
      <c r="I452" s="4">
        <v>6.0194970938172174E-3</v>
      </c>
    </row>
    <row r="453" spans="1:9" x14ac:dyDescent="0.25">
      <c r="A453" t="s">
        <v>658</v>
      </c>
      <c r="B453" s="3">
        <v>276.54928588867188</v>
      </c>
      <c r="C453" s="3">
        <v>30.180000305175781</v>
      </c>
      <c r="D453" s="4">
        <v>1.9892133240129839E-2</v>
      </c>
      <c r="E453" s="4">
        <v>-7.4233076141595022E-2</v>
      </c>
      <c r="F453" s="2">
        <v>5</v>
      </c>
      <c r="G453" s="4">
        <v>-0.21724825914411461</v>
      </c>
      <c r="H453" s="4">
        <v>-0.30274218294351279</v>
      </c>
      <c r="I453" s="4">
        <v>3.5881502131955179E-2</v>
      </c>
    </row>
    <row r="454" spans="1:9" x14ac:dyDescent="0.25">
      <c r="A454" t="s">
        <v>659</v>
      </c>
      <c r="B454" s="3">
        <v>271.15542602539063</v>
      </c>
      <c r="C454" s="3">
        <v>32.599998474121087</v>
      </c>
      <c r="D454" s="4">
        <v>4.0105120000677452E-4</v>
      </c>
      <c r="E454" s="4">
        <v>1.05393729162393E-2</v>
      </c>
      <c r="F454" s="2">
        <v>5</v>
      </c>
      <c r="G454" s="4">
        <v>-0.25423299330505061</v>
      </c>
      <c r="H454" s="4">
        <v>-0.31634160679194068</v>
      </c>
      <c r="I454" s="4">
        <v>1.567750977843918E-2</v>
      </c>
    </row>
    <row r="455" spans="1:9" x14ac:dyDescent="0.25">
      <c r="A455" t="s">
        <v>660</v>
      </c>
      <c r="B455" s="3">
        <v>271.04672241210938</v>
      </c>
      <c r="C455" s="3">
        <v>32.259998321533203</v>
      </c>
      <c r="D455" s="4">
        <v>-4.1378863388642504E-3</v>
      </c>
      <c r="E455" s="4">
        <v>7.8208497301885727E-2</v>
      </c>
      <c r="F455" s="2">
        <v>5</v>
      </c>
      <c r="G455" s="4">
        <v>-0.26048257487838961</v>
      </c>
      <c r="H455" s="4">
        <v>-0.31661567889398601</v>
      </c>
      <c r="I455" s="4">
        <v>2.5526806397075941E-2</v>
      </c>
    </row>
    <row r="456" spans="1:9" x14ac:dyDescent="0.25">
      <c r="A456" t="s">
        <v>661</v>
      </c>
      <c r="B456" s="3">
        <v>272.17294311523438</v>
      </c>
      <c r="C456" s="3">
        <v>29.920000076293949</v>
      </c>
      <c r="D456" s="4">
        <v>-1.62815097085055E-2</v>
      </c>
      <c r="E456" s="4">
        <v>9.3967080767042965E-2</v>
      </c>
      <c r="F456" s="2">
        <v>5</v>
      </c>
      <c r="G456" s="4">
        <v>-0.25671307902379698</v>
      </c>
      <c r="H456" s="4">
        <v>-0.3137761626520208</v>
      </c>
      <c r="I456" s="4">
        <v>4.1929951165099233E-2</v>
      </c>
    </row>
    <row r="457" spans="1:9" x14ac:dyDescent="0.25">
      <c r="A457" t="s">
        <v>662</v>
      </c>
      <c r="B457" s="3">
        <v>276.67767333984381</v>
      </c>
      <c r="C457" s="3">
        <v>27.35000038146973</v>
      </c>
      <c r="D457" s="4">
        <v>-1.2308001034082579E-2</v>
      </c>
      <c r="E457" s="4">
        <v>-2.2865287419860159E-2</v>
      </c>
      <c r="F457" s="2">
        <v>5</v>
      </c>
      <c r="G457" s="4">
        <v>-0.23743918387203891</v>
      </c>
      <c r="H457" s="4">
        <v>-0.30241848240075458</v>
      </c>
      <c r="I457" s="4">
        <v>5.9174917873461519E-2</v>
      </c>
    </row>
    <row r="458" spans="1:9" x14ac:dyDescent="0.25">
      <c r="A458" t="s">
        <v>663</v>
      </c>
      <c r="B458" s="3">
        <v>280.12545776367188</v>
      </c>
      <c r="C458" s="3">
        <v>27.989999771118161</v>
      </c>
      <c r="D458" s="4">
        <v>-1.790583178230842E-2</v>
      </c>
      <c r="E458" s="4">
        <v>3.0559643901659991E-2</v>
      </c>
      <c r="F458" s="2">
        <v>5</v>
      </c>
      <c r="G458" s="4">
        <v>-0.2207252102750856</v>
      </c>
      <c r="H458" s="4">
        <v>-0.293725657057472</v>
      </c>
      <c r="I458" s="4">
        <v>7.23736944132225E-2</v>
      </c>
    </row>
    <row r="459" spans="1:9" x14ac:dyDescent="0.25">
      <c r="A459" t="s">
        <v>664</v>
      </c>
      <c r="B459" s="3">
        <v>285.2327880859375</v>
      </c>
      <c r="C459" s="3">
        <v>27.159999847412109</v>
      </c>
      <c r="D459" s="4">
        <v>-7.9712490752642529E-3</v>
      </c>
      <c r="E459" s="4">
        <v>5.4347810795459812E-2</v>
      </c>
      <c r="F459" s="2">
        <v>5</v>
      </c>
      <c r="G459" s="4">
        <v>-0.20554075033133259</v>
      </c>
      <c r="H459" s="4">
        <v>-0.28084865403052178</v>
      </c>
      <c r="I459" s="4">
        <v>9.658530679019961E-2</v>
      </c>
    </row>
    <row r="460" spans="1:9" x14ac:dyDescent="0.25">
      <c r="A460" t="s">
        <v>665</v>
      </c>
      <c r="B460" s="3">
        <v>287.52471923828119</v>
      </c>
      <c r="C460" s="3">
        <v>25.760000228881839</v>
      </c>
      <c r="D460" s="4">
        <v>7.787195138974301E-3</v>
      </c>
      <c r="E460" s="4">
        <v>-2.0532282275422031E-2</v>
      </c>
      <c r="F460" s="2">
        <v>5</v>
      </c>
      <c r="G460" s="4">
        <v>-0.21570496366429279</v>
      </c>
      <c r="H460" s="4">
        <v>-0.27507005689189001</v>
      </c>
      <c r="I460" s="4">
        <v>0.10539669920655</v>
      </c>
    </row>
    <row r="461" spans="1:9" x14ac:dyDescent="0.25">
      <c r="A461" t="s">
        <v>666</v>
      </c>
      <c r="B461" s="3">
        <v>285.30300903320313</v>
      </c>
      <c r="C461" s="3">
        <v>26.29999923706055</v>
      </c>
      <c r="D461" s="4">
        <v>-6.1145033915480651E-3</v>
      </c>
      <c r="E461" s="4">
        <v>1.1419405700090479E-3</v>
      </c>
      <c r="F461" s="2">
        <v>5</v>
      </c>
      <c r="G461" s="4">
        <v>-0.2309812867741626</v>
      </c>
      <c r="H461" s="4">
        <v>-0.28067160745365322</v>
      </c>
      <c r="I461" s="4">
        <v>9.6855273155276755E-2</v>
      </c>
    </row>
    <row r="462" spans="1:9" x14ac:dyDescent="0.25">
      <c r="A462" t="s">
        <v>667</v>
      </c>
      <c r="B462" s="3">
        <v>287.0582275390625</v>
      </c>
      <c r="C462" s="3">
        <v>26.270000457763668</v>
      </c>
      <c r="D462" s="4">
        <v>-1.6653691388970101E-2</v>
      </c>
      <c r="E462" s="4">
        <v>4.2049163223694119E-3</v>
      </c>
      <c r="F462" s="2">
        <v>5</v>
      </c>
      <c r="G462" s="4">
        <v>-0.22571805056909319</v>
      </c>
      <c r="H462" s="4">
        <v>-0.27624621246512548</v>
      </c>
      <c r="I462" s="4">
        <v>0.1036032590255118</v>
      </c>
    </row>
    <row r="463" spans="1:9" x14ac:dyDescent="0.25">
      <c r="A463" t="s">
        <v>668</v>
      </c>
      <c r="B463" s="3">
        <v>291.91976928710938</v>
      </c>
      <c r="C463" s="3">
        <v>26.159999847412109</v>
      </c>
      <c r="D463" s="4">
        <v>7.9329077848731E-3</v>
      </c>
      <c r="E463" s="4">
        <v>-4.0704092105563139E-2</v>
      </c>
      <c r="F463" s="2">
        <v>5</v>
      </c>
      <c r="G463" s="4">
        <v>-0.20675094043401021</v>
      </c>
      <c r="H463" s="4">
        <v>-0.26398891092887511</v>
      </c>
      <c r="I463" s="4">
        <v>0.1222935901232436</v>
      </c>
    </row>
    <row r="464" spans="1:9" x14ac:dyDescent="0.25">
      <c r="A464" t="s">
        <v>669</v>
      </c>
      <c r="B464" s="3">
        <v>289.62222290039063</v>
      </c>
      <c r="C464" s="3">
        <v>27.270000457763668</v>
      </c>
      <c r="D464" s="4">
        <v>-5.4836439297433093E-2</v>
      </c>
      <c r="E464" s="4">
        <v>0.1424381859652866</v>
      </c>
      <c r="F464" s="2">
        <v>5</v>
      </c>
      <c r="G464" s="4">
        <v>-0.21523177904367061</v>
      </c>
      <c r="H464" s="4">
        <v>-0.26978166563819089</v>
      </c>
      <c r="I464" s="4">
        <v>0.1134606097837407</v>
      </c>
    </row>
    <row r="465" spans="1:9" x14ac:dyDescent="0.25">
      <c r="A465" t="s">
        <v>670</v>
      </c>
      <c r="B465" s="3">
        <v>306.42550659179688</v>
      </c>
      <c r="C465" s="3">
        <v>23.870000839233398</v>
      </c>
      <c r="D465" s="4">
        <v>1.1885607290529791E-2</v>
      </c>
      <c r="E465" s="4">
        <v>4.7389200540585603E-2</v>
      </c>
      <c r="F465" s="2">
        <v>4</v>
      </c>
      <c r="G465" s="4">
        <v>-0.17027452883246039</v>
      </c>
      <c r="H465" s="4">
        <v>-0.2274159047995703</v>
      </c>
      <c r="I465" s="4">
        <v>0.17806129656127839</v>
      </c>
    </row>
    <row r="466" spans="1:9" x14ac:dyDescent="0.25">
      <c r="A466" t="s">
        <v>671</v>
      </c>
      <c r="B466" s="3">
        <v>302.82623291015619</v>
      </c>
      <c r="C466" s="3">
        <v>22.79000091552734</v>
      </c>
      <c r="D466" s="4">
        <v>2.1862038157029359E-2</v>
      </c>
      <c r="E466" s="4">
        <v>-3.4731032343332413E-2</v>
      </c>
      <c r="F466" s="2">
        <v>4</v>
      </c>
      <c r="G466" s="4">
        <v>-0.1862435859239554</v>
      </c>
      <c r="H466" s="4">
        <v>-0.2364906767780447</v>
      </c>
      <c r="I466" s="4">
        <v>0.1642237897974537</v>
      </c>
    </row>
    <row r="467" spans="1:9" x14ac:dyDescent="0.25">
      <c r="A467" t="s">
        <v>672</v>
      </c>
      <c r="B467" s="3">
        <v>296.34747314453119</v>
      </c>
      <c r="C467" s="3">
        <v>23.610000610351559</v>
      </c>
      <c r="D467" s="4">
        <v>5.1845490790038973E-3</v>
      </c>
      <c r="E467" s="4">
        <v>-4.1801899545889983E-2</v>
      </c>
      <c r="F467" s="2">
        <v>4</v>
      </c>
      <c r="G467" s="4">
        <v>-0.2063929460303523</v>
      </c>
      <c r="H467" s="4">
        <v>-0.25282543561460008</v>
      </c>
      <c r="I467" s="4">
        <v>0.13931601950609651</v>
      </c>
    </row>
    <row r="468" spans="1:9" x14ac:dyDescent="0.25">
      <c r="A468" t="s">
        <v>673</v>
      </c>
      <c r="B468" s="3">
        <v>294.8189697265625</v>
      </c>
      <c r="C468" s="3">
        <v>24.639999389648441</v>
      </c>
      <c r="D468" s="4">
        <v>2.02012052376217E-2</v>
      </c>
      <c r="E468" s="4">
        <v>-8.4355275757534987E-2</v>
      </c>
      <c r="F468" s="2">
        <v>5</v>
      </c>
      <c r="G468" s="4">
        <v>-0.21323439408123601</v>
      </c>
      <c r="H468" s="4">
        <v>-0.25667921868676219</v>
      </c>
      <c r="I468" s="4">
        <v>0.13343964603314859</v>
      </c>
    </row>
    <row r="469" spans="1:9" x14ac:dyDescent="0.25">
      <c r="A469" t="s">
        <v>674</v>
      </c>
      <c r="B469" s="3">
        <v>288.981201171875</v>
      </c>
      <c r="C469" s="3">
        <v>26.909999847412109</v>
      </c>
      <c r="D469" s="4">
        <v>-7.1822348857010221E-3</v>
      </c>
      <c r="E469" s="4">
        <v>5.6537124965786438E-2</v>
      </c>
      <c r="F469" s="2">
        <v>5</v>
      </c>
      <c r="G469" s="4">
        <v>-0.2277218840470733</v>
      </c>
      <c r="H469" s="4">
        <v>-0.27139786005241379</v>
      </c>
      <c r="I469" s="4">
        <v>0.11099618409993139</v>
      </c>
    </row>
    <row r="470" spans="1:9" x14ac:dyDescent="0.25">
      <c r="A470" t="s">
        <v>675</v>
      </c>
      <c r="B470" s="3">
        <v>291.07174682617188</v>
      </c>
      <c r="C470" s="3">
        <v>25.469999313354489</v>
      </c>
      <c r="D470" s="4">
        <v>-1.412813987088979E-2</v>
      </c>
      <c r="E470" s="4">
        <v>-3.521132803927185E-3</v>
      </c>
      <c r="F470" s="2">
        <v>5</v>
      </c>
      <c r="G470" s="4">
        <v>-0.21974267598584621</v>
      </c>
      <c r="H470" s="4">
        <v>-0.26612701187543192</v>
      </c>
      <c r="I470" s="4">
        <v>0.11903334442452</v>
      </c>
    </row>
    <row r="471" spans="1:9" x14ac:dyDescent="0.25">
      <c r="A471" t="s">
        <v>676</v>
      </c>
      <c r="B471" s="3">
        <v>295.24298095703119</v>
      </c>
      <c r="C471" s="3">
        <v>25.559999465942379</v>
      </c>
      <c r="D471" s="4">
        <v>4.3421507223695421E-4</v>
      </c>
      <c r="E471" s="4">
        <v>-1.198304457806121E-2</v>
      </c>
      <c r="F471" s="2">
        <v>5</v>
      </c>
      <c r="G471" s="4">
        <v>-0.20893529449666501</v>
      </c>
      <c r="H471" s="4">
        <v>-0.25561016821348381</v>
      </c>
      <c r="I471" s="4">
        <v>0.13506976888251071</v>
      </c>
    </row>
    <row r="472" spans="1:9" x14ac:dyDescent="0.25">
      <c r="A472" t="s">
        <v>677</v>
      </c>
      <c r="B472" s="3">
        <v>295.11483764648438</v>
      </c>
      <c r="C472" s="3">
        <v>25.870000839233398</v>
      </c>
      <c r="D472" s="4">
        <v>-5.8133814694122377E-3</v>
      </c>
      <c r="E472" s="4">
        <v>-1.2972081538174529E-2</v>
      </c>
      <c r="F472" s="2">
        <v>5</v>
      </c>
      <c r="G472" s="4">
        <v>-0.2079675800098022</v>
      </c>
      <c r="H472" s="4">
        <v>-0.25593325320969051</v>
      </c>
      <c r="I472" s="4">
        <v>0.13457711839708739</v>
      </c>
    </row>
    <row r="473" spans="1:9" x14ac:dyDescent="0.25">
      <c r="A473" t="s">
        <v>678</v>
      </c>
      <c r="B473" s="3">
        <v>296.84048461914063</v>
      </c>
      <c r="C473" s="3">
        <v>26.20999908447266</v>
      </c>
      <c r="D473" s="4">
        <v>-1.1136278377985479E-2</v>
      </c>
      <c r="E473" s="4">
        <v>0</v>
      </c>
      <c r="F473" s="2">
        <v>5</v>
      </c>
      <c r="G473" s="4">
        <v>-0.2039856249013868</v>
      </c>
      <c r="H473" s="4">
        <v>-0.25158241629721051</v>
      </c>
      <c r="I473" s="4">
        <v>0.14121141569376319</v>
      </c>
    </row>
    <row r="474" spans="1:9" x14ac:dyDescent="0.25">
      <c r="A474" t="s">
        <v>679</v>
      </c>
      <c r="B474" s="3">
        <v>300.18341064453119</v>
      </c>
      <c r="C474" s="3">
        <v>26.20999908447266</v>
      </c>
      <c r="D474" s="4">
        <v>-9.8556327816733402E-3</v>
      </c>
      <c r="E474" s="4">
        <v>2.543034554427015E-2</v>
      </c>
      <c r="F474" s="2">
        <v>5</v>
      </c>
      <c r="G474" s="4">
        <v>-0.18598768820457109</v>
      </c>
      <c r="H474" s="4">
        <v>-0.24315396819778751</v>
      </c>
      <c r="I474" s="4">
        <v>0.15406338683540291</v>
      </c>
    </row>
    <row r="475" spans="1:9" x14ac:dyDescent="0.25">
      <c r="A475" t="s">
        <v>680</v>
      </c>
      <c r="B475" s="3">
        <v>303.17135620117188</v>
      </c>
      <c r="C475" s="3">
        <v>25.559999465942379</v>
      </c>
      <c r="D475" s="4">
        <v>-4.0988277437989828E-2</v>
      </c>
      <c r="E475" s="4">
        <v>0.1735536574897629</v>
      </c>
      <c r="F475" s="2">
        <v>5</v>
      </c>
      <c r="G475" s="4">
        <v>-0.16989395472582899</v>
      </c>
      <c r="H475" s="4">
        <v>-0.2356205247842125</v>
      </c>
      <c r="I475" s="4">
        <v>0.165550625791655</v>
      </c>
    </row>
    <row r="476" spans="1:9" x14ac:dyDescent="0.25">
      <c r="A476" t="s">
        <v>681</v>
      </c>
      <c r="B476" s="3">
        <v>316.12893676757813</v>
      </c>
      <c r="C476" s="3">
        <v>21.780000686645511</v>
      </c>
      <c r="D476" s="4">
        <v>1.768201743032094E-2</v>
      </c>
      <c r="E476" s="4">
        <v>-4.5574014990657163E-2</v>
      </c>
      <c r="F476" s="2">
        <v>4</v>
      </c>
      <c r="G476" s="4">
        <v>-0.13991162411854521</v>
      </c>
      <c r="H476" s="4">
        <v>-0.20295085322446371</v>
      </c>
      <c r="I476" s="4">
        <v>0.21536640102570789</v>
      </c>
    </row>
    <row r="477" spans="1:9" x14ac:dyDescent="0.25">
      <c r="A477" t="s">
        <v>682</v>
      </c>
      <c r="B477" s="3">
        <v>310.63626098632813</v>
      </c>
      <c r="C477" s="3">
        <v>22.819999694824219</v>
      </c>
      <c r="D477" s="4">
        <v>2.897279014984155E-3</v>
      </c>
      <c r="E477" s="4">
        <v>-5.3504806423500639E-2</v>
      </c>
      <c r="F477" s="2">
        <v>4</v>
      </c>
      <c r="G477" s="4">
        <v>-0.1538848129867908</v>
      </c>
      <c r="H477" s="4">
        <v>-0.21679941953960191</v>
      </c>
      <c r="I477" s="4">
        <v>0.19424965776102271</v>
      </c>
    </row>
    <row r="478" spans="1:9" x14ac:dyDescent="0.25">
      <c r="A478" t="s">
        <v>683</v>
      </c>
      <c r="B478" s="3">
        <v>309.73886108398438</v>
      </c>
      <c r="C478" s="3">
        <v>24.110000610351559</v>
      </c>
      <c r="D478" s="4">
        <v>-8.2723579596855057E-4</v>
      </c>
      <c r="E478" s="4">
        <v>1.302526820287842E-2</v>
      </c>
      <c r="F478" s="2">
        <v>4</v>
      </c>
      <c r="G478" s="4">
        <v>-0.15375226371486031</v>
      </c>
      <c r="H478" s="4">
        <v>-0.21906201477619491</v>
      </c>
      <c r="I478" s="4">
        <v>0.1907995791293591</v>
      </c>
    </row>
    <row r="479" spans="1:9" x14ac:dyDescent="0.25">
      <c r="A479" t="s">
        <v>684</v>
      </c>
      <c r="B479" s="3">
        <v>309.99530029296881</v>
      </c>
      <c r="C479" s="3">
        <v>23.79999923706055</v>
      </c>
      <c r="D479" s="4">
        <v>-2.632703208265252E-2</v>
      </c>
      <c r="E479" s="4">
        <v>0.1553397473948257</v>
      </c>
      <c r="F479" s="2">
        <v>4</v>
      </c>
      <c r="G479" s="4">
        <v>-0.14038413041748959</v>
      </c>
      <c r="H479" s="4">
        <v>-0.2184154600671869</v>
      </c>
      <c r="I479" s="4">
        <v>0.1917854667285521</v>
      </c>
    </row>
    <row r="480" spans="1:9" x14ac:dyDescent="0.25">
      <c r="A480" t="s">
        <v>685</v>
      </c>
      <c r="B480" s="3">
        <v>318.37722778320313</v>
      </c>
      <c r="C480" s="3">
        <v>20.60000038146973</v>
      </c>
      <c r="D480" s="4">
        <v>-1.9497208468091661E-2</v>
      </c>
      <c r="E480" s="4">
        <v>5.3169782409155042E-2</v>
      </c>
      <c r="F480" s="2">
        <v>4</v>
      </c>
      <c r="G480" s="4">
        <v>-0.10799625570958971</v>
      </c>
      <c r="H480" s="4">
        <v>-0.19728228503190839</v>
      </c>
      <c r="I480" s="4">
        <v>0.22401001773494819</v>
      </c>
    </row>
    <row r="481" spans="1:9" x14ac:dyDescent="0.25">
      <c r="A481" t="s">
        <v>686</v>
      </c>
      <c r="B481" s="3">
        <v>324.7081298828125</v>
      </c>
      <c r="C481" s="3">
        <v>19.559999465942379</v>
      </c>
      <c r="D481" s="4">
        <v>2.4050101992481028E-3</v>
      </c>
      <c r="E481" s="4">
        <v>-1.7085435130927969E-2</v>
      </c>
      <c r="F481" s="2">
        <v>3</v>
      </c>
      <c r="G481" s="4">
        <v>-8.5863345452189876E-2</v>
      </c>
      <c r="H481" s="4">
        <v>-0.18132031657559139</v>
      </c>
      <c r="I481" s="4">
        <v>0.24834934515850929</v>
      </c>
    </row>
    <row r="482" spans="1:9" x14ac:dyDescent="0.25">
      <c r="A482" t="s">
        <v>687</v>
      </c>
      <c r="B482" s="3">
        <v>323.9290771484375</v>
      </c>
      <c r="C482" s="3">
        <v>19.89999961853027</v>
      </c>
      <c r="D482" s="4">
        <v>-1.140619109142094E-2</v>
      </c>
      <c r="E482" s="4">
        <v>1.0665265554941071E-2</v>
      </c>
      <c r="F482" s="2">
        <v>4</v>
      </c>
      <c r="G482" s="4">
        <v>-9.6833777038382807E-2</v>
      </c>
      <c r="H482" s="4">
        <v>-0.1832845256213558</v>
      </c>
      <c r="I482" s="4">
        <v>0.24535425547242129</v>
      </c>
    </row>
    <row r="483" spans="1:9" x14ac:dyDescent="0.25">
      <c r="A483" t="s">
        <v>688</v>
      </c>
      <c r="B483" s="3">
        <v>327.66650390625</v>
      </c>
      <c r="C483" s="3">
        <v>19.690000534057621</v>
      </c>
      <c r="D483" s="4">
        <v>-2.341812006657729E-3</v>
      </c>
      <c r="E483" s="4">
        <v>-1.303259242800792E-2</v>
      </c>
      <c r="F483" s="2">
        <v>4</v>
      </c>
      <c r="G483" s="4">
        <v>-9.4460153416689563E-2</v>
      </c>
      <c r="H483" s="4">
        <v>-0.17386143123806419</v>
      </c>
      <c r="I483" s="4">
        <v>0.25972289554120209</v>
      </c>
    </row>
    <row r="484" spans="1:9" x14ac:dyDescent="0.25">
      <c r="A484" t="s">
        <v>689</v>
      </c>
      <c r="B484" s="3">
        <v>328.43563842773438</v>
      </c>
      <c r="C484" s="3">
        <v>19.95000076293945</v>
      </c>
      <c r="D484" s="4">
        <v>8.0811884332054884E-3</v>
      </c>
      <c r="E484" s="4">
        <v>2.1505379494489048E-2</v>
      </c>
      <c r="F484" s="2">
        <v>4</v>
      </c>
      <c r="G484" s="4">
        <v>-9.1940775138254827E-2</v>
      </c>
      <c r="H484" s="4">
        <v>-0.17192222877095359</v>
      </c>
      <c r="I484" s="4">
        <v>0.26267985438476532</v>
      </c>
    </row>
    <row r="485" spans="1:9" x14ac:dyDescent="0.25">
      <c r="A485" t="s">
        <v>690</v>
      </c>
      <c r="B485" s="3">
        <v>325.80276489257813</v>
      </c>
      <c r="C485" s="3">
        <v>19.530000686645511</v>
      </c>
      <c r="D485" s="4">
        <v>1.9470668853576178E-2</v>
      </c>
      <c r="E485" s="4">
        <v>-3.3168319355867608E-2</v>
      </c>
      <c r="F485" s="2">
        <v>3</v>
      </c>
      <c r="G485" s="4">
        <v>-9.6058446149929089E-2</v>
      </c>
      <c r="H485" s="4">
        <v>-0.17856043666872359</v>
      </c>
      <c r="I485" s="4">
        <v>0.2525576995909089</v>
      </c>
    </row>
    <row r="486" spans="1:9" x14ac:dyDescent="0.25">
      <c r="A486" t="s">
        <v>691</v>
      </c>
      <c r="B486" s="3">
        <v>319.580322265625</v>
      </c>
      <c r="C486" s="3">
        <v>20.20000076293945</v>
      </c>
      <c r="D486" s="4">
        <v>-5.6760547853844656E-3</v>
      </c>
      <c r="E486" s="4">
        <v>2.3302988710988789E-2</v>
      </c>
      <c r="F486" s="2">
        <v>4</v>
      </c>
      <c r="G486" s="4">
        <v>-0.1101266691910316</v>
      </c>
      <c r="H486" s="4">
        <v>-0.1942489485695468</v>
      </c>
      <c r="I486" s="4">
        <v>0.22863534759606741</v>
      </c>
    </row>
    <row r="487" spans="1:9" x14ac:dyDescent="0.25">
      <c r="A487" t="s">
        <v>692</v>
      </c>
      <c r="B487" s="3">
        <v>321.40463256835938</v>
      </c>
      <c r="C487" s="3">
        <v>19.739999771118161</v>
      </c>
      <c r="D487" s="4">
        <v>2.7910902566383951E-2</v>
      </c>
      <c r="E487" s="4">
        <v>-9.3247618004599686E-2</v>
      </c>
      <c r="F487" s="2">
        <v>4</v>
      </c>
      <c r="G487" s="4">
        <v>-0.1065838517957883</v>
      </c>
      <c r="H487" s="4">
        <v>-0.1896493539069509</v>
      </c>
      <c r="I487" s="4">
        <v>0.2356489587816151</v>
      </c>
    </row>
    <row r="488" spans="1:9" x14ac:dyDescent="0.25">
      <c r="A488" t="s">
        <v>693</v>
      </c>
      <c r="B488" s="3">
        <v>312.67752075195313</v>
      </c>
      <c r="C488" s="3">
        <v>21.770000457763668</v>
      </c>
      <c r="D488" s="4">
        <v>-1.1318702081246969E-2</v>
      </c>
      <c r="E488" s="4">
        <v>2.2545773677550729E-2</v>
      </c>
      <c r="F488" s="2">
        <v>4</v>
      </c>
      <c r="G488" s="4">
        <v>-0.13529776552428169</v>
      </c>
      <c r="H488" s="4">
        <v>-0.2116528348226995</v>
      </c>
      <c r="I488" s="4">
        <v>0.20209733712967901</v>
      </c>
    </row>
    <row r="489" spans="1:9" x14ac:dyDescent="0.25">
      <c r="A489" t="s">
        <v>694</v>
      </c>
      <c r="B489" s="3">
        <v>316.25714111328119</v>
      </c>
      <c r="C489" s="3">
        <v>21.29000091552734</v>
      </c>
      <c r="D489" s="4">
        <v>-3.232269718937308E-3</v>
      </c>
      <c r="E489" s="4">
        <v>6.6194467859190809E-3</v>
      </c>
      <c r="F489" s="2">
        <v>4</v>
      </c>
      <c r="G489" s="4">
        <v>-0.1237825526673776</v>
      </c>
      <c r="H489" s="4">
        <v>-0.20262761434161911</v>
      </c>
      <c r="I489" s="4">
        <v>0.21585928616246969</v>
      </c>
    </row>
    <row r="490" spans="1:9" x14ac:dyDescent="0.25">
      <c r="A490" t="s">
        <v>695</v>
      </c>
      <c r="B490" s="3">
        <v>317.28268432617188</v>
      </c>
      <c r="C490" s="3">
        <v>21.14999961853027</v>
      </c>
      <c r="D490" s="4">
        <v>-8.1688759045206449E-3</v>
      </c>
      <c r="E490" s="4">
        <v>-1.3526161767891559E-2</v>
      </c>
      <c r="F490" s="2">
        <v>4</v>
      </c>
      <c r="G490" s="4">
        <v>-0.1247936407640842</v>
      </c>
      <c r="H490" s="4">
        <v>-0.2000419341088194</v>
      </c>
      <c r="I490" s="4">
        <v>0.21980201527955659</v>
      </c>
    </row>
    <row r="491" spans="1:9" x14ac:dyDescent="0.25">
      <c r="A491" t="s">
        <v>696</v>
      </c>
      <c r="B491" s="3">
        <v>319.8958740234375</v>
      </c>
      <c r="C491" s="3">
        <v>21.440000534057621</v>
      </c>
      <c r="D491" s="4">
        <v>4.6764497166642549E-3</v>
      </c>
      <c r="E491" s="4">
        <v>-2.3234633765613522E-2</v>
      </c>
      <c r="F491" s="2">
        <v>4</v>
      </c>
      <c r="G491" s="4">
        <v>-0.11198804298811101</v>
      </c>
      <c r="H491" s="4">
        <v>-0.1934533546517623</v>
      </c>
      <c r="I491" s="4">
        <v>0.22984849501670951</v>
      </c>
    </row>
    <row r="492" spans="1:9" x14ac:dyDescent="0.25">
      <c r="A492" t="s">
        <v>697</v>
      </c>
      <c r="B492" s="3">
        <v>318.4068603515625</v>
      </c>
      <c r="C492" s="3">
        <v>21.95000076293945</v>
      </c>
      <c r="D492" s="4">
        <v>2.7232669633763251E-2</v>
      </c>
      <c r="E492" s="4">
        <v>-8.2741308691420157E-2</v>
      </c>
      <c r="F492" s="2">
        <v>4</v>
      </c>
      <c r="G492" s="4">
        <v>-0.1148443709036268</v>
      </c>
      <c r="H492" s="4">
        <v>-0.1972075730692229</v>
      </c>
      <c r="I492" s="4">
        <v>0.22412394095984589</v>
      </c>
    </row>
    <row r="493" spans="1:9" x14ac:dyDescent="0.25">
      <c r="A493" t="s">
        <v>698</v>
      </c>
      <c r="B493" s="3">
        <v>309.96566772460938</v>
      </c>
      <c r="C493" s="3">
        <v>23.930000305175781</v>
      </c>
      <c r="D493" s="4">
        <v>-2.981449110110113E-3</v>
      </c>
      <c r="E493" s="4">
        <v>4.7723298831256367E-2</v>
      </c>
      <c r="F493" s="2">
        <v>4</v>
      </c>
      <c r="G493" s="4">
        <v>-0.13308741824061451</v>
      </c>
      <c r="H493" s="4">
        <v>-0.21849017202987239</v>
      </c>
      <c r="I493" s="4">
        <v>0.1916715435036542</v>
      </c>
    </row>
    <row r="494" spans="1:9" x14ac:dyDescent="0.25">
      <c r="A494" t="s">
        <v>699</v>
      </c>
      <c r="B494" s="3">
        <v>310.892578125</v>
      </c>
      <c r="C494" s="3">
        <v>22.840000152587891</v>
      </c>
      <c r="D494" s="4">
        <v>-6.0254260815995053E-4</v>
      </c>
      <c r="E494" s="4">
        <v>7.0792322282365649E-2</v>
      </c>
      <c r="F494" s="2">
        <v>4</v>
      </c>
      <c r="G494" s="4">
        <v>-0.13042355980345671</v>
      </c>
      <c r="H494" s="4">
        <v>-0.21615317260386971</v>
      </c>
      <c r="I494" s="4">
        <v>0.19523507605753829</v>
      </c>
    </row>
    <row r="495" spans="1:9" x14ac:dyDescent="0.25">
      <c r="A495" t="s">
        <v>700</v>
      </c>
      <c r="B495" s="3">
        <v>311.08001708984381</v>
      </c>
      <c r="C495" s="3">
        <v>21.329999923706051</v>
      </c>
      <c r="D495" s="4">
        <v>1.82371215375241E-2</v>
      </c>
      <c r="E495" s="4">
        <v>-4.478280355650055E-2</v>
      </c>
      <c r="F495" s="2">
        <v>4</v>
      </c>
      <c r="G495" s="4">
        <v>-0.13443403656369929</v>
      </c>
      <c r="H495" s="4">
        <v>-0.21568058673897281</v>
      </c>
      <c r="I495" s="4">
        <v>0.21255128392709091</v>
      </c>
    </row>
    <row r="496" spans="1:9" x14ac:dyDescent="0.25">
      <c r="A496" t="s">
        <v>701</v>
      </c>
      <c r="B496" s="3">
        <v>305.5084228515625</v>
      </c>
      <c r="C496" s="3">
        <v>22.329999923706051</v>
      </c>
      <c r="D496" s="4">
        <v>9.7778254770568562E-3</v>
      </c>
      <c r="E496" s="4">
        <v>-3.9156620325918601E-2</v>
      </c>
      <c r="F496" s="2">
        <v>4</v>
      </c>
      <c r="G496" s="4">
        <v>-0.14842625285774699</v>
      </c>
      <c r="H496" s="4">
        <v>-0.22972812847687621</v>
      </c>
      <c r="I496" s="4">
        <v>0.19083390133739669</v>
      </c>
    </row>
    <row r="497" spans="1:9" x14ac:dyDescent="0.25">
      <c r="A497" t="s">
        <v>702</v>
      </c>
      <c r="B497" s="3">
        <v>302.55014038085938</v>
      </c>
      <c r="C497" s="3">
        <v>23.239999771118161</v>
      </c>
      <c r="D497" s="4">
        <v>4.2259940010431103E-2</v>
      </c>
      <c r="E497" s="4">
        <v>-5.8728259683077273E-2</v>
      </c>
      <c r="F497" s="2">
        <v>4</v>
      </c>
      <c r="G497" s="4">
        <v>-0.15343244546731999</v>
      </c>
      <c r="H497" s="4">
        <v>-0.2371867829844467</v>
      </c>
      <c r="I497" s="4">
        <v>0.17948668224410261</v>
      </c>
    </row>
    <row r="498" spans="1:9" x14ac:dyDescent="0.25">
      <c r="A498" t="s">
        <v>703</v>
      </c>
      <c r="B498" s="3">
        <v>290.28280639648438</v>
      </c>
      <c r="C498" s="3">
        <v>24.690000534057621</v>
      </c>
      <c r="D498" s="4">
        <v>-1.9648994283407939E-2</v>
      </c>
      <c r="E498" s="4">
        <v>5.6934926753241973E-2</v>
      </c>
      <c r="F498" s="2">
        <v>5</v>
      </c>
      <c r="G498" s="4">
        <v>-0.19670698394644751</v>
      </c>
      <c r="H498" s="4">
        <v>-0.26811615055653099</v>
      </c>
      <c r="I498" s="4">
        <v>0.13192744230458461</v>
      </c>
    </row>
    <row r="499" spans="1:9" x14ac:dyDescent="0.25">
      <c r="A499" t="s">
        <v>704</v>
      </c>
      <c r="B499" s="3">
        <v>296.10089111328119</v>
      </c>
      <c r="C499" s="3">
        <v>23.360000610351559</v>
      </c>
      <c r="D499" s="4">
        <v>-5.6955106119850329E-3</v>
      </c>
      <c r="E499" s="4">
        <v>1.432913216964926E-2</v>
      </c>
      <c r="F499" s="2">
        <v>4</v>
      </c>
      <c r="G499" s="4">
        <v>-0.1799614331532218</v>
      </c>
      <c r="H499" s="4">
        <v>-0.25344713763159232</v>
      </c>
      <c r="I499" s="4">
        <v>0.1781827251472754</v>
      </c>
    </row>
    <row r="500" spans="1:9" x14ac:dyDescent="0.25">
      <c r="A500" t="s">
        <v>705</v>
      </c>
      <c r="B500" s="3">
        <v>297.7969970703125</v>
      </c>
      <c r="C500" s="3">
        <v>23.030000686645511</v>
      </c>
      <c r="D500" s="4">
        <v>-1.7535374200342679E-2</v>
      </c>
      <c r="E500" s="4">
        <v>-3.4617014968930659E-3</v>
      </c>
      <c r="F500" s="2">
        <v>4</v>
      </c>
      <c r="G500" s="4">
        <v>-0.165633321681981</v>
      </c>
      <c r="H500" s="4">
        <v>-0.24917078185184099</v>
      </c>
      <c r="I500" s="4">
        <v>0.18493151516638109</v>
      </c>
    </row>
    <row r="501" spans="1:9" x14ac:dyDescent="0.25">
      <c r="A501" t="s">
        <v>706</v>
      </c>
      <c r="B501" s="3">
        <v>303.1121826171875</v>
      </c>
      <c r="C501" s="3">
        <v>23.110000610351559</v>
      </c>
      <c r="D501" s="4">
        <v>1.435483903911638E-2</v>
      </c>
      <c r="E501" s="4">
        <v>-3.2244496544208467E-2</v>
      </c>
      <c r="F501" s="2">
        <v>4</v>
      </c>
      <c r="G501" s="4">
        <v>-0.14512740402201649</v>
      </c>
      <c r="H501" s="4">
        <v>-0.23576971787962681</v>
      </c>
      <c r="I501" s="4">
        <v>0.20608058962115791</v>
      </c>
    </row>
    <row r="502" spans="1:9" x14ac:dyDescent="0.25">
      <c r="A502" t="s">
        <v>707</v>
      </c>
      <c r="B502" s="3">
        <v>298.8226318359375</v>
      </c>
      <c r="C502" s="3">
        <v>23.879999160766602</v>
      </c>
      <c r="D502" s="4">
        <v>1.5856765712793042E-2</v>
      </c>
      <c r="E502" s="4">
        <v>-2.530615670340397E-2</v>
      </c>
      <c r="F502" s="2">
        <v>4</v>
      </c>
      <c r="G502" s="4">
        <v>-0.15071871489722441</v>
      </c>
      <c r="H502" s="4">
        <v>-0.2465848707890845</v>
      </c>
      <c r="I502" s="4">
        <v>0.1890125064752102</v>
      </c>
    </row>
    <row r="503" spans="1:9" x14ac:dyDescent="0.25">
      <c r="A503" t="s">
        <v>708</v>
      </c>
      <c r="B503" s="3">
        <v>294.15823364257813</v>
      </c>
      <c r="C503" s="3">
        <v>24.5</v>
      </c>
      <c r="D503" s="4">
        <v>3.0753175570011448E-2</v>
      </c>
      <c r="E503" s="4">
        <v>-3.1620524157513492E-2</v>
      </c>
      <c r="F503" s="2">
        <v>5</v>
      </c>
      <c r="G503" s="4">
        <v>-0.15426382258572849</v>
      </c>
      <c r="H503" s="4">
        <v>-0.25834511848501679</v>
      </c>
      <c r="I503" s="4">
        <v>0.17045290892059931</v>
      </c>
    </row>
    <row r="504" spans="1:9" x14ac:dyDescent="0.25">
      <c r="A504" t="s">
        <v>709</v>
      </c>
      <c r="B504" s="3">
        <v>285.3818359375</v>
      </c>
      <c r="C504" s="3">
        <v>25.29999923706055</v>
      </c>
      <c r="D504" s="4">
        <v>-8.4627565127938231E-3</v>
      </c>
      <c r="E504" s="4">
        <v>4.4160120307020989E-2</v>
      </c>
      <c r="F504" s="2">
        <v>5</v>
      </c>
      <c r="G504" s="4">
        <v>-0.18621983587583649</v>
      </c>
      <c r="H504" s="4">
        <v>-0.28047286286084488</v>
      </c>
      <c r="I504" s="4">
        <v>0.13553170309015369</v>
      </c>
    </row>
    <row r="505" spans="1:9" x14ac:dyDescent="0.25">
      <c r="A505" t="s">
        <v>710</v>
      </c>
      <c r="B505" s="3">
        <v>287.81756591796881</v>
      </c>
      <c r="C505" s="3">
        <v>24.229999542236332</v>
      </c>
      <c r="D505" s="4">
        <v>1.8139346993008228E-2</v>
      </c>
      <c r="E505" s="4">
        <v>-8.2196973774606108E-2</v>
      </c>
      <c r="F505" s="2">
        <v>4</v>
      </c>
      <c r="G505" s="4">
        <v>-0.18592143549532891</v>
      </c>
      <c r="H505" s="4">
        <v>-0.27433170880339292</v>
      </c>
      <c r="I505" s="4">
        <v>0.14522345030280781</v>
      </c>
    </row>
    <row r="506" spans="1:9" x14ac:dyDescent="0.25">
      <c r="A506" t="s">
        <v>711</v>
      </c>
      <c r="B506" s="3">
        <v>282.68975830078119</v>
      </c>
      <c r="C506" s="3">
        <v>26.39999961853027</v>
      </c>
      <c r="D506" s="4">
        <v>3.5708799077118769E-3</v>
      </c>
      <c r="E506" s="4">
        <v>-1.5659958280126229E-2</v>
      </c>
      <c r="F506" s="2">
        <v>5</v>
      </c>
      <c r="G506" s="4">
        <v>-0.2060411708983467</v>
      </c>
      <c r="H506" s="4">
        <v>-0.28726034079734819</v>
      </c>
      <c r="I506" s="4">
        <v>0.1248199509086181</v>
      </c>
    </row>
    <row r="507" spans="1:9" x14ac:dyDescent="0.25">
      <c r="A507" t="s">
        <v>712</v>
      </c>
      <c r="B507" s="3">
        <v>281.68389892578119</v>
      </c>
      <c r="C507" s="3">
        <v>26.819999694824219</v>
      </c>
      <c r="D507" s="4">
        <v>-2.0611329614558249E-3</v>
      </c>
      <c r="E507" s="4">
        <v>-1.7222469949999319E-2</v>
      </c>
      <c r="F507" s="2">
        <v>5</v>
      </c>
      <c r="G507" s="4">
        <v>-0.20744720997524771</v>
      </c>
      <c r="H507" s="4">
        <v>-0.28979639258943501</v>
      </c>
      <c r="I507" s="4">
        <v>0.1208176456973884</v>
      </c>
    </row>
    <row r="508" spans="1:9" x14ac:dyDescent="0.25">
      <c r="A508" t="s">
        <v>713</v>
      </c>
      <c r="B508" s="3">
        <v>282.26568603515619</v>
      </c>
      <c r="C508" s="3">
        <v>27.29000091552734</v>
      </c>
      <c r="D508" s="4">
        <v>-9.6874009610525835E-3</v>
      </c>
      <c r="E508" s="4">
        <v>4.2797127855110251E-2</v>
      </c>
      <c r="F508" s="2">
        <v>5</v>
      </c>
      <c r="G508" s="4">
        <v>-0.20581027936439619</v>
      </c>
      <c r="H508" s="4">
        <v>-0.2883295451572645</v>
      </c>
      <c r="I508" s="4">
        <v>0.1231325712600972</v>
      </c>
    </row>
    <row r="509" spans="1:9" x14ac:dyDescent="0.25">
      <c r="A509" t="s">
        <v>714</v>
      </c>
      <c r="B509" s="3">
        <v>285.02685546875</v>
      </c>
      <c r="C509" s="3">
        <v>26.170000076293949</v>
      </c>
      <c r="D509" s="4">
        <v>-2.1364456280114848E-2</v>
      </c>
      <c r="E509" s="4">
        <v>6.2094185249382823E-2</v>
      </c>
      <c r="F509" s="2">
        <v>5</v>
      </c>
      <c r="G509" s="4">
        <v>-0.19490921290612659</v>
      </c>
      <c r="H509" s="4">
        <v>-0.28136786754669307</v>
      </c>
      <c r="I509" s="4">
        <v>0.13411923906657891</v>
      </c>
    </row>
    <row r="510" spans="1:9" x14ac:dyDescent="0.25">
      <c r="A510" t="s">
        <v>715</v>
      </c>
      <c r="B510" s="3">
        <v>291.24923706054688</v>
      </c>
      <c r="C510" s="3">
        <v>24.639999389648441</v>
      </c>
      <c r="D510" s="4">
        <v>1.254235865585374E-3</v>
      </c>
      <c r="E510" s="4">
        <v>-5.5214744565573959E-2</v>
      </c>
      <c r="F510" s="2">
        <v>5</v>
      </c>
      <c r="G510" s="4">
        <v>-0.1721969017846029</v>
      </c>
      <c r="H510" s="4">
        <v>-0.26567950953250768</v>
      </c>
      <c r="I510" s="4">
        <v>0.15887803824872909</v>
      </c>
    </row>
    <row r="511" spans="1:9" x14ac:dyDescent="0.25">
      <c r="A511" t="s">
        <v>716</v>
      </c>
      <c r="B511" s="3">
        <v>290.8843994140625</v>
      </c>
      <c r="C511" s="3">
        <v>26.079999923706051</v>
      </c>
      <c r="D511" s="4">
        <v>2.139904783581326E-2</v>
      </c>
      <c r="E511" s="4">
        <v>-2.4317232684692099E-2</v>
      </c>
      <c r="F511" s="2">
        <v>5</v>
      </c>
      <c r="G511" s="4">
        <v>-0.1782271978458736</v>
      </c>
      <c r="H511" s="4">
        <v>-0.26659936691037178</v>
      </c>
      <c r="I511" s="4">
        <v>0.15742635260551771</v>
      </c>
    </row>
    <row r="512" spans="1:9" x14ac:dyDescent="0.25">
      <c r="A512" t="s">
        <v>717</v>
      </c>
      <c r="B512" s="3">
        <v>284.7901611328125</v>
      </c>
      <c r="C512" s="3">
        <v>26.729999542236332</v>
      </c>
      <c r="D512" s="4">
        <v>6.4121540715835756E-3</v>
      </c>
      <c r="E512" s="4">
        <v>-2.9411813593453021E-2</v>
      </c>
      <c r="F512" s="2">
        <v>5</v>
      </c>
      <c r="G512" s="4">
        <v>-0.19374640536066831</v>
      </c>
      <c r="H512" s="4">
        <v>-0.28196463992835041</v>
      </c>
      <c r="I512" s="4">
        <v>0.13317743447864519</v>
      </c>
    </row>
    <row r="513" spans="1:9" x14ac:dyDescent="0.25">
      <c r="A513" t="s">
        <v>718</v>
      </c>
      <c r="B513" s="3">
        <v>282.97567749023438</v>
      </c>
      <c r="C513" s="3">
        <v>27.54000091552734</v>
      </c>
      <c r="D513" s="4">
        <v>1.7119774913000981E-2</v>
      </c>
      <c r="E513" s="4">
        <v>3.1460678973232133E-2</v>
      </c>
      <c r="F513" s="2">
        <v>5</v>
      </c>
      <c r="G513" s="4">
        <v>-0.19542106012120031</v>
      </c>
      <c r="H513" s="4">
        <v>-0.28653945884224929</v>
      </c>
      <c r="I513" s="4">
        <v>0.12595762073640951</v>
      </c>
    </row>
    <row r="514" spans="1:9" x14ac:dyDescent="0.25">
      <c r="A514" t="s">
        <v>719</v>
      </c>
      <c r="B514" s="3">
        <v>278.21273803710938</v>
      </c>
      <c r="C514" s="3">
        <v>26.70000076293945</v>
      </c>
      <c r="D514" s="4">
        <v>6.6004195569311364E-3</v>
      </c>
      <c r="E514" s="4">
        <v>-7.0010393090548018E-2</v>
      </c>
      <c r="F514" s="2">
        <v>5</v>
      </c>
      <c r="G514" s="4">
        <v>-0.19988325363739701</v>
      </c>
      <c r="H514" s="4">
        <v>-0.29854815651502159</v>
      </c>
      <c r="I514" s="4">
        <v>0.1070059284145941</v>
      </c>
    </row>
    <row r="515" spans="1:9" x14ac:dyDescent="0.25">
      <c r="A515" t="s">
        <v>720</v>
      </c>
      <c r="B515" s="3">
        <v>276.38845825195313</v>
      </c>
      <c r="C515" s="3">
        <v>28.70999908447266</v>
      </c>
      <c r="D515" s="4">
        <v>-1.240289857506249E-2</v>
      </c>
      <c r="E515" s="4">
        <v>1.953122301281152E-2</v>
      </c>
      <c r="F515" s="2">
        <v>5</v>
      </c>
      <c r="G515" s="4">
        <v>-0.20481567516410601</v>
      </c>
      <c r="H515" s="4">
        <v>-0.30314767423429861</v>
      </c>
      <c r="I515" s="4">
        <v>0.1186192982179861</v>
      </c>
    </row>
    <row r="516" spans="1:9" x14ac:dyDescent="0.25">
      <c r="A516" t="s">
        <v>721</v>
      </c>
      <c r="B516" s="3">
        <v>279.85952758789063</v>
      </c>
      <c r="C516" s="3">
        <v>28.159999847412109</v>
      </c>
      <c r="D516" s="4">
        <v>9.167174377577858E-4</v>
      </c>
      <c r="E516" s="4">
        <v>-7.0522129278958179E-3</v>
      </c>
      <c r="F516" s="2">
        <v>5</v>
      </c>
      <c r="G516" s="4">
        <v>-0.19609929497673659</v>
      </c>
      <c r="H516" s="4">
        <v>-0.29439614113866869</v>
      </c>
      <c r="I516" s="4">
        <v>0.15367930363360841</v>
      </c>
    </row>
    <row r="517" spans="1:9" x14ac:dyDescent="0.25">
      <c r="A517" t="s">
        <v>722</v>
      </c>
      <c r="B517" s="3">
        <v>279.60321044921881</v>
      </c>
      <c r="C517" s="3">
        <v>28.360000610351559</v>
      </c>
      <c r="D517" s="4">
        <v>-3.0466731718177931E-2</v>
      </c>
      <c r="E517" s="4">
        <v>5.2319102318953759E-2</v>
      </c>
      <c r="F517" s="2">
        <v>5</v>
      </c>
      <c r="G517" s="4">
        <v>-0.1939291733963594</v>
      </c>
      <c r="H517" s="4">
        <v>-0.29504238807440109</v>
      </c>
      <c r="I517" s="4">
        <v>0.1780206583490678</v>
      </c>
    </row>
    <row r="518" spans="1:9" x14ac:dyDescent="0.25">
      <c r="A518" t="s">
        <v>723</v>
      </c>
      <c r="B518" s="3">
        <v>288.38949584960938</v>
      </c>
      <c r="C518" s="3">
        <v>26.95000076293945</v>
      </c>
      <c r="D518" s="4">
        <v>-7.3318148051040311E-3</v>
      </c>
      <c r="E518" s="4">
        <v>-1.0282731693130209E-2</v>
      </c>
      <c r="F518" s="2">
        <v>5</v>
      </c>
      <c r="G518" s="4">
        <v>-0.15848789489178811</v>
      </c>
      <c r="H518" s="4">
        <v>-0.27288971406323809</v>
      </c>
      <c r="I518" s="4">
        <v>0.21503892325089671</v>
      </c>
    </row>
    <row r="519" spans="1:9" x14ac:dyDescent="0.25">
      <c r="A519" t="s">
        <v>724</v>
      </c>
      <c r="B519" s="3">
        <v>290.51953125</v>
      </c>
      <c r="C519" s="3">
        <v>27.229999542236332</v>
      </c>
      <c r="D519" s="4">
        <v>3.4263732175853878E-2</v>
      </c>
      <c r="E519" s="4">
        <v>-6.2650593549839151E-2</v>
      </c>
      <c r="F519" s="2">
        <v>5</v>
      </c>
      <c r="G519" s="4">
        <v>-0.15331442292067951</v>
      </c>
      <c r="H519" s="4">
        <v>-0.26751930123155482</v>
      </c>
      <c r="I519" s="4">
        <v>0.22401316106684879</v>
      </c>
    </row>
    <row r="520" spans="1:9" x14ac:dyDescent="0.25">
      <c r="A520" t="s">
        <v>725</v>
      </c>
      <c r="B520" s="3">
        <v>280.89501953125</v>
      </c>
      <c r="C520" s="3">
        <v>29.04999923706055</v>
      </c>
      <c r="D520" s="4">
        <v>1.489288037665526E-2</v>
      </c>
      <c r="E520" s="4">
        <v>3.4541786350867909E-3</v>
      </c>
      <c r="F520" s="2">
        <v>5</v>
      </c>
      <c r="G520" s="4">
        <v>-0.17630251577437531</v>
      </c>
      <c r="H520" s="4">
        <v>-0.29178537738389643</v>
      </c>
      <c r="I520" s="4">
        <v>0.18346329179676979</v>
      </c>
    </row>
    <row r="521" spans="1:9" x14ac:dyDescent="0.25">
      <c r="A521" t="s">
        <v>726</v>
      </c>
      <c r="B521" s="3">
        <v>276.7730712890625</v>
      </c>
      <c r="C521" s="3">
        <v>28.95000076293945</v>
      </c>
      <c r="D521" s="4">
        <v>-1.4585115827091539E-3</v>
      </c>
      <c r="E521" s="4">
        <v>-4.1073194739407508E-2</v>
      </c>
      <c r="F521" s="2">
        <v>5</v>
      </c>
      <c r="G521" s="4">
        <v>-0.1879926811632352</v>
      </c>
      <c r="H521" s="4">
        <v>-0.30217795758576482</v>
      </c>
      <c r="I521" s="4">
        <v>0.16609675235632079</v>
      </c>
    </row>
    <row r="522" spans="1:9" x14ac:dyDescent="0.25">
      <c r="A522" t="s">
        <v>727</v>
      </c>
      <c r="B522" s="3">
        <v>277.17733764648438</v>
      </c>
      <c r="C522" s="3">
        <v>30.190000534057621</v>
      </c>
      <c r="D522" s="4">
        <v>2.5229373073083931E-2</v>
      </c>
      <c r="E522" s="4">
        <v>-3.019590915677484E-2</v>
      </c>
      <c r="F522" s="2">
        <v>5</v>
      </c>
      <c r="G522" s="4">
        <v>-0.17922638838797281</v>
      </c>
      <c r="H522" s="4">
        <v>-0.30115868943983731</v>
      </c>
      <c r="I522" s="4">
        <v>0.1678000021857966</v>
      </c>
    </row>
    <row r="523" spans="1:9" x14ac:dyDescent="0.25">
      <c r="A523" t="s">
        <v>728</v>
      </c>
      <c r="B523" s="3">
        <v>270.35641479492188</v>
      </c>
      <c r="C523" s="3">
        <v>31.129999160766602</v>
      </c>
      <c r="D523" s="4">
        <v>1.21595715838394E-2</v>
      </c>
      <c r="E523" s="4">
        <v>-5.5235252201265461E-2</v>
      </c>
      <c r="F523" s="2">
        <v>5</v>
      </c>
      <c r="G523" s="4">
        <v>-0.1944489328427608</v>
      </c>
      <c r="H523" s="4">
        <v>-0.31835613676828822</v>
      </c>
      <c r="I523" s="4">
        <v>0.13906217755482661</v>
      </c>
    </row>
    <row r="524" spans="1:9" x14ac:dyDescent="0.25">
      <c r="A524" t="s">
        <v>729</v>
      </c>
      <c r="B524" s="3">
        <v>267.10848999023438</v>
      </c>
      <c r="C524" s="3">
        <v>32.950000762939453</v>
      </c>
      <c r="D524" s="4">
        <v>-4.0346385334113062E-2</v>
      </c>
      <c r="E524" s="4">
        <v>0.1124240320511833</v>
      </c>
      <c r="F524" s="2">
        <v>5</v>
      </c>
      <c r="G524" s="4">
        <v>-0.21037171826889331</v>
      </c>
      <c r="H524" s="4">
        <v>-0.32654506031586772</v>
      </c>
      <c r="I524" s="4">
        <v>0.1253780624456364</v>
      </c>
    </row>
    <row r="525" spans="1:9" x14ac:dyDescent="0.25">
      <c r="A525" t="s">
        <v>730</v>
      </c>
      <c r="B525" s="3">
        <v>278.33843994140619</v>
      </c>
      <c r="C525" s="3">
        <v>29.620000839233398</v>
      </c>
      <c r="D525" s="4">
        <v>2.4971834776760019E-2</v>
      </c>
      <c r="E525" s="4">
        <v>-9.3912447734619375E-2</v>
      </c>
      <c r="F525" s="2">
        <v>5</v>
      </c>
      <c r="G525" s="4">
        <v>-0.16672591480820731</v>
      </c>
      <c r="H525" s="4">
        <v>-0.29823122698432969</v>
      </c>
      <c r="I525" s="4">
        <v>0.1726919434753009</v>
      </c>
    </row>
    <row r="526" spans="1:9" x14ac:dyDescent="0.25">
      <c r="A526" t="s">
        <v>731</v>
      </c>
      <c r="B526" s="3">
        <v>271.55715942382813</v>
      </c>
      <c r="C526" s="3">
        <v>32.689998626708977</v>
      </c>
      <c r="D526" s="4">
        <v>1.8155291350996361E-3</v>
      </c>
      <c r="E526" s="4">
        <v>-3.9094703502602912E-2</v>
      </c>
      <c r="F526" s="2">
        <v>5</v>
      </c>
      <c r="G526" s="4">
        <v>-0.1899963506809044</v>
      </c>
      <c r="H526" s="4">
        <v>-0.31532872494148462</v>
      </c>
      <c r="I526" s="4">
        <v>0.14412113941717661</v>
      </c>
    </row>
    <row r="527" spans="1:9" x14ac:dyDescent="0.25">
      <c r="A527" t="s">
        <v>732</v>
      </c>
      <c r="B527" s="3">
        <v>271.06503295898438</v>
      </c>
      <c r="C527" s="3">
        <v>34.020000457763672</v>
      </c>
      <c r="D527" s="4">
        <v>-4.649638431709413E-2</v>
      </c>
      <c r="E527" s="4">
        <v>0.22594596244193421</v>
      </c>
      <c r="F527" s="2">
        <v>5</v>
      </c>
      <c r="G527" s="4">
        <v>-0.19674491317510651</v>
      </c>
      <c r="H527" s="4">
        <v>-0.31656951290262508</v>
      </c>
      <c r="I527" s="4">
        <v>0.17105902073473439</v>
      </c>
    </row>
    <row r="528" spans="1:9" x14ac:dyDescent="0.25">
      <c r="A528" t="s">
        <v>733</v>
      </c>
      <c r="B528" s="3">
        <v>284.28317260742188</v>
      </c>
      <c r="C528" s="3">
        <v>27.75</v>
      </c>
      <c r="D528" s="4">
        <v>-3.5270440715326028E-2</v>
      </c>
      <c r="E528" s="4">
        <v>6.3625904089826157E-2</v>
      </c>
      <c r="F528" s="2">
        <v>5</v>
      </c>
      <c r="G528" s="4">
        <v>-0.14950243187357609</v>
      </c>
      <c r="H528" s="4">
        <v>-0.28324289928581209</v>
      </c>
      <c r="I528" s="4">
        <v>0.22816421613253551</v>
      </c>
    </row>
    <row r="529" spans="1:9" x14ac:dyDescent="0.25">
      <c r="A529" t="s">
        <v>734</v>
      </c>
      <c r="B529" s="3">
        <v>294.67654418945313</v>
      </c>
      <c r="C529" s="3">
        <v>26.090000152587891</v>
      </c>
      <c r="D529" s="4">
        <v>-2.6784596606834968E-2</v>
      </c>
      <c r="E529" s="4">
        <v>8.8898211581968978E-2</v>
      </c>
      <c r="F529" s="2">
        <v>5</v>
      </c>
      <c r="G529" s="4">
        <v>-0.1161029465947719</v>
      </c>
      <c r="H529" s="4">
        <v>-0.25703831315623038</v>
      </c>
      <c r="I529" s="4">
        <v>0.27306580824909382</v>
      </c>
    </row>
    <row r="530" spans="1:9" x14ac:dyDescent="0.25">
      <c r="A530" t="s">
        <v>735</v>
      </c>
      <c r="B530" s="3">
        <v>302.78656005859381</v>
      </c>
      <c r="C530" s="3">
        <v>23.95999908447266</v>
      </c>
      <c r="D530" s="4">
        <v>-7.1965842241508149E-3</v>
      </c>
      <c r="E530" s="4">
        <v>-2.4979755265417398E-3</v>
      </c>
      <c r="F530" s="2">
        <v>4</v>
      </c>
      <c r="G530" s="4">
        <v>-8.2312466292125963E-2</v>
      </c>
      <c r="H530" s="4">
        <v>-0.2365907030926597</v>
      </c>
      <c r="I530" s="4">
        <v>0.30810281445452348</v>
      </c>
    </row>
    <row r="531" spans="1:9" x14ac:dyDescent="0.25">
      <c r="A531" t="s">
        <v>736</v>
      </c>
      <c r="B531" s="3">
        <v>304.98138427734381</v>
      </c>
      <c r="C531" s="3">
        <v>24.020000457763668</v>
      </c>
      <c r="D531" s="4">
        <v>8.6258160442236331E-3</v>
      </c>
      <c r="E531" s="4">
        <v>-4.1882698438058703E-2</v>
      </c>
      <c r="F531" s="2">
        <v>4</v>
      </c>
      <c r="G531" s="4">
        <v>-7.5441032065824642E-2</v>
      </c>
      <c r="H531" s="4">
        <v>-0.23105693959487811</v>
      </c>
      <c r="I531" s="4">
        <v>0.31758492534222033</v>
      </c>
    </row>
    <row r="532" spans="1:9" x14ac:dyDescent="0.25">
      <c r="A532" t="s">
        <v>737</v>
      </c>
      <c r="B532" s="3">
        <v>302.3731689453125</v>
      </c>
      <c r="C532" s="3">
        <v>25.069999694824219</v>
      </c>
      <c r="D532" s="4">
        <v>3.331251701852667E-3</v>
      </c>
      <c r="E532" s="4">
        <v>1.1294827307630101E-2</v>
      </c>
      <c r="F532" s="2">
        <v>5</v>
      </c>
      <c r="G532" s="4">
        <v>-8.2911974705524139E-2</v>
      </c>
      <c r="H532" s="4">
        <v>-0.2376329772909489</v>
      </c>
      <c r="I532" s="4">
        <v>0.30631687627203269</v>
      </c>
    </row>
    <row r="533" spans="1:9" x14ac:dyDescent="0.25">
      <c r="A533" t="s">
        <v>738</v>
      </c>
      <c r="B533" s="3">
        <v>301.36923217773438</v>
      </c>
      <c r="C533" s="3">
        <v>24.79000091552734</v>
      </c>
      <c r="D533" s="4">
        <v>-2.60195179425039E-2</v>
      </c>
      <c r="E533" s="4">
        <v>2.8317801018318271E-3</v>
      </c>
      <c r="F533" s="2">
        <v>5</v>
      </c>
      <c r="G533" s="4">
        <v>-8.3233466504577414E-2</v>
      </c>
      <c r="H533" s="4">
        <v>-0.24016418165394279</v>
      </c>
      <c r="I533" s="4">
        <v>0.30197965433275908</v>
      </c>
    </row>
    <row r="534" spans="1:9" x14ac:dyDescent="0.25">
      <c r="A534" t="s">
        <v>739</v>
      </c>
      <c r="B534" s="3">
        <v>309.42019653320313</v>
      </c>
      <c r="C534" s="3">
        <v>24.719999313354489</v>
      </c>
      <c r="D534" s="4">
        <v>2.7385445006135049E-2</v>
      </c>
      <c r="E534" s="4">
        <v>-3.7757929176263749E-2</v>
      </c>
      <c r="F534" s="2">
        <v>5</v>
      </c>
      <c r="G534" s="4">
        <v>-4.2769336159842908E-2</v>
      </c>
      <c r="H534" s="4">
        <v>-0.2198654569125108</v>
      </c>
      <c r="I534" s="4">
        <v>0.33676154534675828</v>
      </c>
    </row>
    <row r="535" spans="1:9" x14ac:dyDescent="0.25">
      <c r="A535" t="s">
        <v>740</v>
      </c>
      <c r="B535" s="3">
        <v>301.17245483398438</v>
      </c>
      <c r="C535" s="3">
        <v>25.690000534057621</v>
      </c>
      <c r="D535" s="4">
        <v>-7.3958362564346958E-3</v>
      </c>
      <c r="E535" s="4">
        <v>-1.9091255815355871E-2</v>
      </c>
      <c r="F535" s="2">
        <v>5</v>
      </c>
      <c r="G535" s="4">
        <v>-7.7980080678456187E-2</v>
      </c>
      <c r="H535" s="4">
        <v>-0.24066031217443359</v>
      </c>
      <c r="I535" s="4">
        <v>0.30112953404627579</v>
      </c>
    </row>
    <row r="536" spans="1:9" x14ac:dyDescent="0.25">
      <c r="A536" t="s">
        <v>741</v>
      </c>
      <c r="B536" s="3">
        <v>303.41647338867188</v>
      </c>
      <c r="C536" s="3">
        <v>26.190000534057621</v>
      </c>
      <c r="D536" s="4">
        <v>-2.652977821398284E-3</v>
      </c>
      <c r="E536" s="4">
        <v>1.8273764900883501E-2</v>
      </c>
      <c r="F536" s="2">
        <v>5</v>
      </c>
      <c r="G536" s="4">
        <v>-6.9296054317791511E-2</v>
      </c>
      <c r="H536" s="4">
        <v>-0.23500251604652911</v>
      </c>
      <c r="I536" s="4">
        <v>0.31082417500559328</v>
      </c>
    </row>
    <row r="537" spans="1:9" x14ac:dyDescent="0.25">
      <c r="A537" t="s">
        <v>742</v>
      </c>
      <c r="B537" s="3">
        <v>304.22357177734381</v>
      </c>
      <c r="C537" s="3">
        <v>25.719999313354489</v>
      </c>
      <c r="D537" s="4">
        <v>3.2639806714584108E-2</v>
      </c>
      <c r="E537" s="4">
        <v>-6.4727297696200337E-2</v>
      </c>
      <c r="F537" s="2">
        <v>5</v>
      </c>
      <c r="G537" s="4">
        <v>-6.9922287628885416E-2</v>
      </c>
      <c r="H537" s="4">
        <v>-0.23296759609066389</v>
      </c>
      <c r="I537" s="4">
        <v>0.31431101297343139</v>
      </c>
    </row>
    <row r="538" spans="1:9" x14ac:dyDescent="0.25">
      <c r="A538" t="s">
        <v>743</v>
      </c>
      <c r="B538" s="3">
        <v>294.60763549804688</v>
      </c>
      <c r="C538" s="3">
        <v>27.5</v>
      </c>
      <c r="D538" s="4">
        <v>2.7707107876796529E-2</v>
      </c>
      <c r="E538" s="4">
        <v>-3.066622536120123E-2</v>
      </c>
      <c r="F538" s="2">
        <v>5</v>
      </c>
      <c r="G538" s="4">
        <v>-9.6479221050154829E-2</v>
      </c>
      <c r="H538" s="4">
        <v>-0.25721205117038481</v>
      </c>
      <c r="I538" s="4">
        <v>0.28784596333448159</v>
      </c>
    </row>
    <row r="539" spans="1:9" x14ac:dyDescent="0.25">
      <c r="A539" t="s">
        <v>744</v>
      </c>
      <c r="B539" s="3">
        <v>286.66497802734381</v>
      </c>
      <c r="C539" s="3">
        <v>28.370000839233398</v>
      </c>
      <c r="D539" s="4">
        <v>1.3995245358027869E-2</v>
      </c>
      <c r="E539" s="4">
        <v>-3.6672322435561733E-2</v>
      </c>
      <c r="F539" s="2">
        <v>5</v>
      </c>
      <c r="G539" s="4">
        <v>-0.12412711676893411</v>
      </c>
      <c r="H539" s="4">
        <v>-0.27723770407291759</v>
      </c>
      <c r="I539" s="4">
        <v>0.25312548046410033</v>
      </c>
    </row>
    <row r="540" spans="1:9" x14ac:dyDescent="0.25">
      <c r="A540" t="s">
        <v>745</v>
      </c>
      <c r="B540" s="3">
        <v>282.70840454101563</v>
      </c>
      <c r="C540" s="3">
        <v>29.45000076293945</v>
      </c>
      <c r="D540" s="4">
        <v>-2.126214839542084E-2</v>
      </c>
      <c r="E540" s="4">
        <v>3.4059032173248349E-2</v>
      </c>
      <c r="F540" s="2">
        <v>5</v>
      </c>
      <c r="G540" s="4">
        <v>-0.13320680459384659</v>
      </c>
      <c r="H540" s="4">
        <v>-0.28721332842947911</v>
      </c>
      <c r="I540" s="4">
        <v>0.26242922862781559</v>
      </c>
    </row>
    <row r="541" spans="1:9" x14ac:dyDescent="0.25">
      <c r="A541" t="s">
        <v>746</v>
      </c>
      <c r="B541" s="3">
        <v>288.8499755859375</v>
      </c>
      <c r="C541" s="3">
        <v>28.479999542236332</v>
      </c>
      <c r="D541" s="4">
        <v>1.662762537849494E-2</v>
      </c>
      <c r="E541" s="4">
        <v>-3.2280011997566249E-2</v>
      </c>
      <c r="F541" s="2">
        <v>5</v>
      </c>
      <c r="G541" s="4">
        <v>-0.11315142247066171</v>
      </c>
      <c r="H541" s="4">
        <v>-0.27172871632383289</v>
      </c>
      <c r="I541" s="4">
        <v>0.28985430220987379</v>
      </c>
    </row>
    <row r="542" spans="1:9" x14ac:dyDescent="0.25">
      <c r="A542" t="s">
        <v>747</v>
      </c>
      <c r="B542" s="3">
        <v>284.12564086914063</v>
      </c>
      <c r="C542" s="3">
        <v>29.430000305175781</v>
      </c>
      <c r="D542" s="4">
        <v>-3.1080634260373108E-3</v>
      </c>
      <c r="E542" s="4">
        <v>2.7257213855629292E-3</v>
      </c>
      <c r="F542" s="2">
        <v>5</v>
      </c>
      <c r="G542" s="4">
        <v>-0.11298442625699689</v>
      </c>
      <c r="H542" s="4">
        <v>-0.28364008069815289</v>
      </c>
      <c r="I542" s="4">
        <v>0.26875787162448522</v>
      </c>
    </row>
    <row r="543" spans="1:9" x14ac:dyDescent="0.25">
      <c r="A543" t="s">
        <v>748</v>
      </c>
      <c r="B543" s="3">
        <v>285.011474609375</v>
      </c>
      <c r="C543" s="3">
        <v>29.35000038146973</v>
      </c>
      <c r="D543" s="4">
        <v>-5.3584988449950632E-3</v>
      </c>
      <c r="E543" s="4">
        <v>-5.2002543624440567E-2</v>
      </c>
      <c r="F543" s="2">
        <v>5</v>
      </c>
      <c r="G543" s="4">
        <v>-0.1151434979231218</v>
      </c>
      <c r="H543" s="4">
        <v>-0.28140664697943618</v>
      </c>
      <c r="I543" s="4">
        <v>0.27271354604878167</v>
      </c>
    </row>
    <row r="544" spans="1:9" x14ac:dyDescent="0.25">
      <c r="A544" t="s">
        <v>749</v>
      </c>
      <c r="B544" s="3">
        <v>286.54693603515619</v>
      </c>
      <c r="C544" s="3">
        <v>30.95999908447266</v>
      </c>
      <c r="D544" s="4">
        <v>-4.9090254683318402E-2</v>
      </c>
      <c r="E544" s="4">
        <v>0.1862068441368068</v>
      </c>
      <c r="F544" s="2">
        <v>5</v>
      </c>
      <c r="G544" s="4">
        <v>-9.3168328124687672E-2</v>
      </c>
      <c r="H544" s="4">
        <v>-0.27753532083055699</v>
      </c>
      <c r="I544" s="4">
        <v>0.27957012106459672</v>
      </c>
    </row>
    <row r="545" spans="1:9" x14ac:dyDescent="0.25">
      <c r="A545" t="s">
        <v>750</v>
      </c>
      <c r="B545" s="3">
        <v>301.33978271484381</v>
      </c>
      <c r="C545" s="3">
        <v>26.10000038146973</v>
      </c>
      <c r="D545" s="4">
        <v>2.5901506493506421E-2</v>
      </c>
      <c r="E545" s="4">
        <v>-4.9872550641773872E-2</v>
      </c>
      <c r="F545" s="2">
        <v>5</v>
      </c>
      <c r="G545" s="4">
        <v>-4.5258432728553233E-2</v>
      </c>
      <c r="H545" s="4">
        <v>-0.24023843195671479</v>
      </c>
      <c r="I545" s="4">
        <v>0.34562730833982691</v>
      </c>
    </row>
    <row r="546" spans="1:9" x14ac:dyDescent="0.25">
      <c r="A546" t="s">
        <v>751</v>
      </c>
      <c r="B546" s="3">
        <v>293.731689453125</v>
      </c>
      <c r="C546" s="3">
        <v>27.469999313354489</v>
      </c>
      <c r="D546" s="4">
        <v>-1.159164245023403E-2</v>
      </c>
      <c r="E546" s="4">
        <v>-4.8493297027423332E-2</v>
      </c>
      <c r="F546" s="2">
        <v>5</v>
      </c>
      <c r="G546" s="4">
        <v>-7.5645698693726504E-2</v>
      </c>
      <c r="H546" s="4">
        <v>-0.25942055525376673</v>
      </c>
      <c r="I546" s="4">
        <v>0.31165350652338097</v>
      </c>
    </row>
    <row r="547" spans="1:9" x14ac:dyDescent="0.25">
      <c r="A547" t="s">
        <v>752</v>
      </c>
      <c r="B547" s="3">
        <v>297.17645263671881</v>
      </c>
      <c r="C547" s="3">
        <v>28.870000839233398</v>
      </c>
      <c r="D547" s="4">
        <v>3.706007994983529E-2</v>
      </c>
      <c r="E547" s="4">
        <v>-9.1281069460028785E-2</v>
      </c>
      <c r="F547" s="2">
        <v>5</v>
      </c>
      <c r="G547" s="4">
        <v>-7.0478611194792595E-2</v>
      </c>
      <c r="H547" s="4">
        <v>-0.25073534729905872</v>
      </c>
      <c r="I547" s="4">
        <v>0.36113429278801551</v>
      </c>
    </row>
    <row r="548" spans="1:9" x14ac:dyDescent="0.25">
      <c r="A548" t="s">
        <v>753</v>
      </c>
      <c r="B548" s="3">
        <v>286.556640625</v>
      </c>
      <c r="C548" s="3">
        <v>31.770000457763668</v>
      </c>
      <c r="D548" s="4">
        <v>-2.364604706430296E-3</v>
      </c>
      <c r="E548" s="4">
        <v>-2.4262926357717651E-2</v>
      </c>
      <c r="F548" s="2">
        <v>5</v>
      </c>
      <c r="G548" s="4">
        <v>-8.3908092739265472E-2</v>
      </c>
      <c r="H548" s="4">
        <v>-0.27751085285513583</v>
      </c>
      <c r="I548" s="4">
        <v>0.32671250213968511</v>
      </c>
    </row>
    <row r="549" spans="1:9" x14ac:dyDescent="0.25">
      <c r="A549" t="s">
        <v>754</v>
      </c>
      <c r="B549" s="3">
        <v>287.23583984375</v>
      </c>
      <c r="C549" s="3">
        <v>32.560001373291023</v>
      </c>
      <c r="D549" s="4">
        <v>-2.9658170051144239E-2</v>
      </c>
      <c r="E549" s="4">
        <v>-1.3034261391276281E-2</v>
      </c>
      <c r="F549" s="2">
        <v>5</v>
      </c>
      <c r="G549" s="4">
        <v>-7.4637612908312834E-2</v>
      </c>
      <c r="H549" s="4">
        <v>-0.27579840234892561</v>
      </c>
      <c r="I549" s="4">
        <v>0.32985708846996081</v>
      </c>
    </row>
    <row r="550" spans="1:9" x14ac:dyDescent="0.25">
      <c r="A550" t="s">
        <v>755</v>
      </c>
      <c r="B550" s="3">
        <v>296.01510620117188</v>
      </c>
      <c r="C550" s="3">
        <v>32.990001678466797</v>
      </c>
      <c r="D550" s="4">
        <v>1.2148824905075409E-2</v>
      </c>
      <c r="E550" s="4">
        <v>-5.0647433713185697E-2</v>
      </c>
      <c r="F550" s="2">
        <v>5</v>
      </c>
      <c r="G550" s="4">
        <v>-7.1037435480217792E-2</v>
      </c>
      <c r="H550" s="4">
        <v>-0.25366342530111757</v>
      </c>
      <c r="I550" s="4">
        <v>0.37050372087953187</v>
      </c>
    </row>
    <row r="551" spans="1:9" x14ac:dyDescent="0.25">
      <c r="A551" t="s">
        <v>756</v>
      </c>
      <c r="B551" s="3">
        <v>292.4620361328125</v>
      </c>
      <c r="C551" s="3">
        <v>34.75</v>
      </c>
      <c r="D551" s="4">
        <v>-3.9126865807073467E-2</v>
      </c>
      <c r="E551" s="4">
        <v>0.15104337148978211</v>
      </c>
      <c r="F551" s="2">
        <v>5</v>
      </c>
      <c r="G551" s="4">
        <v>-8.3455296740963636E-2</v>
      </c>
      <c r="H551" s="4">
        <v>-0.26262170509472488</v>
      </c>
      <c r="I551" s="4">
        <v>0.35405356125179011</v>
      </c>
    </row>
    <row r="552" spans="1:9" x14ac:dyDescent="0.25">
      <c r="A552" t="s">
        <v>757</v>
      </c>
      <c r="B552" s="3">
        <v>304.37112426757813</v>
      </c>
      <c r="C552" s="3">
        <v>30.190000534057621</v>
      </c>
      <c r="D552" s="4">
        <v>-1.19808907259592E-2</v>
      </c>
      <c r="E552" s="4">
        <v>-3.2371801416157357E-2</v>
      </c>
      <c r="F552" s="2">
        <v>5</v>
      </c>
      <c r="G552" s="4">
        <v>-7.0222851750276205E-2</v>
      </c>
      <c r="H552" s="4">
        <v>-0.2325955751436147</v>
      </c>
      <c r="I552" s="4">
        <v>0.40919077978916613</v>
      </c>
    </row>
    <row r="553" spans="1:9" x14ac:dyDescent="0.25">
      <c r="A553" t="s">
        <v>758</v>
      </c>
      <c r="B553" s="3">
        <v>308.06198120117188</v>
      </c>
      <c r="C553" s="3">
        <v>31.20000076293945</v>
      </c>
      <c r="D553" s="4">
        <v>-5.0364145884883922E-2</v>
      </c>
      <c r="E553" s="4">
        <v>0.22738004206521589</v>
      </c>
      <c r="F553" s="2">
        <v>5</v>
      </c>
      <c r="G553" s="4">
        <v>-5.1312303188354558E-2</v>
      </c>
      <c r="H553" s="4">
        <v>-0.22328989626501741</v>
      </c>
      <c r="I553" s="4">
        <v>0.42627887108842089</v>
      </c>
    </row>
    <row r="554" spans="1:9" x14ac:dyDescent="0.25">
      <c r="A554" t="s">
        <v>759</v>
      </c>
      <c r="B554" s="3">
        <v>324.40011596679688</v>
      </c>
      <c r="C554" s="3">
        <v>25.420000076293949</v>
      </c>
      <c r="D554" s="4">
        <v>3.3812160477683977E-2</v>
      </c>
      <c r="E554" s="4">
        <v>-0.130940168331831</v>
      </c>
      <c r="F554" s="2">
        <v>5</v>
      </c>
      <c r="G554" s="4">
        <v>6.5314107186227321E-3</v>
      </c>
      <c r="H554" s="4">
        <v>-0.18209690549359911</v>
      </c>
      <c r="I554" s="4">
        <v>0.5019218839598758</v>
      </c>
    </row>
    <row r="555" spans="1:9" x14ac:dyDescent="0.25">
      <c r="A555" t="s">
        <v>760</v>
      </c>
      <c r="B555" s="3">
        <v>313.79019165039063</v>
      </c>
      <c r="C555" s="3">
        <v>29.25</v>
      </c>
      <c r="D555" s="4">
        <v>1.0676339174229279E-3</v>
      </c>
      <c r="E555" s="4">
        <v>-9.5547314100449254E-2</v>
      </c>
      <c r="F555" s="2">
        <v>5</v>
      </c>
      <c r="G555" s="4">
        <v>-2.9661895069660101E-2</v>
      </c>
      <c r="H555" s="4">
        <v>-0.20884748141434131</v>
      </c>
      <c r="I555" s="4">
        <v>0.45279959104553053</v>
      </c>
    </row>
    <row r="556" spans="1:9" x14ac:dyDescent="0.25">
      <c r="A556" t="s">
        <v>761</v>
      </c>
      <c r="B556" s="3">
        <v>313.45553588867188</v>
      </c>
      <c r="C556" s="3">
        <v>32.340000152587891</v>
      </c>
      <c r="D556" s="4">
        <v>1.669573497620425E-2</v>
      </c>
      <c r="E556" s="4">
        <v>-3.1736566612720292E-2</v>
      </c>
      <c r="F556" s="2">
        <v>5</v>
      </c>
      <c r="G556" s="4">
        <v>-4.8140167055563447E-2</v>
      </c>
      <c r="H556" s="4">
        <v>-0.20969124184977889</v>
      </c>
      <c r="I556" s="4">
        <v>0.4847269000488581</v>
      </c>
    </row>
    <row r="557" spans="1:9" x14ac:dyDescent="0.25">
      <c r="A557" t="s">
        <v>762</v>
      </c>
      <c r="B557" s="3">
        <v>308.30810546875</v>
      </c>
      <c r="C557" s="3">
        <v>33.400001525878913</v>
      </c>
      <c r="D557" s="4">
        <v>-4.4998498865263192E-2</v>
      </c>
      <c r="E557" s="4">
        <v>0.11370462756871171</v>
      </c>
      <c r="F557" s="2">
        <v>5</v>
      </c>
      <c r="G557" s="4">
        <v>-6.8757169156890563E-2</v>
      </c>
      <c r="H557" s="4">
        <v>-0.2226693483978093</v>
      </c>
      <c r="I557" s="4">
        <v>0.46034536092905731</v>
      </c>
    </row>
    <row r="558" spans="1:9" x14ac:dyDescent="0.25">
      <c r="A558" t="s">
        <v>763</v>
      </c>
      <c r="B558" s="3">
        <v>322.835205078125</v>
      </c>
      <c r="C558" s="3">
        <v>29.989999771118161</v>
      </c>
      <c r="D558" s="4">
        <v>3.551592776667678E-2</v>
      </c>
      <c r="E558" s="4">
        <v>-5.0949385788478303E-2</v>
      </c>
      <c r="F558" s="2">
        <v>5</v>
      </c>
      <c r="G558" s="4">
        <v>-3.1269940227850679E-2</v>
      </c>
      <c r="H558" s="4">
        <v>-0.18604248194525019</v>
      </c>
      <c r="I558" s="4">
        <v>0.52915504236785882</v>
      </c>
    </row>
    <row r="559" spans="1:9" x14ac:dyDescent="0.25">
      <c r="A559" t="s">
        <v>764</v>
      </c>
      <c r="B559" s="3">
        <v>311.76266479492188</v>
      </c>
      <c r="C559" s="3">
        <v>31.60000038146973</v>
      </c>
      <c r="D559" s="4">
        <v>-1.1982681036889491E-3</v>
      </c>
      <c r="E559" s="4">
        <v>-5.7279237770691882E-2</v>
      </c>
      <c r="F559" s="2">
        <v>5</v>
      </c>
      <c r="G559" s="4">
        <v>-6.1128345575649279E-2</v>
      </c>
      <c r="H559" s="4">
        <v>-0.21395944163772321</v>
      </c>
      <c r="I559" s="4">
        <v>0.47670837440987102</v>
      </c>
    </row>
    <row r="560" spans="1:9" x14ac:dyDescent="0.25">
      <c r="A560" t="s">
        <v>765</v>
      </c>
      <c r="B560" s="3">
        <v>312.13668823242188</v>
      </c>
      <c r="C560" s="3">
        <v>33.520000457763672</v>
      </c>
      <c r="D560" s="4">
        <v>-3.7744832771615333E-2</v>
      </c>
      <c r="E560" s="4">
        <v>0.2405625421864992</v>
      </c>
      <c r="F560" s="2">
        <v>5</v>
      </c>
      <c r="G560" s="4">
        <v>-6.3179904974277945E-2</v>
      </c>
      <c r="H560" s="4">
        <v>-0.21301642432085979</v>
      </c>
      <c r="I560" s="4">
        <v>0.47847998982361889</v>
      </c>
    </row>
    <row r="561" spans="1:9" x14ac:dyDescent="0.25">
      <c r="A561" t="s">
        <v>766</v>
      </c>
      <c r="B561" s="3">
        <v>324.38037109375</v>
      </c>
      <c r="C561" s="3">
        <v>27.020000457763668</v>
      </c>
      <c r="D561" s="4">
        <v>1.284550395926853E-2</v>
      </c>
      <c r="E561" s="4">
        <v>-4.2183575516809728E-2</v>
      </c>
      <c r="F561" s="2">
        <v>5</v>
      </c>
      <c r="G561" s="4">
        <v>-3.0650349020905691E-2</v>
      </c>
      <c r="H561" s="4">
        <v>-0.18214668782094981</v>
      </c>
      <c r="I561" s="4">
        <v>0.53647394181538544</v>
      </c>
    </row>
    <row r="562" spans="1:9" x14ac:dyDescent="0.25">
      <c r="A562" t="s">
        <v>767</v>
      </c>
      <c r="B562" s="3">
        <v>320.26638793945313</v>
      </c>
      <c r="C562" s="3">
        <v>28.20999908447266</v>
      </c>
      <c r="D562" s="4">
        <v>-2.6185879406711909E-2</v>
      </c>
      <c r="E562" s="4">
        <v>0.2438271033900683</v>
      </c>
      <c r="F562" s="2">
        <v>5</v>
      </c>
      <c r="G562" s="4">
        <v>-3.671289323670679E-2</v>
      </c>
      <c r="H562" s="4">
        <v>-0.19251918581657629</v>
      </c>
      <c r="I562" s="4">
        <v>0.52871784219309359</v>
      </c>
    </row>
    <row r="563" spans="1:9" x14ac:dyDescent="0.25">
      <c r="A563" t="s">
        <v>768</v>
      </c>
      <c r="B563" s="3">
        <v>328.87835693359381</v>
      </c>
      <c r="C563" s="3">
        <v>22.680000305175781</v>
      </c>
      <c r="D563" s="4">
        <v>-2.069094870159394E-2</v>
      </c>
      <c r="E563" s="4">
        <v>0.11614176406472509</v>
      </c>
      <c r="F563" s="2">
        <v>4</v>
      </c>
      <c r="G563" s="4">
        <v>1.6433675790652471E-3</v>
      </c>
      <c r="H563" s="4">
        <v>-0.17080601204316831</v>
      </c>
      <c r="I563" s="4">
        <v>0.56982509276178406</v>
      </c>
    </row>
    <row r="564" spans="1:9" x14ac:dyDescent="0.25">
      <c r="A564" t="s">
        <v>769</v>
      </c>
      <c r="B564" s="3">
        <v>335.82693481445313</v>
      </c>
      <c r="C564" s="3">
        <v>20.319999694824219</v>
      </c>
      <c r="D564" s="4">
        <v>-1.4584526928125291E-2</v>
      </c>
      <c r="E564" s="4">
        <v>-4.9134352043705642E-2</v>
      </c>
      <c r="F564" s="2">
        <v>4</v>
      </c>
      <c r="G564" s="4">
        <v>1.047677185953488E-2</v>
      </c>
      <c r="H564" s="4">
        <v>-0.15328671081161349</v>
      </c>
      <c r="I564" s="4">
        <v>0.61199506486248745</v>
      </c>
    </row>
    <row r="565" spans="1:9" x14ac:dyDescent="0.25">
      <c r="A565" t="s">
        <v>770</v>
      </c>
      <c r="B565" s="3">
        <v>340.79730224609381</v>
      </c>
      <c r="C565" s="3">
        <v>21.370000839233398</v>
      </c>
      <c r="D565" s="4">
        <v>2.2350879168514751E-2</v>
      </c>
      <c r="E565" s="4">
        <v>-3.6084764740978659E-2</v>
      </c>
      <c r="F565" s="2">
        <v>4</v>
      </c>
      <c r="G565" s="4">
        <v>3.4210718361924908E-2</v>
      </c>
      <c r="H565" s="4">
        <v>-0.14075502940004209</v>
      </c>
      <c r="I565" s="4">
        <v>0.6736104408690653</v>
      </c>
    </row>
    <row r="566" spans="1:9" x14ac:dyDescent="0.25">
      <c r="A566" t="s">
        <v>771</v>
      </c>
      <c r="B566" s="3">
        <v>333.34671020507813</v>
      </c>
      <c r="C566" s="3">
        <v>22.170000076293949</v>
      </c>
      <c r="D566" s="4">
        <v>7.6850366344816123E-4</v>
      </c>
      <c r="E566" s="4">
        <v>-2.3348047085126059E-2</v>
      </c>
      <c r="F566" s="2">
        <v>4</v>
      </c>
      <c r="G566" s="4">
        <v>4.2274046179306968E-3</v>
      </c>
      <c r="H566" s="4">
        <v>-0.1595400482280723</v>
      </c>
      <c r="I566" s="4">
        <v>0.63702156957132416</v>
      </c>
    </row>
    <row r="567" spans="1:9" x14ac:dyDescent="0.25">
      <c r="A567" t="s">
        <v>772</v>
      </c>
      <c r="B567" s="3">
        <v>333.09072875976563</v>
      </c>
      <c r="C567" s="3">
        <v>22.70000076293945</v>
      </c>
      <c r="D567" s="4">
        <v>-2.286728877719435E-2</v>
      </c>
      <c r="E567" s="4">
        <v>4.0330022017551759E-2</v>
      </c>
      <c r="F567" s="2">
        <v>4</v>
      </c>
      <c r="G567" s="4">
        <v>-5.7272143935443998E-3</v>
      </c>
      <c r="H567" s="4">
        <v>-0.16018544878729629</v>
      </c>
      <c r="I567" s="4">
        <v>0.63576447857699936</v>
      </c>
    </row>
    <row r="568" spans="1:9" x14ac:dyDescent="0.25">
      <c r="A568" t="s">
        <v>773</v>
      </c>
      <c r="B568" s="3">
        <v>340.8858642578125</v>
      </c>
      <c r="C568" s="3">
        <v>21.819999694824219</v>
      </c>
      <c r="D568" s="4">
        <v>2.0327075806008791E-2</v>
      </c>
      <c r="E568" s="4">
        <v>-0.10057710268084689</v>
      </c>
      <c r="F568" s="2">
        <v>4</v>
      </c>
      <c r="G568" s="4">
        <v>1.8732667751901969E-2</v>
      </c>
      <c r="H568" s="4">
        <v>-0.1405317398884938</v>
      </c>
      <c r="I568" s="4">
        <v>0.67404535718589065</v>
      </c>
    </row>
    <row r="569" spans="1:9" x14ac:dyDescent="0.25">
      <c r="A569" t="s">
        <v>774</v>
      </c>
      <c r="B569" s="3">
        <v>334.09469604492188</v>
      </c>
      <c r="C569" s="3">
        <v>24.260000228881839</v>
      </c>
      <c r="D569" s="4">
        <v>-4.224463412466628E-3</v>
      </c>
      <c r="E569" s="4">
        <v>-4.5137712992800996E-3</v>
      </c>
      <c r="F569" s="2">
        <v>4</v>
      </c>
      <c r="G569" s="4">
        <v>1.356932639524366E-2</v>
      </c>
      <c r="H569" s="4">
        <v>-0.15765416748098349</v>
      </c>
      <c r="I569" s="4">
        <v>0.64069482902183683</v>
      </c>
    </row>
    <row r="570" spans="1:9" x14ac:dyDescent="0.25">
      <c r="A570" t="s">
        <v>775</v>
      </c>
      <c r="B570" s="3">
        <v>335.51205444335938</v>
      </c>
      <c r="C570" s="3">
        <v>24.370000839233398</v>
      </c>
      <c r="D570" s="4">
        <v>-2.3657225066493811E-2</v>
      </c>
      <c r="E570" s="4">
        <v>0.1517013712178206</v>
      </c>
      <c r="F570" s="2">
        <v>5</v>
      </c>
      <c r="G570" s="4">
        <v>5.6464632882469168E-3</v>
      </c>
      <c r="H570" s="4">
        <v>-0.15408061197638151</v>
      </c>
      <c r="I570" s="4">
        <v>0.64765528850448129</v>
      </c>
    </row>
    <row r="571" spans="1:9" x14ac:dyDescent="0.25">
      <c r="A571" t="s">
        <v>776</v>
      </c>
      <c r="B571" s="3">
        <v>343.64166259765619</v>
      </c>
      <c r="C571" s="3">
        <v>21.159999847412109</v>
      </c>
      <c r="D571" s="4">
        <v>-1.397921943549674E-2</v>
      </c>
      <c r="E571" s="4">
        <v>-1.8097420113952319E-2</v>
      </c>
      <c r="F571" s="2">
        <v>4</v>
      </c>
      <c r="G571" s="4">
        <v>4.2037114101928008E-2</v>
      </c>
      <c r="H571" s="4">
        <v>-0.13358360430205479</v>
      </c>
      <c r="I571" s="4">
        <v>0.72901465457940251</v>
      </c>
    </row>
    <row r="572" spans="1:9" x14ac:dyDescent="0.25">
      <c r="A572" t="s">
        <v>777</v>
      </c>
      <c r="B572" s="3">
        <v>348.51361083984381</v>
      </c>
      <c r="C572" s="3">
        <v>21.54999923706055</v>
      </c>
      <c r="D572" s="4">
        <v>2.3778629743185231E-3</v>
      </c>
      <c r="E572" s="4">
        <v>-2.488692918169999E-2</v>
      </c>
      <c r="F572" s="2">
        <v>4</v>
      </c>
      <c r="G572" s="4">
        <v>5.5431313890267557E-2</v>
      </c>
      <c r="H572" s="4">
        <v>-0.1213000650940478</v>
      </c>
      <c r="I572" s="4">
        <v>0.75352760170990574</v>
      </c>
    </row>
    <row r="573" spans="1:9" x14ac:dyDescent="0.25">
      <c r="A573" t="s">
        <v>778</v>
      </c>
      <c r="B573" s="3">
        <v>347.68685913085938</v>
      </c>
      <c r="C573" s="3">
        <v>22.10000038146973</v>
      </c>
      <c r="D573" s="4">
        <v>-2.1711339232430401E-2</v>
      </c>
      <c r="E573" s="4">
        <v>5.0879679500138719E-2</v>
      </c>
      <c r="F573" s="2">
        <v>4</v>
      </c>
      <c r="G573" s="4">
        <v>5.9306553733503797E-2</v>
      </c>
      <c r="H573" s="4">
        <v>-0.12338453654730711</v>
      </c>
      <c r="I573" s="4">
        <v>0.77237529885393008</v>
      </c>
    </row>
    <row r="574" spans="1:9" x14ac:dyDescent="0.25">
      <c r="A574" t="s">
        <v>779</v>
      </c>
      <c r="B574" s="3">
        <v>355.40313720703119</v>
      </c>
      <c r="C574" s="3">
        <v>21.030000686645511</v>
      </c>
      <c r="D574" s="4">
        <v>-2.220412771861147E-2</v>
      </c>
      <c r="E574" s="4">
        <v>0.13247178418139319</v>
      </c>
      <c r="F574" s="2">
        <v>4</v>
      </c>
      <c r="G574" s="4">
        <v>9.4113684629834715E-2</v>
      </c>
      <c r="H574" s="4">
        <v>-0.1039296491846317</v>
      </c>
      <c r="I574" s="4">
        <v>0.81328131228077161</v>
      </c>
    </row>
    <row r="575" spans="1:9" x14ac:dyDescent="0.25">
      <c r="A575" t="s">
        <v>780</v>
      </c>
      <c r="B575" s="3">
        <v>363.4737548828125</v>
      </c>
      <c r="C575" s="3">
        <v>18.569999694824219</v>
      </c>
      <c r="D575" s="4">
        <v>2.058862190508726E-2</v>
      </c>
      <c r="E575" s="4">
        <v>-5.3998956253698993E-2</v>
      </c>
      <c r="F575" s="2">
        <v>3</v>
      </c>
      <c r="G575" s="4">
        <v>0.1216646994878052</v>
      </c>
      <c r="H575" s="4">
        <v>-8.3581372945805699E-2</v>
      </c>
      <c r="I575" s="4">
        <v>0.92121016011606316</v>
      </c>
    </row>
    <row r="576" spans="1:9" x14ac:dyDescent="0.25">
      <c r="A576" t="s">
        <v>781</v>
      </c>
      <c r="B576" s="3">
        <v>356.14129638671881</v>
      </c>
      <c r="C576" s="3">
        <v>19.629999160766602</v>
      </c>
      <c r="D576" s="4">
        <v>-1.903305186014892E-3</v>
      </c>
      <c r="E576" s="4">
        <v>-4.523347905316466E-2</v>
      </c>
      <c r="F576" s="2">
        <v>4</v>
      </c>
      <c r="G576" s="4">
        <v>9.8273824088539241E-2</v>
      </c>
      <c r="H576" s="4">
        <v>-0.1020685441862398</v>
      </c>
      <c r="I576" s="4">
        <v>0.96448402877160144</v>
      </c>
    </row>
    <row r="577" spans="1:9" x14ac:dyDescent="0.25">
      <c r="A577" t="s">
        <v>782</v>
      </c>
      <c r="B577" s="3">
        <v>356.8204345703125</v>
      </c>
      <c r="C577" s="3">
        <v>20.559999465942379</v>
      </c>
      <c r="D577" s="4">
        <v>-1.239476126177186E-2</v>
      </c>
      <c r="E577" s="4">
        <v>6.3631637200777913E-2</v>
      </c>
      <c r="F577" s="2">
        <v>4</v>
      </c>
      <c r="G577" s="4">
        <v>0.12233684430796871</v>
      </c>
      <c r="H577" s="4">
        <v>-0.1003562475666675</v>
      </c>
      <c r="I577" s="4">
        <v>0.97171040594263935</v>
      </c>
    </row>
    <row r="578" spans="1:9" x14ac:dyDescent="0.25">
      <c r="A578" t="s">
        <v>783</v>
      </c>
      <c r="B578" s="3">
        <v>361.29864501953119</v>
      </c>
      <c r="C578" s="3">
        <v>19.329999923706051</v>
      </c>
      <c r="D578" s="4">
        <v>-1.104553462738223E-2</v>
      </c>
      <c r="E578" s="4">
        <v>2.2751339357393041E-2</v>
      </c>
      <c r="F578" s="2">
        <v>3</v>
      </c>
      <c r="G578" s="4">
        <v>0.155794252617492</v>
      </c>
      <c r="H578" s="4">
        <v>-8.9065431059555666E-2</v>
      </c>
      <c r="I578" s="4">
        <v>0.99767026318837826</v>
      </c>
    </row>
    <row r="579" spans="1:9" x14ac:dyDescent="0.25">
      <c r="A579" t="s">
        <v>784</v>
      </c>
      <c r="B579" s="3">
        <v>365.33395385742188</v>
      </c>
      <c r="C579" s="3">
        <v>18.89999961853027</v>
      </c>
      <c r="D579" s="4">
        <v>1.7209591384897301E-2</v>
      </c>
      <c r="E579" s="4">
        <v>-3.7187955855613963E-2</v>
      </c>
      <c r="F579" s="2">
        <v>3</v>
      </c>
      <c r="G579" s="4">
        <v>0.18658773964908071</v>
      </c>
      <c r="H579" s="4">
        <v>-7.8891292940142743E-2</v>
      </c>
      <c r="I579" s="4">
        <v>1.0199820448110291</v>
      </c>
    </row>
    <row r="580" spans="1:9" x14ac:dyDescent="0.25">
      <c r="A580" t="s">
        <v>785</v>
      </c>
      <c r="B580" s="3">
        <v>359.153076171875</v>
      </c>
      <c r="C580" s="3">
        <v>19.629999160766602</v>
      </c>
      <c r="D580" s="4">
        <v>1.5472486047824139E-2</v>
      </c>
      <c r="E580" s="4">
        <v>-5.6703524048953853E-2</v>
      </c>
      <c r="F580" s="2">
        <v>4</v>
      </c>
      <c r="G580" s="4">
        <v>0.1606414612921219</v>
      </c>
      <c r="H580" s="4">
        <v>-9.4475008040576847E-2</v>
      </c>
      <c r="I580" s="4">
        <v>0.98580711577924651</v>
      </c>
    </row>
    <row r="581" spans="1:9" x14ac:dyDescent="0.25">
      <c r="A581" t="s">
        <v>786</v>
      </c>
      <c r="B581" s="3">
        <v>353.68075561523438</v>
      </c>
      <c r="C581" s="3">
        <v>20.809999465942379</v>
      </c>
      <c r="D581" s="4">
        <v>-8.3403130505554923E-4</v>
      </c>
      <c r="E581" s="4">
        <v>-3.9686230148765267E-2</v>
      </c>
      <c r="F581" s="2">
        <v>4</v>
      </c>
      <c r="G581" s="4">
        <v>0.1426316331214772</v>
      </c>
      <c r="H581" s="4">
        <v>-0.1082722531619857</v>
      </c>
      <c r="I581" s="4">
        <v>0.95554989727779183</v>
      </c>
    </row>
    <row r="582" spans="1:9" x14ac:dyDescent="0.25">
      <c r="A582" t="s">
        <v>787</v>
      </c>
      <c r="B582" s="3">
        <v>353.97598266601563</v>
      </c>
      <c r="C582" s="3">
        <v>21.670000076293949</v>
      </c>
      <c r="D582" s="4">
        <v>2.2226634594419759E-2</v>
      </c>
      <c r="E582" s="4">
        <v>-8.0610930977122464E-2</v>
      </c>
      <c r="F582" s="2">
        <v>4</v>
      </c>
      <c r="G582" s="4">
        <v>0.16073935723190669</v>
      </c>
      <c r="H582" s="4">
        <v>-0.1075279034946116</v>
      </c>
      <c r="I582" s="4">
        <v>0.95718224854277545</v>
      </c>
    </row>
    <row r="583" spans="1:9" x14ac:dyDescent="0.25">
      <c r="A583" t="s">
        <v>788</v>
      </c>
      <c r="B583" s="3">
        <v>346.27935791015619</v>
      </c>
      <c r="C583" s="3">
        <v>23.569999694824219</v>
      </c>
      <c r="D583" s="4">
        <v>-1.4371545226457999E-2</v>
      </c>
      <c r="E583" s="4">
        <v>2.7462909594587082E-2</v>
      </c>
      <c r="F583" s="2">
        <v>4</v>
      </c>
      <c r="G583" s="4">
        <v>0.13353482831219241</v>
      </c>
      <c r="H583" s="4">
        <v>-0.12693323935989309</v>
      </c>
      <c r="I583" s="4">
        <v>0.92398803272763619</v>
      </c>
    </row>
    <row r="584" spans="1:9" x14ac:dyDescent="0.25">
      <c r="A584" t="s">
        <v>789</v>
      </c>
      <c r="B584" s="3">
        <v>351.3284912109375</v>
      </c>
      <c r="C584" s="3">
        <v>22.940000534057621</v>
      </c>
      <c r="D584" s="4">
        <v>1.9652816102964321E-2</v>
      </c>
      <c r="E584" s="4">
        <v>-2.5074378893781609E-2</v>
      </c>
      <c r="F584" s="2">
        <v>4</v>
      </c>
      <c r="G584" s="4">
        <v>0.1306668227607117</v>
      </c>
      <c r="H584" s="4">
        <v>-0.1142029672421514</v>
      </c>
      <c r="I584" s="4">
        <v>0.97431018396209068</v>
      </c>
    </row>
    <row r="585" spans="1:9" x14ac:dyDescent="0.25">
      <c r="A585" t="s">
        <v>790</v>
      </c>
      <c r="B585" s="3">
        <v>344.55697631835938</v>
      </c>
      <c r="C585" s="3">
        <v>23.530000686645511</v>
      </c>
      <c r="D585" s="4">
        <v>-2.7802702385929519E-3</v>
      </c>
      <c r="E585" s="4">
        <v>-1.424382658709655E-2</v>
      </c>
      <c r="F585" s="2">
        <v>4</v>
      </c>
      <c r="G585" s="4">
        <v>0.1040367632750567</v>
      </c>
      <c r="H585" s="4">
        <v>-0.13127584333724721</v>
      </c>
      <c r="I585" s="4">
        <v>1.089110480928039</v>
      </c>
    </row>
    <row r="586" spans="1:9" x14ac:dyDescent="0.25">
      <c r="A586" t="s">
        <v>791</v>
      </c>
      <c r="B586" s="3">
        <v>345.51760864257813</v>
      </c>
      <c r="C586" s="3">
        <v>23.870000839233398</v>
      </c>
      <c r="D586" s="4">
        <v>2.0467998073337101E-2</v>
      </c>
      <c r="E586" s="4">
        <v>-7.0120733607742847E-2</v>
      </c>
      <c r="F586" s="2">
        <v>4</v>
      </c>
      <c r="G586" s="4">
        <v>0.12787639376689031</v>
      </c>
      <c r="H586" s="4">
        <v>-0.1288538215438215</v>
      </c>
      <c r="I586" s="4">
        <v>1.094934966266538</v>
      </c>
    </row>
    <row r="587" spans="1:9" x14ac:dyDescent="0.25">
      <c r="A587" t="s">
        <v>792</v>
      </c>
      <c r="B587" s="3">
        <v>338.58740234375</v>
      </c>
      <c r="C587" s="3">
        <v>25.670000076293949</v>
      </c>
      <c r="D587" s="4">
        <v>1.2106325044213721E-2</v>
      </c>
      <c r="E587" s="4">
        <v>-3.7495312978602757E-2</v>
      </c>
      <c r="F587" s="2">
        <v>5</v>
      </c>
      <c r="G587" s="4">
        <v>0.1091505657453329</v>
      </c>
      <c r="H587" s="4">
        <v>-0.14632680289737771</v>
      </c>
      <c r="I587" s="4">
        <v>1.052915887829716</v>
      </c>
    </row>
    <row r="588" spans="1:9" x14ac:dyDescent="0.25">
      <c r="A588" t="s">
        <v>793</v>
      </c>
      <c r="B588" s="3">
        <v>334.53738403320313</v>
      </c>
      <c r="C588" s="3">
        <v>26.670000076293949</v>
      </c>
      <c r="D588" s="4">
        <v>3.708674744160656E-2</v>
      </c>
      <c r="E588" s="4">
        <v>-0.1059336190242777</v>
      </c>
      <c r="F588" s="2">
        <v>5</v>
      </c>
      <c r="G588" s="4">
        <v>6.2316141483985683E-2</v>
      </c>
      <c r="H588" s="4">
        <v>-0.15653802769651701</v>
      </c>
      <c r="I588" s="4">
        <v>1.028359903530921</v>
      </c>
    </row>
    <row r="589" spans="1:9" x14ac:dyDescent="0.25">
      <c r="A589" t="s">
        <v>794</v>
      </c>
      <c r="B589" s="3">
        <v>322.57415771484381</v>
      </c>
      <c r="C589" s="3">
        <v>29.829999923706051</v>
      </c>
      <c r="D589" s="4">
        <v>3.1366887437379587E-2</v>
      </c>
      <c r="E589" s="4">
        <v>-6.1063912688220867E-2</v>
      </c>
      <c r="F589" s="2">
        <v>5</v>
      </c>
      <c r="G589" s="4">
        <v>2.854468863395998E-2</v>
      </c>
      <c r="H589" s="4">
        <v>-0.18670065509541739</v>
      </c>
      <c r="I589" s="4">
        <v>0.95582472588208267</v>
      </c>
    </row>
    <row r="590" spans="1:9" x14ac:dyDescent="0.25">
      <c r="A590" t="s">
        <v>795</v>
      </c>
      <c r="B590" s="3">
        <v>312.76373291015619</v>
      </c>
      <c r="C590" s="3">
        <v>31.770000457763668</v>
      </c>
      <c r="D590" s="4">
        <v>-1.920479219746285E-2</v>
      </c>
      <c r="E590" s="4">
        <v>3.3170746593940592E-2</v>
      </c>
      <c r="F590" s="2">
        <v>5</v>
      </c>
      <c r="G590" s="4">
        <v>2.7374936440032189E-3</v>
      </c>
      <c r="H590" s="4">
        <v>-0.211435469946709</v>
      </c>
      <c r="I590" s="4">
        <v>0.8963423682737075</v>
      </c>
    </row>
    <row r="591" spans="1:9" x14ac:dyDescent="0.25">
      <c r="A591" t="s">
        <v>796</v>
      </c>
      <c r="B591" s="3">
        <v>318.88790893554688</v>
      </c>
      <c r="C591" s="3">
        <v>30.75</v>
      </c>
      <c r="D591" s="4">
        <v>-2.0738456307703431E-2</v>
      </c>
      <c r="E591" s="4">
        <v>1.7201470910945371E-2</v>
      </c>
      <c r="F591" s="2">
        <v>5</v>
      </c>
      <c r="G591" s="4">
        <v>3.3293501969912098E-2</v>
      </c>
      <c r="H591" s="4">
        <v>-0.1959947155328555</v>
      </c>
      <c r="I591" s="4">
        <v>0.9334743412158848</v>
      </c>
    </row>
    <row r="592" spans="1:9" x14ac:dyDescent="0.25">
      <c r="A592" t="s">
        <v>797</v>
      </c>
      <c r="B592" s="3">
        <v>325.64120483398438</v>
      </c>
      <c r="C592" s="3">
        <v>30.229999542236332</v>
      </c>
      <c r="D592" s="4">
        <v>-1.110455798163446E-2</v>
      </c>
      <c r="E592" s="4">
        <v>-6.8412978998710794E-2</v>
      </c>
      <c r="F592" s="2">
        <v>5</v>
      </c>
      <c r="G592" s="4">
        <v>4.6616698730341348E-2</v>
      </c>
      <c r="H592" s="4">
        <v>-0.1789677745991638</v>
      </c>
      <c r="I592" s="4">
        <v>0.97442078030118284</v>
      </c>
    </row>
    <row r="593" spans="1:9" x14ac:dyDescent="0.25">
      <c r="A593" t="s">
        <v>798</v>
      </c>
      <c r="B593" s="3">
        <v>329.29791259765619</v>
      </c>
      <c r="C593" s="3">
        <v>32.450000762939453</v>
      </c>
      <c r="D593" s="4">
        <v>3.5997994142766387E-2</v>
      </c>
      <c r="E593" s="4">
        <v>-7.6288079239718809E-2</v>
      </c>
      <c r="F593" s="2">
        <v>5</v>
      </c>
      <c r="G593" s="4">
        <v>8.2745088909965459E-2</v>
      </c>
      <c r="H593" s="4">
        <v>-0.1697481952944544</v>
      </c>
      <c r="I593" s="4">
        <v>0.99659205251399507</v>
      </c>
    </row>
    <row r="594" spans="1:9" x14ac:dyDescent="0.25">
      <c r="A594" t="s">
        <v>799</v>
      </c>
      <c r="B594" s="3">
        <v>317.85574340820313</v>
      </c>
      <c r="C594" s="3">
        <v>35.130001068115227</v>
      </c>
      <c r="D594" s="4">
        <v>-4.6480669448549783E-3</v>
      </c>
      <c r="E594" s="4">
        <v>-3.6213982639098592E-2</v>
      </c>
      <c r="F594" s="2">
        <v>5</v>
      </c>
      <c r="G594" s="4">
        <v>4.2139342439952543E-2</v>
      </c>
      <c r="H594" s="4">
        <v>-0.1985970924658641</v>
      </c>
      <c r="I594" s="4">
        <v>0.92721613729191588</v>
      </c>
    </row>
    <row r="595" spans="1:9" x14ac:dyDescent="0.25">
      <c r="A595" t="s">
        <v>800</v>
      </c>
      <c r="B595" s="3">
        <v>319.34005737304688</v>
      </c>
      <c r="C595" s="3">
        <v>36.450000762939453</v>
      </c>
      <c r="D595" s="4">
        <v>-3.6881070152699917E-2</v>
      </c>
      <c r="E595" s="4">
        <v>0.13977489945863031</v>
      </c>
      <c r="F595" s="2">
        <v>5</v>
      </c>
      <c r="G595" s="4">
        <v>8.8300895506989496E-2</v>
      </c>
      <c r="H595" s="4">
        <v>-0.1948547233195195</v>
      </c>
      <c r="I595" s="4">
        <v>0.93621579794042886</v>
      </c>
    </row>
    <row r="596" spans="1:9" x14ac:dyDescent="0.25">
      <c r="A596" t="s">
        <v>801</v>
      </c>
      <c r="B596" s="3">
        <v>331.56866455078119</v>
      </c>
      <c r="C596" s="3">
        <v>31.979999542236332</v>
      </c>
      <c r="D596" s="4">
        <v>-1.4491941211525861E-2</v>
      </c>
      <c r="E596" s="4">
        <v>4.9212599164295989E-2</v>
      </c>
      <c r="F596" s="2">
        <v>5</v>
      </c>
      <c r="G596" s="4">
        <v>9.7981382654046989E-2</v>
      </c>
      <c r="H596" s="4">
        <v>-0.16402299681916321</v>
      </c>
      <c r="I596" s="4">
        <v>1.010360027133316</v>
      </c>
    </row>
    <row r="597" spans="1:9" x14ac:dyDescent="0.25">
      <c r="A597" t="s">
        <v>802</v>
      </c>
      <c r="B597" s="3">
        <v>336.44439697265619</v>
      </c>
      <c r="C597" s="3">
        <v>30.479999542236332</v>
      </c>
      <c r="D597" s="4">
        <v>-1.428510118576087E-2</v>
      </c>
      <c r="E597" s="4">
        <v>-8.458042642086161E-3</v>
      </c>
      <c r="F597" s="2">
        <v>5</v>
      </c>
      <c r="G597" s="4">
        <v>0.13090704415371149</v>
      </c>
      <c r="H597" s="4">
        <v>-0.15172991663960819</v>
      </c>
      <c r="I597" s="4">
        <v>1.039922463551171</v>
      </c>
    </row>
    <row r="598" spans="1:9" x14ac:dyDescent="0.25">
      <c r="A598" t="s">
        <v>803</v>
      </c>
      <c r="B598" s="3">
        <v>341.3201904296875</v>
      </c>
      <c r="C598" s="3">
        <v>30.739999771118161</v>
      </c>
      <c r="D598" s="4">
        <v>1.677947317085238E-2</v>
      </c>
      <c r="E598" s="4">
        <v>-7.7430970808406663E-2</v>
      </c>
      <c r="F598" s="2">
        <v>5</v>
      </c>
      <c r="G598" s="4">
        <v>0.12851837755567841</v>
      </c>
      <c r="H598" s="4">
        <v>-0.13943668257341549</v>
      </c>
      <c r="I598" s="4">
        <v>1.069485270036078</v>
      </c>
    </row>
    <row r="599" spans="1:9" x14ac:dyDescent="0.25">
      <c r="A599" t="s">
        <v>804</v>
      </c>
      <c r="B599" s="3">
        <v>335.68753051757813</v>
      </c>
      <c r="C599" s="3">
        <v>33.319999694824219</v>
      </c>
      <c r="D599" s="4">
        <v>-1.5311368427648801E-2</v>
      </c>
      <c r="E599" s="4">
        <v>0.10514096571814389</v>
      </c>
      <c r="F599" s="2">
        <v>5</v>
      </c>
      <c r="G599" s="4">
        <v>7.7685843047615277E-2</v>
      </c>
      <c r="H599" s="4">
        <v>-0.15363818789250719</v>
      </c>
      <c r="I599" s="4">
        <v>1.0353334470672739</v>
      </c>
    </row>
    <row r="600" spans="1:9" x14ac:dyDescent="0.25">
      <c r="A600" t="s">
        <v>805</v>
      </c>
      <c r="B600" s="3">
        <v>340.90728759765619</v>
      </c>
      <c r="C600" s="3">
        <v>30.14999961853027</v>
      </c>
      <c r="D600" s="4">
        <v>2.9787188958843021E-3</v>
      </c>
      <c r="E600" s="4">
        <v>9.2787221884167215E-2</v>
      </c>
      <c r="F600" s="2">
        <v>5</v>
      </c>
      <c r="G600" s="4">
        <v>7.6889766402111315E-2</v>
      </c>
      <c r="H600" s="4">
        <v>-0.14047772567860159</v>
      </c>
      <c r="I600" s="4">
        <v>1.0669817664262591</v>
      </c>
    </row>
    <row r="601" spans="1:9" x14ac:dyDescent="0.25">
      <c r="A601" t="s">
        <v>806</v>
      </c>
      <c r="B601" s="3">
        <v>339.89483642578119</v>
      </c>
      <c r="C601" s="3">
        <v>27.590000152587891</v>
      </c>
      <c r="D601" s="4">
        <v>1.5507132920079769E-2</v>
      </c>
      <c r="E601" s="4">
        <v>-9.0039563644928156E-2</v>
      </c>
      <c r="F601" s="2">
        <v>5</v>
      </c>
      <c r="G601" s="4">
        <v>0.1059904072533169</v>
      </c>
      <c r="H601" s="4">
        <v>-0.1430303972275784</v>
      </c>
      <c r="I601" s="4">
        <v>1.0608430941602309</v>
      </c>
    </row>
    <row r="602" spans="1:9" x14ac:dyDescent="0.25">
      <c r="A602" t="s">
        <v>807</v>
      </c>
      <c r="B602" s="3">
        <v>334.70452880859381</v>
      </c>
      <c r="C602" s="3">
        <v>30.319999694824219</v>
      </c>
      <c r="D602" s="4">
        <v>3.3604692782539747E-2</v>
      </c>
      <c r="E602" s="4">
        <v>-2.2566110657946781E-2</v>
      </c>
      <c r="F602" s="2">
        <v>5</v>
      </c>
      <c r="G602" s="4">
        <v>9.3662329550247891E-2</v>
      </c>
      <c r="H602" s="4">
        <v>-0.15611660913871181</v>
      </c>
      <c r="I602" s="4">
        <v>1.029373332154053</v>
      </c>
    </row>
    <row r="603" spans="1:9" x14ac:dyDescent="0.25">
      <c r="A603" t="s">
        <v>808</v>
      </c>
      <c r="B603" s="3">
        <v>323.82257080078119</v>
      </c>
      <c r="C603" s="3">
        <v>31.020000457763668</v>
      </c>
      <c r="D603" s="4">
        <v>-2.5615229137057941E-2</v>
      </c>
      <c r="E603" s="4">
        <v>7.670951172469942E-2</v>
      </c>
      <c r="F603" s="2">
        <v>5</v>
      </c>
      <c r="G603" s="4">
        <v>2.121684840369098E-2</v>
      </c>
      <c r="H603" s="4">
        <v>-0.18355305780443781</v>
      </c>
      <c r="I603" s="4">
        <v>0.9633940773728793</v>
      </c>
    </row>
    <row r="604" spans="1:9" x14ac:dyDescent="0.25">
      <c r="A604" t="s">
        <v>809</v>
      </c>
      <c r="B604" s="3">
        <v>332.33541870117188</v>
      </c>
      <c r="C604" s="3">
        <v>28.809999465942379</v>
      </c>
      <c r="D604" s="4">
        <v>-1.004376819754604E-2</v>
      </c>
      <c r="E604" s="4">
        <v>3.8198178952878692E-2</v>
      </c>
      <c r="F604" s="2">
        <v>5</v>
      </c>
      <c r="G604" s="4">
        <v>5.6702395412830293E-2</v>
      </c>
      <c r="H604" s="4">
        <v>-0.16208979593092951</v>
      </c>
      <c r="I604" s="4">
        <v>1.01500899447971</v>
      </c>
    </row>
    <row r="605" spans="1:9" x14ac:dyDescent="0.25">
      <c r="A605" t="s">
        <v>810</v>
      </c>
      <c r="B605" s="3">
        <v>335.70718383789063</v>
      </c>
      <c r="C605" s="3">
        <v>27.75</v>
      </c>
      <c r="D605" s="4">
        <v>-1.1405395617021591E-2</v>
      </c>
      <c r="E605" s="4">
        <v>-1.2806851744392779E-2</v>
      </c>
      <c r="F605" s="2">
        <v>5</v>
      </c>
      <c r="G605" s="4">
        <v>6.4245260119370595E-2</v>
      </c>
      <c r="H605" s="4">
        <v>-0.15358863639511319</v>
      </c>
      <c r="I605" s="4">
        <v>1.035452608658163</v>
      </c>
    </row>
    <row r="606" spans="1:9" x14ac:dyDescent="0.25">
      <c r="A606" t="s">
        <v>811</v>
      </c>
      <c r="B606" s="3">
        <v>339.58023071289063</v>
      </c>
      <c r="C606" s="3">
        <v>28.110000610351559</v>
      </c>
      <c r="D606" s="4">
        <v>-2.974403591616814E-2</v>
      </c>
      <c r="E606" s="4">
        <v>0.157266346267706</v>
      </c>
      <c r="F606" s="2">
        <v>5</v>
      </c>
      <c r="G606" s="4">
        <v>4.8619993691711987E-2</v>
      </c>
      <c r="H606" s="4">
        <v>-0.14382360590247589</v>
      </c>
      <c r="I606" s="4">
        <v>1.0589355835383809</v>
      </c>
    </row>
    <row r="607" spans="1:9" x14ac:dyDescent="0.25">
      <c r="A607" t="s">
        <v>812</v>
      </c>
      <c r="B607" s="3">
        <v>349.9903564453125</v>
      </c>
      <c r="C607" s="3">
        <v>24.29000091552734</v>
      </c>
      <c r="D607" s="4">
        <v>-2.5262867194208999E-4</v>
      </c>
      <c r="E607" s="4">
        <v>-5.4863805663593279E-2</v>
      </c>
      <c r="F607" s="2">
        <v>4</v>
      </c>
      <c r="G607" s="4">
        <v>7.6052940170866501E-2</v>
      </c>
      <c r="H607" s="4">
        <v>-0.117576777890799</v>
      </c>
      <c r="I607" s="4">
        <v>1.122054034970597</v>
      </c>
    </row>
    <row r="608" spans="1:9" x14ac:dyDescent="0.25">
      <c r="A608" t="s">
        <v>813</v>
      </c>
      <c r="B608" s="3">
        <v>350.07879638671881</v>
      </c>
      <c r="C608" s="3">
        <v>25.70000076293945</v>
      </c>
      <c r="D608" s="4">
        <v>2.4864121355023361E-2</v>
      </c>
      <c r="E608" s="4">
        <v>-9.2834421738415274E-2</v>
      </c>
      <c r="F608" s="2">
        <v>5</v>
      </c>
      <c r="G608" s="4">
        <v>7.1618861283833324E-2</v>
      </c>
      <c r="H608" s="4">
        <v>-0.11735379615252629</v>
      </c>
      <c r="I608" s="4">
        <v>1.1225902621295949</v>
      </c>
    </row>
    <row r="609" spans="1:9" x14ac:dyDescent="0.25">
      <c r="A609" t="s">
        <v>814</v>
      </c>
      <c r="B609" s="3">
        <v>341.5855712890625</v>
      </c>
      <c r="C609" s="3">
        <v>28.329999923706051</v>
      </c>
      <c r="D609" s="4">
        <v>1.239084215505448E-3</v>
      </c>
      <c r="E609" s="4">
        <v>3.5453190486680608E-2</v>
      </c>
      <c r="F609" s="2">
        <v>5</v>
      </c>
      <c r="G609" s="4">
        <v>4.0603238984583401E-2</v>
      </c>
      <c r="H609" s="4">
        <v>-0.1387675834719595</v>
      </c>
      <c r="I609" s="4">
        <v>1.071094321580127</v>
      </c>
    </row>
    <row r="610" spans="1:9" x14ac:dyDescent="0.25">
      <c r="A610" t="s">
        <v>815</v>
      </c>
      <c r="B610" s="3">
        <v>341.162841796875</v>
      </c>
      <c r="C610" s="3">
        <v>27.360000610351559</v>
      </c>
      <c r="D610" s="4">
        <v>-3.172163269300976E-2</v>
      </c>
      <c r="E610" s="4">
        <v>0.1442911244231089</v>
      </c>
      <c r="F610" s="2">
        <v>5</v>
      </c>
      <c r="G610" s="4">
        <v>3.6504456675881203E-2</v>
      </c>
      <c r="H610" s="4">
        <v>-0.1398334023258426</v>
      </c>
      <c r="I610" s="4">
        <v>1.0685312371748641</v>
      </c>
    </row>
    <row r="611" spans="1:9" x14ac:dyDescent="0.25">
      <c r="A611" t="s">
        <v>816</v>
      </c>
      <c r="B611" s="3">
        <v>352.33963012695313</v>
      </c>
      <c r="C611" s="3">
        <v>23.909999847412109</v>
      </c>
      <c r="D611" s="4">
        <v>-2.2632779872582501E-2</v>
      </c>
      <c r="E611" s="4">
        <v>0.19789583888369269</v>
      </c>
      <c r="F611" s="2">
        <v>4</v>
      </c>
      <c r="G611" s="4">
        <v>7.6444328252602611E-2</v>
      </c>
      <c r="H611" s="4">
        <v>-0.1116536042558889</v>
      </c>
      <c r="I611" s="4">
        <v>1.1362981008528941</v>
      </c>
    </row>
    <row r="612" spans="1:9" x14ac:dyDescent="0.25">
      <c r="A612" t="s">
        <v>817</v>
      </c>
      <c r="B612" s="3">
        <v>360.49871826171881</v>
      </c>
      <c r="C612" s="3">
        <v>19.95999908447266</v>
      </c>
      <c r="D612" s="4">
        <v>2.119082862935584E-2</v>
      </c>
      <c r="E612" s="4">
        <v>-6.9029916638013389E-2</v>
      </c>
      <c r="F612" s="2">
        <v>4</v>
      </c>
      <c r="G612" s="4">
        <v>0.107428460430937</v>
      </c>
      <c r="H612" s="4">
        <v>-9.1082269335471366E-2</v>
      </c>
      <c r="I612" s="4">
        <v>1.185768109323728</v>
      </c>
    </row>
    <row r="613" spans="1:9" x14ac:dyDescent="0.25">
      <c r="A613" t="s">
        <v>818</v>
      </c>
      <c r="B613" s="3">
        <v>353.01797485351563</v>
      </c>
      <c r="C613" s="3">
        <v>21.440000534057621</v>
      </c>
      <c r="D613" s="4">
        <v>1.123551992592464E-2</v>
      </c>
      <c r="E613" s="4">
        <v>-6.2117237024522882E-2</v>
      </c>
      <c r="F613" s="2">
        <v>4</v>
      </c>
      <c r="G613" s="4">
        <v>8.1976991290826806E-2</v>
      </c>
      <c r="H613" s="4">
        <v>-0.1099433081626089</v>
      </c>
      <c r="I613" s="4">
        <v>1.1404110260738149</v>
      </c>
    </row>
    <row r="614" spans="1:9" x14ac:dyDescent="0.25">
      <c r="A614" t="s">
        <v>819</v>
      </c>
      <c r="B614" s="3">
        <v>349.095703125</v>
      </c>
      <c r="C614" s="3">
        <v>22.860000610351559</v>
      </c>
      <c r="D614" s="4">
        <v>-8.0445288592887465E-3</v>
      </c>
      <c r="E614" s="4">
        <v>-1.5503820570566649E-2</v>
      </c>
      <c r="F614" s="2">
        <v>4</v>
      </c>
      <c r="G614" s="4">
        <v>6.9730757987420677E-2</v>
      </c>
      <c r="H614" s="4">
        <v>-0.1198324482286879</v>
      </c>
      <c r="I614" s="4">
        <v>1.116629592115796</v>
      </c>
    </row>
    <row r="615" spans="1:9" x14ac:dyDescent="0.25">
      <c r="A615" t="s">
        <v>820</v>
      </c>
      <c r="B615" s="3">
        <v>351.92678833007813</v>
      </c>
      <c r="C615" s="3">
        <v>23.219999313354489</v>
      </c>
      <c r="D615" s="4">
        <v>1.2614904364357299E-2</v>
      </c>
      <c r="E615" s="4">
        <v>-4.6406613979980138E-2</v>
      </c>
      <c r="F615" s="2">
        <v>4</v>
      </c>
      <c r="G615" s="4">
        <v>8.5630976086616073E-2</v>
      </c>
      <c r="H615" s="4">
        <v>-0.1126944934744372</v>
      </c>
      <c r="I615" s="4">
        <v>1.1337949673101271</v>
      </c>
    </row>
    <row r="616" spans="1:9" x14ac:dyDescent="0.25">
      <c r="A616" t="s">
        <v>821</v>
      </c>
      <c r="B616" s="3">
        <v>347.54257202148438</v>
      </c>
      <c r="C616" s="3">
        <v>24.35000038146973</v>
      </c>
      <c r="D616" s="4">
        <v>-4.0543877502619903E-2</v>
      </c>
      <c r="E616" s="4">
        <v>0.1023087466396904</v>
      </c>
      <c r="F616" s="2">
        <v>4</v>
      </c>
      <c r="G616" s="4">
        <v>7.5742414843602113E-2</v>
      </c>
      <c r="H616" s="4">
        <v>-0.1237483245592302</v>
      </c>
      <c r="I616" s="4">
        <v>1.1072126808656459</v>
      </c>
    </row>
    <row r="617" spans="1:9" x14ac:dyDescent="0.25">
      <c r="A617" t="s">
        <v>822</v>
      </c>
      <c r="B617" s="3">
        <v>362.22872924804688</v>
      </c>
      <c r="C617" s="3">
        <v>22.090000152587891</v>
      </c>
      <c r="D617" s="4">
        <v>8.1254693136301182E-3</v>
      </c>
      <c r="E617" s="4">
        <v>5.9199031664420856E-3</v>
      </c>
      <c r="F617" s="2">
        <v>4</v>
      </c>
      <c r="G617" s="4">
        <v>0.13446030248041271</v>
      </c>
      <c r="H617" s="4">
        <v>-8.6720429528383658E-2</v>
      </c>
      <c r="I617" s="4">
        <v>1.1962574748918759</v>
      </c>
    </row>
    <row r="618" spans="1:9" x14ac:dyDescent="0.25">
      <c r="A618" t="s">
        <v>823</v>
      </c>
      <c r="B618" s="3">
        <v>359.30917358398438</v>
      </c>
      <c r="C618" s="3">
        <v>21.95999908447266</v>
      </c>
      <c r="D618" s="4">
        <v>6.8034104188696709E-3</v>
      </c>
      <c r="E618" s="4">
        <v>-0.1155860188502582</v>
      </c>
      <c r="F618" s="2">
        <v>4</v>
      </c>
      <c r="G618" s="4">
        <v>0.1208523198829896</v>
      </c>
      <c r="H618" s="4">
        <v>-9.4081442964225936E-2</v>
      </c>
      <c r="I618" s="4">
        <v>1.1785556875050189</v>
      </c>
    </row>
    <row r="619" spans="1:9" x14ac:dyDescent="0.25">
      <c r="A619" t="s">
        <v>824</v>
      </c>
      <c r="B619" s="3">
        <v>356.88116455078119</v>
      </c>
      <c r="C619" s="3">
        <v>24.829999923706051</v>
      </c>
      <c r="D619" s="4">
        <v>3.197856247282016E-2</v>
      </c>
      <c r="E619" s="4">
        <v>-0.1023138083629033</v>
      </c>
      <c r="F619" s="2">
        <v>5</v>
      </c>
      <c r="G619" s="4">
        <v>0.13144031762384301</v>
      </c>
      <c r="H619" s="4">
        <v>-0.10020313036198759</v>
      </c>
      <c r="I619" s="4">
        <v>1.1638342351250619</v>
      </c>
    </row>
    <row r="620" spans="1:9" x14ac:dyDescent="0.25">
      <c r="A620" t="s">
        <v>825</v>
      </c>
      <c r="B620" s="3">
        <v>345.822265625</v>
      </c>
      <c r="C620" s="3">
        <v>27.659999847412109</v>
      </c>
      <c r="D620" s="4">
        <v>3.1368916287120463E-2</v>
      </c>
      <c r="E620" s="4">
        <v>-9.2817315347663243E-2</v>
      </c>
      <c r="F620" s="2">
        <v>5</v>
      </c>
      <c r="G620" s="4">
        <v>0.1237751867305343</v>
      </c>
      <c r="H620" s="4">
        <v>-0.1280856963908967</v>
      </c>
      <c r="I620" s="4">
        <v>1.096782155958838</v>
      </c>
    </row>
    <row r="621" spans="1:9" x14ac:dyDescent="0.25">
      <c r="A621" t="s">
        <v>826</v>
      </c>
      <c r="B621" s="3">
        <v>335.30413818359381</v>
      </c>
      <c r="C621" s="3">
        <v>30.489999771118161</v>
      </c>
      <c r="D621" s="4">
        <v>-1.007052965672006E-2</v>
      </c>
      <c r="E621" s="4">
        <v>-4.5994973575223641E-2</v>
      </c>
      <c r="F621" s="2">
        <v>5</v>
      </c>
      <c r="G621" s="4">
        <v>6.6672892911914916E-2</v>
      </c>
      <c r="H621" s="4">
        <v>-0.15460482680828341</v>
      </c>
      <c r="I621" s="4">
        <v>1.033008870877314</v>
      </c>
    </row>
    <row r="622" spans="1:9" x14ac:dyDescent="0.25">
      <c r="A622" t="s">
        <v>827</v>
      </c>
      <c r="B622" s="3">
        <v>338.71517944335938</v>
      </c>
      <c r="C622" s="3">
        <v>31.95999908447266</v>
      </c>
      <c r="D622" s="4">
        <v>-1.5646235493970151E-3</v>
      </c>
      <c r="E622" s="4">
        <v>2.5673916591080651E-2</v>
      </c>
      <c r="F622" s="2">
        <v>5</v>
      </c>
      <c r="G622" s="4">
        <v>8.3899476723252153E-2</v>
      </c>
      <c r="H622" s="4">
        <v>-0.1460046412209981</v>
      </c>
      <c r="I622" s="4">
        <v>1.053690623204018</v>
      </c>
    </row>
    <row r="623" spans="1:9" x14ac:dyDescent="0.25">
      <c r="A623" t="s">
        <v>828</v>
      </c>
      <c r="B623" s="3">
        <v>339.2459716796875</v>
      </c>
      <c r="C623" s="3">
        <v>31.159999847412109</v>
      </c>
      <c r="D623" s="4">
        <v>-2.3181531680003139E-2</v>
      </c>
      <c r="E623" s="4">
        <v>4.214047641997154E-2</v>
      </c>
      <c r="F623" s="2">
        <v>5</v>
      </c>
      <c r="G623" s="4">
        <v>5.5335064059198302E-2</v>
      </c>
      <c r="H623" s="4">
        <v>-0.14466636607476729</v>
      </c>
      <c r="I623" s="4">
        <v>1.0569089113256429</v>
      </c>
    </row>
    <row r="624" spans="1:9" x14ac:dyDescent="0.25">
      <c r="A624" t="s">
        <v>829</v>
      </c>
      <c r="B624" s="3">
        <v>347.29684448242188</v>
      </c>
      <c r="C624" s="3">
        <v>29.89999961853027</v>
      </c>
      <c r="D624" s="4">
        <v>4.5778013488972924E-3</v>
      </c>
      <c r="E624" s="4">
        <v>3.6395120387414659E-2</v>
      </c>
      <c r="F624" s="2">
        <v>5</v>
      </c>
      <c r="G624" s="4">
        <v>8.1960618736243385E-2</v>
      </c>
      <c r="H624" s="4">
        <v>-0.12436787216329211</v>
      </c>
      <c r="I624" s="4">
        <v>1.1057227909124849</v>
      </c>
    </row>
    <row r="625" spans="1:9" x14ac:dyDescent="0.25">
      <c r="A625" t="s">
        <v>830</v>
      </c>
      <c r="B625" s="3">
        <v>345.7142333984375</v>
      </c>
      <c r="C625" s="3">
        <v>28.85000038146973</v>
      </c>
      <c r="D625" s="4">
        <v>-2.7728501564742051E-2</v>
      </c>
      <c r="E625" s="4">
        <v>0.12739352127562051</v>
      </c>
      <c r="F625" s="2">
        <v>5</v>
      </c>
      <c r="G625" s="4">
        <v>8.5933103187074922E-2</v>
      </c>
      <c r="H625" s="4">
        <v>-0.12835807573992539</v>
      </c>
      <c r="I625" s="4">
        <v>1.0961271372760031</v>
      </c>
    </row>
    <row r="626" spans="1:9" x14ac:dyDescent="0.25">
      <c r="A626" t="s">
        <v>831</v>
      </c>
      <c r="B626" s="3">
        <v>355.57376098632813</v>
      </c>
      <c r="C626" s="3">
        <v>25.590000152587891</v>
      </c>
      <c r="D626" s="4">
        <v>-1.298856529836079E-2</v>
      </c>
      <c r="E626" s="4">
        <v>7.2955964079147728E-2</v>
      </c>
      <c r="F626" s="2">
        <v>5</v>
      </c>
      <c r="G626" s="4">
        <v>0.1136861213924498</v>
      </c>
      <c r="H626" s="4">
        <v>-0.1034994590884679</v>
      </c>
      <c r="I626" s="4">
        <v>1.155907213828073</v>
      </c>
    </row>
    <row r="627" spans="1:9" x14ac:dyDescent="0.25">
      <c r="A627" t="s">
        <v>832</v>
      </c>
      <c r="B627" s="3">
        <v>360.2529296875</v>
      </c>
      <c r="C627" s="3">
        <v>23.85000038146973</v>
      </c>
      <c r="D627" s="4">
        <v>-1.098353483526038E-2</v>
      </c>
      <c r="E627" s="4">
        <v>4.6511602604639712E-2</v>
      </c>
      <c r="F627" s="2">
        <v>4</v>
      </c>
      <c r="G627" s="4">
        <v>0.1373677199929666</v>
      </c>
      <c r="H627" s="4">
        <v>-9.1701970826171153E-2</v>
      </c>
      <c r="I627" s="4">
        <v>1.1842778493035151</v>
      </c>
    </row>
    <row r="628" spans="1:9" x14ac:dyDescent="0.25">
      <c r="A628" t="s">
        <v>833</v>
      </c>
      <c r="B628" s="3">
        <v>364.25372314453119</v>
      </c>
      <c r="C628" s="3">
        <v>22.79000091552734</v>
      </c>
      <c r="D628" s="4">
        <v>-2.4894233004857821E-2</v>
      </c>
      <c r="E628" s="4">
        <v>0.1875977217968596</v>
      </c>
      <c r="F628" s="2">
        <v>4</v>
      </c>
      <c r="G628" s="4">
        <v>0.17674908570715919</v>
      </c>
      <c r="H628" s="4">
        <v>-8.1614855600473324E-2</v>
      </c>
      <c r="I628" s="4">
        <v>1.20853537452451</v>
      </c>
    </row>
    <row r="629" spans="1:9" x14ac:dyDescent="0.25">
      <c r="A629" t="s">
        <v>834</v>
      </c>
      <c r="B629" s="3">
        <v>373.55303955078119</v>
      </c>
      <c r="C629" s="3">
        <v>19.190000534057621</v>
      </c>
      <c r="D629" s="4">
        <v>6.2225804115434444E-3</v>
      </c>
      <c r="E629" s="4">
        <v>-5.5145197505439558E-2</v>
      </c>
      <c r="F629" s="2">
        <v>3</v>
      </c>
      <c r="G629" s="4">
        <v>0.22439824807401559</v>
      </c>
      <c r="H629" s="4">
        <v>-5.8168687454699608E-2</v>
      </c>
      <c r="I629" s="4">
        <v>1.2649187906356749</v>
      </c>
    </row>
    <row r="630" spans="1:9" x14ac:dyDescent="0.25">
      <c r="A630" t="s">
        <v>835</v>
      </c>
      <c r="B630" s="3">
        <v>371.24295043945313</v>
      </c>
      <c r="C630" s="3">
        <v>20.309999465942379</v>
      </c>
      <c r="D630" s="4">
        <v>-2.5016079567108052E-2</v>
      </c>
      <c r="E630" s="4">
        <v>0.15266733817170591</v>
      </c>
      <c r="F630" s="2">
        <v>4</v>
      </c>
      <c r="G630" s="4">
        <v>0.20718763995292669</v>
      </c>
      <c r="H630" s="4">
        <v>-6.3993065868097609E-2</v>
      </c>
      <c r="I630" s="4">
        <v>1.25091230780105</v>
      </c>
    </row>
    <row r="631" spans="1:9" x14ac:dyDescent="0.25">
      <c r="A631" t="s">
        <v>836</v>
      </c>
      <c r="B631" s="3">
        <v>380.76828002929688</v>
      </c>
      <c r="C631" s="3">
        <v>17.620000839233398</v>
      </c>
      <c r="D631" s="4">
        <v>3.9655666858602334E-3</v>
      </c>
      <c r="E631" s="4">
        <v>-4.2911407644023458E-2</v>
      </c>
      <c r="F631" s="2">
        <v>3</v>
      </c>
      <c r="G631" s="4">
        <v>0.23154048680781569</v>
      </c>
      <c r="H631" s="4">
        <v>-3.997705550229369E-2</v>
      </c>
      <c r="I631" s="4">
        <v>1.308666082207435</v>
      </c>
    </row>
    <row r="632" spans="1:9" x14ac:dyDescent="0.25">
      <c r="A632" t="s">
        <v>837</v>
      </c>
      <c r="B632" s="3">
        <v>379.2642822265625</v>
      </c>
      <c r="C632" s="3">
        <v>18.409999847412109</v>
      </c>
      <c r="D632" s="4">
        <v>1.502212874364872E-2</v>
      </c>
      <c r="E632" s="4">
        <v>-5.1030917040459478E-2</v>
      </c>
      <c r="F632" s="2">
        <v>3</v>
      </c>
      <c r="G632" s="4">
        <v>0.23496022414196591</v>
      </c>
      <c r="H632" s="4">
        <v>-4.3769053089351202E-2</v>
      </c>
      <c r="I632" s="4">
        <v>1.2995470749345071</v>
      </c>
    </row>
    <row r="633" spans="1:9" x14ac:dyDescent="0.25">
      <c r="A633" t="s">
        <v>838</v>
      </c>
      <c r="B633" s="3">
        <v>373.6512451171875</v>
      </c>
      <c r="C633" s="3">
        <v>19.39999961853027</v>
      </c>
      <c r="D633" s="4">
        <v>6.5798974529807097E-4</v>
      </c>
      <c r="E633" s="4">
        <v>3.4115105641796983E-2</v>
      </c>
      <c r="F633" s="2">
        <v>3</v>
      </c>
      <c r="G633" s="4">
        <v>0.21474781425728409</v>
      </c>
      <c r="H633" s="4">
        <v>-5.7921083854367887E-2</v>
      </c>
      <c r="I633" s="4">
        <v>1.2655142285230661</v>
      </c>
    </row>
    <row r="634" spans="1:9" x14ac:dyDescent="0.25">
      <c r="A634" t="s">
        <v>839</v>
      </c>
      <c r="B634" s="3">
        <v>373.40554809570313</v>
      </c>
      <c r="C634" s="3">
        <v>18.760000228881839</v>
      </c>
      <c r="D634" s="4">
        <v>-1.083271603446179E-2</v>
      </c>
      <c r="E634" s="4">
        <v>-4.3345250128194013E-2</v>
      </c>
      <c r="F634" s="2">
        <v>3</v>
      </c>
      <c r="G634" s="4">
        <v>0.19640798531427461</v>
      </c>
      <c r="H634" s="4">
        <v>-5.8540554515110872E-2</v>
      </c>
      <c r="I634" s="4">
        <v>1.264024523603432</v>
      </c>
    </row>
    <row r="635" spans="1:9" x14ac:dyDescent="0.25">
      <c r="A635" t="s">
        <v>840</v>
      </c>
      <c r="B635" s="3">
        <v>377.49484252929688</v>
      </c>
      <c r="C635" s="3">
        <v>19.610000610351559</v>
      </c>
      <c r="D635" s="4">
        <v>-7.0267284697789201E-4</v>
      </c>
      <c r="E635" s="4">
        <v>-6.0820544687738556E-3</v>
      </c>
      <c r="F635" s="2">
        <v>4</v>
      </c>
      <c r="G635" s="4">
        <v>0.22506186340314979</v>
      </c>
      <c r="H635" s="4">
        <v>-4.8230303664502538E-2</v>
      </c>
      <c r="I635" s="4">
        <v>1.288818646050478</v>
      </c>
    </row>
    <row r="636" spans="1:9" x14ac:dyDescent="0.25">
      <c r="A636" t="s">
        <v>841</v>
      </c>
      <c r="B636" s="3">
        <v>377.76028442382813</v>
      </c>
      <c r="C636" s="3">
        <v>19.729999542236332</v>
      </c>
      <c r="D636" s="4">
        <v>-3.072114143049343E-2</v>
      </c>
      <c r="E636" s="4">
        <v>0.1667652111336824</v>
      </c>
      <c r="F636" s="2">
        <v>4</v>
      </c>
      <c r="G636" s="4">
        <v>0.25558073117630409</v>
      </c>
      <c r="H636" s="4">
        <v>-4.75610506764087E-2</v>
      </c>
      <c r="I636" s="4">
        <v>1.29042806766158</v>
      </c>
    </row>
    <row r="637" spans="1:9" x14ac:dyDescent="0.25">
      <c r="A637" t="s">
        <v>842</v>
      </c>
      <c r="B637" s="3">
        <v>389.73333740234381</v>
      </c>
      <c r="C637" s="3">
        <v>16.909999847412109</v>
      </c>
      <c r="D637" s="4">
        <v>-1.2970413107259439E-2</v>
      </c>
      <c r="E637" s="4">
        <v>1.8674666193889241E-2</v>
      </c>
      <c r="F637" s="2">
        <v>3</v>
      </c>
      <c r="G637" s="4">
        <v>0.27743255979208642</v>
      </c>
      <c r="H637" s="4">
        <v>-1.7373647528811431E-2</v>
      </c>
      <c r="I637" s="4">
        <v>1.3630228261058619</v>
      </c>
    </row>
    <row r="638" spans="1:9" x14ac:dyDescent="0.25">
      <c r="A638" t="s">
        <v>843</v>
      </c>
      <c r="B638" s="3">
        <v>394.85476684570313</v>
      </c>
      <c r="C638" s="3">
        <v>16.60000038146973</v>
      </c>
      <c r="D638" s="4">
        <v>9.6268260790617344E-3</v>
      </c>
      <c r="E638" s="4">
        <v>-3.600458516882421E-2</v>
      </c>
      <c r="F638" s="2">
        <v>3</v>
      </c>
      <c r="G638" s="4">
        <v>0.30488862721059568</v>
      </c>
      <c r="H638" s="4">
        <v>-4.4610966885134662E-3</v>
      </c>
      <c r="I638" s="4">
        <v>1.394074967443351</v>
      </c>
    </row>
    <row r="639" spans="1:9" x14ac:dyDescent="0.25">
      <c r="A639" t="s">
        <v>844</v>
      </c>
      <c r="B639" s="3">
        <v>391.08981323242188</v>
      </c>
      <c r="C639" s="3">
        <v>17.219999313354489</v>
      </c>
      <c r="D639" s="4">
        <v>-6.2446106317115557E-3</v>
      </c>
      <c r="E639" s="4">
        <v>-6.3474097424022213E-3</v>
      </c>
      <c r="F639" s="2">
        <v>3</v>
      </c>
      <c r="G639" s="4">
        <v>0.27419710375197792</v>
      </c>
      <c r="H639" s="4">
        <v>-1.395359394548412E-2</v>
      </c>
      <c r="I639" s="4">
        <v>1.3712473813130199</v>
      </c>
    </row>
    <row r="640" spans="1:9" x14ac:dyDescent="0.25">
      <c r="A640" t="s">
        <v>845</v>
      </c>
      <c r="B640" s="3">
        <v>393.54736328125</v>
      </c>
      <c r="C640" s="3">
        <v>17.329999923706051</v>
      </c>
      <c r="D640" s="4">
        <v>-2.9884616342108479E-3</v>
      </c>
      <c r="E640" s="4">
        <v>2.2418828534654489E-2</v>
      </c>
      <c r="F640" s="2">
        <v>3</v>
      </c>
      <c r="G640" s="4">
        <v>0.28535822551878282</v>
      </c>
      <c r="H640" s="4">
        <v>-7.7574254149938024E-3</v>
      </c>
      <c r="I640" s="4">
        <v>1.3861479461463619</v>
      </c>
    </row>
    <row r="641" spans="1:9" x14ac:dyDescent="0.25">
      <c r="A641" t="s">
        <v>846</v>
      </c>
      <c r="B641" s="3">
        <v>394.72698974609381</v>
      </c>
      <c r="C641" s="3">
        <v>16.95000076293945</v>
      </c>
      <c r="D641" s="4">
        <v>-1.494239447967782E-4</v>
      </c>
      <c r="E641" s="4">
        <v>-3.3637407171717482E-2</v>
      </c>
      <c r="F641" s="2">
        <v>3</v>
      </c>
      <c r="G641" s="4">
        <v>0.28925261824332749</v>
      </c>
      <c r="H641" s="4">
        <v>-4.7832583648929061E-3</v>
      </c>
      <c r="I641" s="4">
        <v>1.393300232069048</v>
      </c>
    </row>
    <row r="642" spans="1:9" x14ac:dyDescent="0.25">
      <c r="A642" t="s">
        <v>847</v>
      </c>
      <c r="B642" s="3">
        <v>394.78598022460938</v>
      </c>
      <c r="C642" s="3">
        <v>17.54000091552734</v>
      </c>
      <c r="D642" s="4">
        <v>-4.6345269293921456E-3</v>
      </c>
      <c r="E642" s="4">
        <v>-7.9185173773698159E-3</v>
      </c>
      <c r="F642" s="2">
        <v>3</v>
      </c>
      <c r="G642" s="4">
        <v>0.29059985444227898</v>
      </c>
      <c r="H642" s="4">
        <v>-4.6345269293921456E-3</v>
      </c>
      <c r="I642" s="4">
        <v>1.3936579018752411</v>
      </c>
    </row>
    <row r="643" spans="1:9" x14ac:dyDescent="0.25">
      <c r="A643" t="s">
        <v>848</v>
      </c>
      <c r="B643" s="3">
        <v>396.6241455078125</v>
      </c>
      <c r="C643" s="3">
        <v>17.680000305175781</v>
      </c>
      <c r="D643" s="4">
        <v>1.6526977356299929E-2</v>
      </c>
      <c r="E643" s="4">
        <v>-1.559013327227554E-2</v>
      </c>
      <c r="F643" s="2">
        <v>3</v>
      </c>
      <c r="G643" s="4">
        <v>0.30967729322865778</v>
      </c>
      <c r="H643" s="4">
        <v>0</v>
      </c>
      <c r="I643" s="4">
        <v>1.4048030262603279</v>
      </c>
    </row>
    <row r="644" spans="1:9" x14ac:dyDescent="0.25">
      <c r="A644" t="s">
        <v>849</v>
      </c>
      <c r="B644" s="3">
        <v>390.17572021484381</v>
      </c>
      <c r="C644" s="3">
        <v>17.95999908447266</v>
      </c>
      <c r="D644" s="4">
        <v>7.5391605840653408E-3</v>
      </c>
      <c r="E644" s="4">
        <v>-3.5963505446898518E-2</v>
      </c>
      <c r="F644" s="2">
        <v>3</v>
      </c>
      <c r="G644" s="4">
        <v>0.29406983756310029</v>
      </c>
      <c r="H644" s="4">
        <v>-1.6245409309186169E-2</v>
      </c>
      <c r="I644" s="4">
        <v>1.3657050721020141</v>
      </c>
    </row>
    <row r="645" spans="1:9" x14ac:dyDescent="0.25">
      <c r="A645" t="s">
        <v>850</v>
      </c>
      <c r="B645" s="3">
        <v>387.25613403320313</v>
      </c>
      <c r="C645" s="3">
        <v>18.629999160766602</v>
      </c>
      <c r="D645" s="4">
        <v>1.217866325445338E-2</v>
      </c>
      <c r="E645" s="4">
        <v>-0.113279440370663</v>
      </c>
      <c r="F645" s="2">
        <v>3</v>
      </c>
      <c r="G645" s="4">
        <v>0.27791808343038032</v>
      </c>
      <c r="H645" s="4">
        <v>-2.360659597535009E-2</v>
      </c>
      <c r="I645" s="4">
        <v>1.348003099681631</v>
      </c>
    </row>
    <row r="646" spans="1:9" x14ac:dyDescent="0.25">
      <c r="A646" t="s">
        <v>851</v>
      </c>
      <c r="B646" s="3">
        <v>382.59661865234381</v>
      </c>
      <c r="C646" s="3">
        <v>21.010000228881839</v>
      </c>
      <c r="D646" s="4">
        <v>2.23802869368761E-2</v>
      </c>
      <c r="E646" s="4">
        <v>-8.1329275999008188E-2</v>
      </c>
      <c r="F646" s="2">
        <v>4</v>
      </c>
      <c r="G646" s="4">
        <v>0.26597509032634631</v>
      </c>
      <c r="H646" s="4">
        <v>-3.5354686409554643E-2</v>
      </c>
      <c r="I646" s="4">
        <v>1.3197516257970781</v>
      </c>
    </row>
    <row r="647" spans="1:9" x14ac:dyDescent="0.25">
      <c r="A647" t="s">
        <v>852</v>
      </c>
      <c r="B647" s="3">
        <v>374.221435546875</v>
      </c>
      <c r="C647" s="3">
        <v>22.870000839233398</v>
      </c>
      <c r="D647" s="4">
        <v>-9.7004628670622761E-3</v>
      </c>
      <c r="E647" s="4">
        <v>6.0268945887890668E-2</v>
      </c>
      <c r="F647" s="2">
        <v>4</v>
      </c>
      <c r="G647" s="4">
        <v>0.2359459079995738</v>
      </c>
      <c r="H647" s="4">
        <v>-5.6471133182163347E-2</v>
      </c>
      <c r="I647" s="4">
        <v>1.2689713949270469</v>
      </c>
    </row>
    <row r="648" spans="1:9" x14ac:dyDescent="0.25">
      <c r="A648" t="s">
        <v>853</v>
      </c>
      <c r="B648" s="3">
        <v>377.88711547851563</v>
      </c>
      <c r="C648" s="3">
        <v>21.569999694824219</v>
      </c>
      <c r="D648" s="4">
        <v>-4.9890346824171816E-3</v>
      </c>
      <c r="E648" s="4">
        <v>4.8614487838403608E-2</v>
      </c>
      <c r="F648" s="2">
        <v>4</v>
      </c>
      <c r="G648" s="4">
        <v>0.24428045326092171</v>
      </c>
      <c r="H648" s="4">
        <v>-4.7228811648755357E-2</v>
      </c>
      <c r="I648" s="4">
        <v>1.2911970669965691</v>
      </c>
    </row>
    <row r="649" spans="1:9" x14ac:dyDescent="0.25">
      <c r="A649" t="s">
        <v>854</v>
      </c>
      <c r="B649" s="3">
        <v>379.7818603515625</v>
      </c>
      <c r="C649" s="3">
        <v>20.569999694824219</v>
      </c>
      <c r="D649" s="4">
        <v>-2.5714569345004049E-2</v>
      </c>
      <c r="E649" s="4">
        <v>6.6355558245025703E-2</v>
      </c>
      <c r="F649" s="2">
        <v>4</v>
      </c>
      <c r="G649" s="4">
        <v>0.25869446132410051</v>
      </c>
      <c r="H649" s="4">
        <v>-4.2451569317988547E-2</v>
      </c>
      <c r="I649" s="4">
        <v>1.3026852435392771</v>
      </c>
    </row>
    <row r="650" spans="1:9" x14ac:dyDescent="0.25">
      <c r="A650" t="s">
        <v>855</v>
      </c>
      <c r="B650" s="3">
        <v>389.8055419921875</v>
      </c>
      <c r="C650" s="3">
        <v>19.29000091552734</v>
      </c>
      <c r="D650" s="4">
        <v>2.2797477635922991E-2</v>
      </c>
      <c r="E650" s="4">
        <v>-0.1187756302702597</v>
      </c>
      <c r="F650" s="2">
        <v>3</v>
      </c>
      <c r="G650" s="4">
        <v>0.29902078785465741</v>
      </c>
      <c r="H650" s="4">
        <v>-1.71787439762211E-2</v>
      </c>
      <c r="I650" s="4">
        <v>1.3634606154289099</v>
      </c>
    </row>
    <row r="651" spans="1:9" x14ac:dyDescent="0.25">
      <c r="A651" t="s">
        <v>856</v>
      </c>
      <c r="B651" s="3">
        <v>381.11703491210938</v>
      </c>
      <c r="C651" s="3">
        <v>21.889999389648441</v>
      </c>
      <c r="D651" s="4">
        <v>-1.0350457276677379E-2</v>
      </c>
      <c r="E651" s="4">
        <v>7.7794188343310422E-2</v>
      </c>
      <c r="F651" s="2">
        <v>4</v>
      </c>
      <c r="G651" s="4">
        <v>0.28364269827171767</v>
      </c>
      <c r="H651" s="4">
        <v>-3.9085178137654893E-2</v>
      </c>
      <c r="I651" s="4">
        <v>1.3107806453451301</v>
      </c>
    </row>
    <row r="652" spans="1:9" x14ac:dyDescent="0.25">
      <c r="A652" t="s">
        <v>857</v>
      </c>
      <c r="B652" s="3">
        <v>385.10302734375</v>
      </c>
      <c r="C652" s="3">
        <v>20.309999465942379</v>
      </c>
      <c r="D652" s="4">
        <v>-1.444685323391048E-2</v>
      </c>
      <c r="E652" s="4">
        <v>8.667730795045947E-2</v>
      </c>
      <c r="F652" s="2">
        <v>4</v>
      </c>
      <c r="G652" s="4">
        <v>0.3064785997394508</v>
      </c>
      <c r="H652" s="4">
        <v>-2.9035248964906502E-2</v>
      </c>
      <c r="I652" s="4">
        <v>1.334948429305906</v>
      </c>
    </row>
    <row r="653" spans="1:9" x14ac:dyDescent="0.25">
      <c r="A653" t="s">
        <v>858</v>
      </c>
      <c r="B653" s="3">
        <v>390.74810791015619</v>
      </c>
      <c r="C653" s="3">
        <v>18.690000534057621</v>
      </c>
      <c r="D653" s="4">
        <v>1.0870540070599731E-2</v>
      </c>
      <c r="E653" s="4">
        <v>-0.13392026876115579</v>
      </c>
      <c r="F653" s="2">
        <v>3</v>
      </c>
      <c r="G653" s="4">
        <v>0.32269375516449911</v>
      </c>
      <c r="H653" s="4">
        <v>-1.4802241542087421E-2</v>
      </c>
      <c r="I653" s="4">
        <v>1.369175560919883</v>
      </c>
    </row>
    <row r="654" spans="1:9" x14ac:dyDescent="0.25">
      <c r="A654" t="s">
        <v>859</v>
      </c>
      <c r="B654" s="3">
        <v>386.546142578125</v>
      </c>
      <c r="C654" s="3">
        <v>21.579999923706051</v>
      </c>
      <c r="D654" s="4">
        <v>-1.4714320029770909E-2</v>
      </c>
      <c r="E654" s="4">
        <v>8.4422127506545985E-2</v>
      </c>
      <c r="F654" s="2">
        <v>4</v>
      </c>
      <c r="G654" s="4">
        <v>0.31372473163290843</v>
      </c>
      <c r="H654" s="4">
        <v>-2.5396705705652559E-2</v>
      </c>
      <c r="I654" s="4">
        <v>1.3436982946940159</v>
      </c>
    </row>
    <row r="655" spans="1:9" x14ac:dyDescent="0.25">
      <c r="A655" t="s">
        <v>860</v>
      </c>
      <c r="B655" s="3">
        <v>392.31884765625</v>
      </c>
      <c r="C655" s="3">
        <v>19.89999961853027</v>
      </c>
      <c r="D655" s="4">
        <v>4.4742082545399242E-3</v>
      </c>
      <c r="E655" s="4">
        <v>-9.0909082987878698E-2</v>
      </c>
      <c r="F655" s="2">
        <v>4</v>
      </c>
      <c r="G655" s="4">
        <v>0.30315564177366983</v>
      </c>
      <c r="H655" s="4">
        <v>-1.084191711403382E-2</v>
      </c>
      <c r="I655" s="4">
        <v>1.378699236514664</v>
      </c>
    </row>
    <row r="656" spans="1:9" x14ac:dyDescent="0.25">
      <c r="A656" t="s">
        <v>861</v>
      </c>
      <c r="B656" s="3">
        <v>390.57135009765619</v>
      </c>
      <c r="C656" s="3">
        <v>21.889999389648441</v>
      </c>
      <c r="D656" s="4">
        <v>3.0113964766711909E-2</v>
      </c>
      <c r="E656" s="4">
        <v>-0.19462843473625679</v>
      </c>
      <c r="F656" s="2">
        <v>4</v>
      </c>
      <c r="G656" s="4">
        <v>0.3017424181396684</v>
      </c>
      <c r="H656" s="4">
        <v>-1.5247903074772201E-2</v>
      </c>
      <c r="I656" s="4">
        <v>1.3681038467359901</v>
      </c>
    </row>
    <row r="657" spans="1:9" x14ac:dyDescent="0.25">
      <c r="A657" t="s">
        <v>862</v>
      </c>
      <c r="B657" s="3">
        <v>379.15353393554688</v>
      </c>
      <c r="C657" s="3">
        <v>27.180000305175781</v>
      </c>
      <c r="D657" s="4">
        <v>8.0129223199585375E-3</v>
      </c>
      <c r="E657" s="4">
        <v>-0.1137919713869099</v>
      </c>
      <c r="F657" s="2">
        <v>5</v>
      </c>
      <c r="G657" s="4">
        <v>0.27084312745927169</v>
      </c>
      <c r="H657" s="4">
        <v>-4.4035776033535368E-2</v>
      </c>
      <c r="I657" s="4">
        <v>1.298875588267838</v>
      </c>
    </row>
    <row r="658" spans="1:9" x14ac:dyDescent="0.25">
      <c r="A658" t="s">
        <v>863</v>
      </c>
      <c r="B658" s="3">
        <v>376.13955688476563</v>
      </c>
      <c r="C658" s="3">
        <v>30.670000076293949</v>
      </c>
      <c r="D658" s="4">
        <v>-1.738859169093299E-2</v>
      </c>
      <c r="E658" s="4">
        <v>9.7316609628186557E-2</v>
      </c>
      <c r="F658" s="2">
        <v>5</v>
      </c>
      <c r="G658" s="4">
        <v>0.26587873843704402</v>
      </c>
      <c r="H658" s="4">
        <v>-5.1634951498144448E-2</v>
      </c>
      <c r="I658" s="4">
        <v>1.2806013071508431</v>
      </c>
    </row>
    <row r="659" spans="1:9" x14ac:dyDescent="0.25">
      <c r="A659" t="s">
        <v>864</v>
      </c>
      <c r="B659" s="3">
        <v>382.79583740234381</v>
      </c>
      <c r="C659" s="3">
        <v>27.95000076293945</v>
      </c>
      <c r="D659" s="4">
        <v>7.2070147827554276E-3</v>
      </c>
      <c r="E659" s="4">
        <v>-0.101863752917946</v>
      </c>
      <c r="F659" s="2">
        <v>5</v>
      </c>
      <c r="G659" s="4">
        <v>0.29010332280861872</v>
      </c>
      <c r="H659" s="4">
        <v>-3.485239385337946E-2</v>
      </c>
      <c r="I659" s="4">
        <v>1.320959524656272</v>
      </c>
    </row>
    <row r="660" spans="1:9" x14ac:dyDescent="0.25">
      <c r="A660" t="s">
        <v>865</v>
      </c>
      <c r="B660" s="3">
        <v>380.0567626953125</v>
      </c>
      <c r="C660" s="3">
        <v>31.120000839233398</v>
      </c>
      <c r="D660" s="4">
        <v>-1.701293708123475E-2</v>
      </c>
      <c r="E660" s="4">
        <v>0.1445384416323621</v>
      </c>
      <c r="F660" s="2">
        <v>5</v>
      </c>
      <c r="G660" s="4">
        <v>0.28251813786320779</v>
      </c>
      <c r="H660" s="4">
        <v>-4.1758454834835201E-2</v>
      </c>
      <c r="I660" s="4">
        <v>1.3043520255435079</v>
      </c>
    </row>
    <row r="661" spans="1:9" x14ac:dyDescent="0.25">
      <c r="A661" t="s">
        <v>866</v>
      </c>
      <c r="B661" s="3">
        <v>386.63455200195313</v>
      </c>
      <c r="C661" s="3">
        <v>27.190000534057621</v>
      </c>
      <c r="D661" s="4">
        <v>-1.4686407301867771E-2</v>
      </c>
      <c r="E661" s="4">
        <v>0.1842335199588756</v>
      </c>
      <c r="F661" s="2">
        <v>5</v>
      </c>
      <c r="G661" s="4">
        <v>0.32143639040802913</v>
      </c>
      <c r="H661" s="4">
        <v>-2.5173797994984759E-2</v>
      </c>
      <c r="I661" s="4">
        <v>1.344234336819488</v>
      </c>
    </row>
    <row r="662" spans="1:9" x14ac:dyDescent="0.25">
      <c r="A662" t="s">
        <v>867</v>
      </c>
      <c r="B662" s="3">
        <v>392.3974609375</v>
      </c>
      <c r="C662" s="3">
        <v>22.95999908447266</v>
      </c>
      <c r="D662" s="4">
        <v>2.1702501121378729E-2</v>
      </c>
      <c r="E662" s="4">
        <v>-0.19776385705068869</v>
      </c>
      <c r="F662" s="2">
        <v>4</v>
      </c>
      <c r="G662" s="4">
        <v>0.34386919670922361</v>
      </c>
      <c r="H662" s="4">
        <v>-1.0643708531817619E-2</v>
      </c>
      <c r="I662" s="4">
        <v>1.379175882878219</v>
      </c>
    </row>
    <row r="663" spans="1:9" x14ac:dyDescent="0.25">
      <c r="A663" t="s">
        <v>868</v>
      </c>
      <c r="B663" s="3">
        <v>384.06234741210938</v>
      </c>
      <c r="C663" s="3">
        <v>28.620000839233398</v>
      </c>
      <c r="D663" s="4">
        <v>-1.895875800124425E-2</v>
      </c>
      <c r="E663" s="4">
        <v>0.540366036423789</v>
      </c>
      <c r="F663" s="2">
        <v>5</v>
      </c>
      <c r="G663" s="4">
        <v>0.32744302337858611</v>
      </c>
      <c r="H663" s="4">
        <v>-3.1659127405183403E-2</v>
      </c>
      <c r="I663" s="4">
        <v>1.3286386010281199</v>
      </c>
    </row>
    <row r="664" spans="1:9" x14ac:dyDescent="0.25">
      <c r="A664" t="s">
        <v>869</v>
      </c>
      <c r="B664" s="3">
        <v>391.48440551757813</v>
      </c>
      <c r="C664" s="3">
        <v>18.579999923706051</v>
      </c>
      <c r="D664" s="4">
        <v>3.2202276940362928E-3</v>
      </c>
      <c r="E664" s="4">
        <v>-4.1279632182858239E-2</v>
      </c>
      <c r="F664" s="2">
        <v>3</v>
      </c>
      <c r="G664" s="4">
        <v>0.36141320728285381</v>
      </c>
      <c r="H664" s="4">
        <v>-1.294580580329496E-2</v>
      </c>
      <c r="I664" s="4">
        <v>1.373639864807104</v>
      </c>
    </row>
    <row r="665" spans="1:9" x14ac:dyDescent="0.25">
      <c r="A665" t="s">
        <v>870</v>
      </c>
      <c r="B665" s="3">
        <v>390.227783203125</v>
      </c>
      <c r="C665" s="3">
        <v>19.379999160766602</v>
      </c>
      <c r="D665" s="4">
        <v>-4.5577718819097557E-3</v>
      </c>
      <c r="E665" s="4">
        <v>1.09545687864836E-2</v>
      </c>
      <c r="F665" s="2">
        <v>3</v>
      </c>
      <c r="G665" s="4">
        <v>0.37610947418174551</v>
      </c>
      <c r="H665" s="4">
        <v>-1.6114142290063142E-2</v>
      </c>
      <c r="I665" s="4">
        <v>1.366020739297753</v>
      </c>
    </row>
    <row r="666" spans="1:9" x14ac:dyDescent="0.25">
      <c r="A666" t="s">
        <v>871</v>
      </c>
      <c r="B666" s="3">
        <v>392.01449584960938</v>
      </c>
      <c r="C666" s="3">
        <v>19.170000076293949</v>
      </c>
      <c r="D666" s="4">
        <v>-1.1609282871192891E-2</v>
      </c>
      <c r="E666" s="4">
        <v>7.035177217290145E-2</v>
      </c>
      <c r="F666" s="2">
        <v>3</v>
      </c>
      <c r="G666" s="4">
        <v>0.38245779319350909</v>
      </c>
      <c r="H666" s="4">
        <v>-1.1609282871192891E-2</v>
      </c>
      <c r="I666" s="4">
        <v>1.3768538971576261</v>
      </c>
    </row>
    <row r="667" spans="1:9" x14ac:dyDescent="0.25">
      <c r="A667" t="s">
        <v>872</v>
      </c>
      <c r="B667" s="3">
        <v>396.61895751953119</v>
      </c>
      <c r="C667" s="3">
        <v>17.909999847412109</v>
      </c>
      <c r="D667" s="4">
        <v>5.5756777827400414E-3</v>
      </c>
      <c r="E667" s="4">
        <v>1.8192137126112451E-2</v>
      </c>
      <c r="F667" s="2">
        <v>3</v>
      </c>
      <c r="G667" s="4">
        <v>0.38912852036934092</v>
      </c>
      <c r="H667" s="4">
        <v>0</v>
      </c>
      <c r="I667" s="4">
        <v>1.4047715705608701</v>
      </c>
    </row>
    <row r="668" spans="1:9" x14ac:dyDescent="0.25">
      <c r="A668" t="s">
        <v>873</v>
      </c>
      <c r="B668" s="3">
        <v>394.4197998046875</v>
      </c>
      <c r="C668" s="3">
        <v>17.590000152587891</v>
      </c>
      <c r="D668" s="4">
        <v>1.0361397729030891E-2</v>
      </c>
      <c r="E668" s="4">
        <v>2.8053741970408112E-2</v>
      </c>
      <c r="F668" s="2">
        <v>3</v>
      </c>
      <c r="G668" s="4">
        <v>0.39223493364225098</v>
      </c>
      <c r="H668" s="4">
        <v>0</v>
      </c>
      <c r="I668" s="4">
        <v>1.391437684594071</v>
      </c>
    </row>
    <row r="669" spans="1:9" x14ac:dyDescent="0.25">
      <c r="A669" t="s">
        <v>874</v>
      </c>
      <c r="B669" s="3">
        <v>390.37496948242188</v>
      </c>
      <c r="C669" s="3">
        <v>17.110000610351559</v>
      </c>
      <c r="D669" s="4">
        <v>5.2827313269654397E-4</v>
      </c>
      <c r="E669" s="4">
        <v>4.5204626339702569E-2</v>
      </c>
      <c r="F669" s="2">
        <v>3</v>
      </c>
      <c r="G669" s="4">
        <v>0.36777358343694438</v>
      </c>
      <c r="H669" s="4">
        <v>-2.4335934152137639E-3</v>
      </c>
      <c r="I669" s="4">
        <v>1.366913155994735</v>
      </c>
    </row>
    <row r="670" spans="1:9" x14ac:dyDescent="0.25">
      <c r="A670" t="s">
        <v>875</v>
      </c>
      <c r="B670" s="3">
        <v>390.16885375976563</v>
      </c>
      <c r="C670" s="3">
        <v>16.370000839233398</v>
      </c>
      <c r="D670" s="4">
        <v>7.121108391068276E-3</v>
      </c>
      <c r="E670" s="4">
        <v>-7.277072986680122E-3</v>
      </c>
      <c r="F670" s="2">
        <v>3</v>
      </c>
      <c r="G670" s="4">
        <v>0.36271509705134619</v>
      </c>
      <c r="H670" s="4">
        <v>-2.960302699529405E-3</v>
      </c>
      <c r="I670" s="4">
        <v>1.365663439558614</v>
      </c>
    </row>
    <row r="671" spans="1:9" x14ac:dyDescent="0.25">
      <c r="A671" t="s">
        <v>876</v>
      </c>
      <c r="B671" s="3">
        <v>387.41006469726563</v>
      </c>
      <c r="C671" s="3">
        <v>16.489999771118161</v>
      </c>
      <c r="D671" s="4">
        <v>-2.2815425022937319E-4</v>
      </c>
      <c r="E671" s="4">
        <v>1.22773998987431E-2</v>
      </c>
      <c r="F671" s="2">
        <v>3</v>
      </c>
      <c r="G671" s="4">
        <v>0.36363771124743449</v>
      </c>
      <c r="H671" s="4">
        <v>-1.001012788492062E-2</v>
      </c>
      <c r="I671" s="4">
        <v>1.3489364087879081</v>
      </c>
    </row>
    <row r="672" spans="1:9" x14ac:dyDescent="0.25">
      <c r="A672" t="s">
        <v>877</v>
      </c>
      <c r="B672" s="3">
        <v>387.49847412109381</v>
      </c>
      <c r="C672" s="3">
        <v>16.29000091552734</v>
      </c>
      <c r="D672" s="4">
        <v>1.052260465901012E-2</v>
      </c>
      <c r="E672" s="4">
        <v>-7.7576384129217524E-2</v>
      </c>
      <c r="F672" s="2">
        <v>3</v>
      </c>
      <c r="G672" s="4">
        <v>0.3759140622468764</v>
      </c>
      <c r="H672" s="4">
        <v>-9.784205942862223E-3</v>
      </c>
      <c r="I672" s="4">
        <v>1.3494724509133811</v>
      </c>
    </row>
    <row r="673" spans="1:9" x14ac:dyDescent="0.25">
      <c r="A673" t="s">
        <v>878</v>
      </c>
      <c r="B673" s="3">
        <v>383.46343994140619</v>
      </c>
      <c r="C673" s="3">
        <v>17.659999847412109</v>
      </c>
      <c r="D673" s="4">
        <v>2.7727354490842959E-3</v>
      </c>
      <c r="E673" s="4">
        <v>-5.7127587879079227E-2</v>
      </c>
      <c r="F673" s="2">
        <v>3</v>
      </c>
      <c r="G673" s="4">
        <v>0.35519557444546818</v>
      </c>
      <c r="H673" s="4">
        <v>-2.009535512441574E-2</v>
      </c>
      <c r="I673" s="4">
        <v>1.3250073180759621</v>
      </c>
    </row>
    <row r="674" spans="1:9" x14ac:dyDescent="0.25">
      <c r="A674" t="s">
        <v>879</v>
      </c>
      <c r="B674" s="3">
        <v>382.40313720703119</v>
      </c>
      <c r="C674" s="3">
        <v>18.729999542236332</v>
      </c>
      <c r="D674" s="4">
        <v>-1.4696920635464791E-2</v>
      </c>
      <c r="E674" s="4">
        <v>5.343075471894454E-2</v>
      </c>
      <c r="F674" s="2">
        <v>3</v>
      </c>
      <c r="G674" s="4">
        <v>0.38167971758155378</v>
      </c>
      <c r="H674" s="4">
        <v>-2.280485873327898E-2</v>
      </c>
      <c r="I674" s="4">
        <v>1.3185785132408141</v>
      </c>
    </row>
    <row r="675" spans="1:9" x14ac:dyDescent="0.25">
      <c r="A675" t="s">
        <v>880</v>
      </c>
      <c r="B675" s="3">
        <v>388.10711669921881</v>
      </c>
      <c r="C675" s="3">
        <v>17.780000686645511</v>
      </c>
      <c r="D675" s="4">
        <v>-6.8835283697608052E-3</v>
      </c>
      <c r="E675" s="4">
        <v>3.2520406249768152E-2</v>
      </c>
      <c r="F675" s="2">
        <v>3</v>
      </c>
      <c r="G675" s="4">
        <v>0.37716773396539599</v>
      </c>
      <c r="H675" s="4">
        <v>-8.228877253731226E-3</v>
      </c>
      <c r="I675" s="4">
        <v>1.353162759560405</v>
      </c>
    </row>
    <row r="676" spans="1:9" x14ac:dyDescent="0.25">
      <c r="A676" t="s">
        <v>881</v>
      </c>
      <c r="B676" s="3">
        <v>390.79718017578119</v>
      </c>
      <c r="C676" s="3">
        <v>17.219999313354489</v>
      </c>
      <c r="D676" s="4">
        <v>-1.3546738196397181E-3</v>
      </c>
      <c r="E676" s="4">
        <v>4.4902899980162607E-2</v>
      </c>
      <c r="F676" s="2">
        <v>3</v>
      </c>
      <c r="G676" s="4">
        <v>0.35837735241818841</v>
      </c>
      <c r="H676" s="4">
        <v>-1.3546738196397181E-3</v>
      </c>
      <c r="I676" s="4">
        <v>1.369473094830052</v>
      </c>
    </row>
    <row r="677" spans="1:9" x14ac:dyDescent="0.25">
      <c r="A677" t="s">
        <v>882</v>
      </c>
      <c r="B677" s="3">
        <v>391.32730102539063</v>
      </c>
      <c r="C677" s="3">
        <v>16.479999542236332</v>
      </c>
      <c r="D677" s="4">
        <v>9.5427385106994222E-4</v>
      </c>
      <c r="E677" s="4">
        <v>6.7357512313300782E-2</v>
      </c>
      <c r="F677" s="2">
        <v>3</v>
      </c>
      <c r="G677" s="4">
        <v>0.36123640436928528</v>
      </c>
      <c r="H677" s="4">
        <v>0</v>
      </c>
      <c r="I677" s="4">
        <v>1.3726873122140999</v>
      </c>
    </row>
    <row r="678" spans="1:9" x14ac:dyDescent="0.25">
      <c r="A678" t="s">
        <v>883</v>
      </c>
      <c r="B678" s="3">
        <v>390.9542236328125</v>
      </c>
      <c r="C678" s="3">
        <v>15.439999580383301</v>
      </c>
      <c r="D678" s="4">
        <v>1.281860119459388E-2</v>
      </c>
      <c r="E678" s="4">
        <v>2.2516502670477449E-2</v>
      </c>
      <c r="F678" s="2">
        <v>2</v>
      </c>
      <c r="G678" s="4">
        <v>0.39539348056933349</v>
      </c>
      <c r="H678" s="4">
        <v>0</v>
      </c>
      <c r="I678" s="4">
        <v>1.3704252773560039</v>
      </c>
    </row>
    <row r="679" spans="1:9" x14ac:dyDescent="0.25">
      <c r="A679" t="s">
        <v>884</v>
      </c>
      <c r="B679" s="3">
        <v>386.00616455078119</v>
      </c>
      <c r="C679" s="3">
        <v>15.10000038146973</v>
      </c>
      <c r="D679" s="4">
        <v>1.061539063854533E-2</v>
      </c>
      <c r="E679" s="4">
        <v>-5.8016236140935318E-2</v>
      </c>
      <c r="F679" s="2">
        <v>2</v>
      </c>
      <c r="G679" s="4">
        <v>0.43923329491933982</v>
      </c>
      <c r="H679" s="4">
        <v>0</v>
      </c>
      <c r="I679" s="4">
        <v>1.3404243114809971</v>
      </c>
    </row>
    <row r="680" spans="1:9" x14ac:dyDescent="0.25">
      <c r="A680" t="s">
        <v>885</v>
      </c>
      <c r="B680" s="3">
        <v>381.95159912109381</v>
      </c>
      <c r="C680" s="3">
        <v>16.030000686645511</v>
      </c>
      <c r="D680" s="4">
        <v>4.1815121433304006E-3</v>
      </c>
      <c r="E680" s="4">
        <v>-2.3156560895795989E-2</v>
      </c>
      <c r="F680" s="2">
        <v>2</v>
      </c>
      <c r="G680" s="4">
        <v>0.44874945451051801</v>
      </c>
      <c r="H680" s="4">
        <v>0</v>
      </c>
      <c r="I680" s="4">
        <v>1.3158407571867949</v>
      </c>
    </row>
    <row r="681" spans="1:9" x14ac:dyDescent="0.25">
      <c r="A681" t="s">
        <v>886</v>
      </c>
      <c r="B681" s="3">
        <v>380.36111450195313</v>
      </c>
      <c r="C681" s="3">
        <v>16.409999847412109</v>
      </c>
      <c r="D681" s="4">
        <v>3.418749609538807E-3</v>
      </c>
      <c r="E681" s="4">
        <v>9.2250686604442578E-3</v>
      </c>
      <c r="F681" s="2">
        <v>3</v>
      </c>
      <c r="G681" s="4">
        <v>0.44592975293140841</v>
      </c>
      <c r="H681" s="4">
        <v>0</v>
      </c>
      <c r="I681" s="4">
        <v>1.3061973649005461</v>
      </c>
    </row>
    <row r="682" spans="1:9" x14ac:dyDescent="0.25">
      <c r="A682" t="s">
        <v>887</v>
      </c>
      <c r="B682" s="3">
        <v>379.065185546875</v>
      </c>
      <c r="C682" s="3">
        <v>16.260000228881839</v>
      </c>
      <c r="D682" s="4">
        <v>4.9190127800808892E-3</v>
      </c>
      <c r="E682" s="4">
        <v>-1.6333965308410692E-2</v>
      </c>
      <c r="F682" s="2">
        <v>3</v>
      </c>
      <c r="G682" s="4">
        <v>0.40445564884515672</v>
      </c>
      <c r="H682" s="4">
        <v>0</v>
      </c>
      <c r="I682" s="4">
        <v>1.298339916209418</v>
      </c>
    </row>
    <row r="683" spans="1:9" x14ac:dyDescent="0.25">
      <c r="A683" t="s">
        <v>888</v>
      </c>
      <c r="B683" s="3">
        <v>377.20968627929688</v>
      </c>
      <c r="C683" s="3">
        <v>16.530000686645511</v>
      </c>
      <c r="D683" s="4">
        <v>1.1105185015521929E-2</v>
      </c>
      <c r="E683" s="4">
        <v>-2.650170010143316E-2</v>
      </c>
      <c r="F683" s="2">
        <v>3</v>
      </c>
      <c r="G683" s="4">
        <v>0.42201935976491889</v>
      </c>
      <c r="H683" s="4">
        <v>0</v>
      </c>
      <c r="I683" s="4">
        <v>1.287089692781435</v>
      </c>
    </row>
    <row r="684" spans="1:9" x14ac:dyDescent="0.25">
      <c r="A684" t="s">
        <v>889</v>
      </c>
      <c r="B684" s="3">
        <v>373.06671142578119</v>
      </c>
      <c r="C684" s="3">
        <v>16.979999542236332</v>
      </c>
      <c r="D684" s="4">
        <v>2.3211881597267059E-3</v>
      </c>
      <c r="E684" s="4">
        <v>6.2578224571091301E-2</v>
      </c>
      <c r="F684" s="2">
        <v>3</v>
      </c>
      <c r="G684" s="4">
        <v>0.35157023236396362</v>
      </c>
      <c r="H684" s="4">
        <v>-4.4193644145268376E-3</v>
      </c>
      <c r="I684" s="4">
        <v>1.2619700963617599</v>
      </c>
    </row>
    <row r="685" spans="1:9" x14ac:dyDescent="0.25">
      <c r="A685" t="s">
        <v>890</v>
      </c>
      <c r="B685" s="3">
        <v>372.2027587890625</v>
      </c>
      <c r="C685" s="3">
        <v>15.97999954223633</v>
      </c>
      <c r="D685" s="4">
        <v>3.1487761572428501E-3</v>
      </c>
      <c r="E685" s="4">
        <v>4.855641615694517E-2</v>
      </c>
      <c r="F685" s="2">
        <v>2</v>
      </c>
      <c r="G685" s="4">
        <v>0.35896970772046211</v>
      </c>
      <c r="H685" s="4">
        <v>-6.7249427168443177E-3</v>
      </c>
      <c r="I685" s="4">
        <v>1.256731797234341</v>
      </c>
    </row>
    <row r="686" spans="1:9" x14ac:dyDescent="0.25">
      <c r="A686" t="s">
        <v>891</v>
      </c>
      <c r="B686" s="3">
        <v>371.03445434570313</v>
      </c>
      <c r="C686" s="3">
        <v>15.239999771118161</v>
      </c>
      <c r="D686" s="4">
        <v>1.0237854310723989E-2</v>
      </c>
      <c r="E686" s="4">
        <v>-1.2313709027853E-2</v>
      </c>
      <c r="F686" s="2">
        <v>2</v>
      </c>
      <c r="G686" s="4">
        <v>0.33438883236585659</v>
      </c>
      <c r="H686" s="4">
        <v>-9.8427263320903791E-3</v>
      </c>
      <c r="I686" s="4">
        <v>1.249648158749884</v>
      </c>
    </row>
    <row r="687" spans="1:9" x14ac:dyDescent="0.25">
      <c r="A687" t="s">
        <v>892</v>
      </c>
      <c r="B687" s="3">
        <v>367.27435302734381</v>
      </c>
      <c r="C687" s="3">
        <v>15.430000305175779</v>
      </c>
      <c r="D687" s="4">
        <v>-8.4022812230185595E-3</v>
      </c>
      <c r="E687" s="4">
        <v>2.7981350425684282E-2</v>
      </c>
      <c r="F687" s="2">
        <v>2</v>
      </c>
      <c r="G687" s="4">
        <v>0.32346839151940082</v>
      </c>
      <c r="H687" s="4">
        <v>-1.9877081973447949E-2</v>
      </c>
      <c r="I687" s="4">
        <v>1.226849992950223</v>
      </c>
    </row>
    <row r="688" spans="1:9" x14ac:dyDescent="0.25">
      <c r="A688" t="s">
        <v>893</v>
      </c>
      <c r="B688" s="3">
        <v>370.38644409179688</v>
      </c>
      <c r="C688" s="3">
        <v>15.010000228881839</v>
      </c>
      <c r="D688" s="4">
        <v>6.1068601041767154E-3</v>
      </c>
      <c r="E688" s="4">
        <v>-3.0987704927621151E-2</v>
      </c>
      <c r="F688" s="2">
        <v>2</v>
      </c>
      <c r="G688" s="4">
        <v>0.33463609879860101</v>
      </c>
      <c r="H688" s="4">
        <v>-1.1572032219459129E-2</v>
      </c>
      <c r="I688" s="4">
        <v>1.24571915685403</v>
      </c>
    </row>
    <row r="689" spans="1:9" x14ac:dyDescent="0.25">
      <c r="A689" t="s">
        <v>894</v>
      </c>
      <c r="B689" s="3">
        <v>368.13827514648438</v>
      </c>
      <c r="C689" s="3">
        <v>15.489999771118161</v>
      </c>
      <c r="D689" s="4">
        <v>-1.3049183134548059E-3</v>
      </c>
      <c r="E689" s="4">
        <v>-1.3375798770586259E-2</v>
      </c>
      <c r="F689" s="2">
        <v>2</v>
      </c>
      <c r="G689" s="4">
        <v>0.32550868750284317</v>
      </c>
      <c r="H689" s="4">
        <v>-1.7571585111550991E-2</v>
      </c>
      <c r="I689" s="4">
        <v>1.232088107044115</v>
      </c>
    </row>
    <row r="690" spans="1:9" x14ac:dyDescent="0.25">
      <c r="A690" t="s">
        <v>895</v>
      </c>
      <c r="B690" s="3">
        <v>368.61929321289063</v>
      </c>
      <c r="C690" s="3">
        <v>15.69999980926514</v>
      </c>
      <c r="D690" s="4">
        <v>7.5672751178055284E-3</v>
      </c>
      <c r="E690" s="4">
        <v>-3.7400348047283087E-2</v>
      </c>
      <c r="F690" s="2">
        <v>2</v>
      </c>
      <c r="G690" s="4">
        <v>0.33009350911228791</v>
      </c>
      <c r="H690" s="4">
        <v>-1.6287921204764411E-2</v>
      </c>
      <c r="I690" s="4">
        <v>1.2350046054844681</v>
      </c>
    </row>
    <row r="691" spans="1:9" x14ac:dyDescent="0.25">
      <c r="A691" t="s">
        <v>896</v>
      </c>
      <c r="B691" s="3">
        <v>365.85079956054688</v>
      </c>
      <c r="C691" s="3">
        <v>16.309999465942379</v>
      </c>
      <c r="D691" s="4">
        <v>1.0055905177646981E-2</v>
      </c>
      <c r="E691" s="4">
        <v>6.1351100306183959E-4</v>
      </c>
      <c r="F691" s="2">
        <v>3</v>
      </c>
      <c r="G691" s="4">
        <v>0.2985529195941754</v>
      </c>
      <c r="H691" s="4">
        <v>-2.367603326515411E-2</v>
      </c>
      <c r="I691" s="4">
        <v>1.2182187340524231</v>
      </c>
    </row>
    <row r="692" spans="1:9" x14ac:dyDescent="0.25">
      <c r="A692" t="s">
        <v>897</v>
      </c>
      <c r="B692" s="3">
        <v>362.20846557617188</v>
      </c>
      <c r="C692" s="3">
        <v>16.29999923706055</v>
      </c>
      <c r="D692" s="4">
        <v>6.3006304445771821E-3</v>
      </c>
      <c r="E692" s="4">
        <v>-3.3214789621489722E-2</v>
      </c>
      <c r="F692" s="2">
        <v>3</v>
      </c>
      <c r="G692" s="4">
        <v>0.2785783283942953</v>
      </c>
      <c r="H692" s="4">
        <v>-3.3396110324079957E-2</v>
      </c>
      <c r="I692" s="4">
        <v>1.1961346126304631</v>
      </c>
    </row>
    <row r="693" spans="1:9" x14ac:dyDescent="0.25">
      <c r="A693" t="s">
        <v>898</v>
      </c>
      <c r="B693" s="3">
        <v>359.94061279296881</v>
      </c>
      <c r="C693" s="3">
        <v>16.860000610351559</v>
      </c>
      <c r="D693" s="4">
        <v>1.8416583291937409E-2</v>
      </c>
      <c r="E693" s="4">
        <v>-9.5493499870251131E-2</v>
      </c>
      <c r="F693" s="2">
        <v>3</v>
      </c>
      <c r="G693" s="4">
        <v>0.26204624996415399</v>
      </c>
      <c r="H693" s="4">
        <v>-3.9448192287347861E-2</v>
      </c>
      <c r="I693" s="4">
        <v>1.182384216196132</v>
      </c>
    </row>
    <row r="694" spans="1:9" x14ac:dyDescent="0.25">
      <c r="A694" t="s">
        <v>899</v>
      </c>
      <c r="B694" s="3">
        <v>353.43161010742188</v>
      </c>
      <c r="C694" s="3">
        <v>18.639999389648441</v>
      </c>
      <c r="D694" s="4">
        <v>8.0081014932231742E-3</v>
      </c>
      <c r="E694" s="4">
        <v>-6.0957227635665127E-2</v>
      </c>
      <c r="F694" s="2">
        <v>3</v>
      </c>
      <c r="G694" s="4">
        <v>0.22887352974163869</v>
      </c>
      <c r="H694" s="4">
        <v>-5.6818375239180319E-2</v>
      </c>
      <c r="I694" s="4">
        <v>1.142918970488263</v>
      </c>
    </row>
    <row r="695" spans="1:9" x14ac:dyDescent="0.25">
      <c r="A695" t="s">
        <v>900</v>
      </c>
      <c r="B695" s="3">
        <v>350.623779296875</v>
      </c>
      <c r="C695" s="3">
        <v>19.85000038146973</v>
      </c>
      <c r="D695" s="4">
        <v>-3.4877633386217739E-3</v>
      </c>
      <c r="E695" s="4">
        <v>-7.4999809265137163E-3</v>
      </c>
      <c r="F695" s="2">
        <v>4</v>
      </c>
      <c r="G695" s="4">
        <v>0.21906911496836831</v>
      </c>
      <c r="H695" s="4">
        <v>-6.4311464001501784E-2</v>
      </c>
      <c r="I695" s="4">
        <v>1.125894590840915</v>
      </c>
    </row>
    <row r="696" spans="1:9" x14ac:dyDescent="0.25">
      <c r="A696" t="s">
        <v>901</v>
      </c>
      <c r="B696" s="3">
        <v>351.8509521484375</v>
      </c>
      <c r="C696" s="3">
        <v>20</v>
      </c>
      <c r="D696" s="4">
        <v>-7.6697092402907563E-3</v>
      </c>
      <c r="E696" s="4">
        <v>6.5530075239160324E-2</v>
      </c>
      <c r="F696" s="2">
        <v>4</v>
      </c>
      <c r="G696" s="4">
        <v>0.26110086759769419</v>
      </c>
      <c r="H696" s="4">
        <v>-6.1036581815249957E-2</v>
      </c>
      <c r="I696" s="4">
        <v>1.133335158997459</v>
      </c>
    </row>
    <row r="697" spans="1:9" x14ac:dyDescent="0.25">
      <c r="A697" t="s">
        <v>902</v>
      </c>
      <c r="B697" s="3">
        <v>354.57040405273438</v>
      </c>
      <c r="C697" s="3">
        <v>18.770000457763668</v>
      </c>
      <c r="D697" s="4">
        <v>-4.9866440188918171E-3</v>
      </c>
      <c r="E697" s="4">
        <v>-3.9406367537669677E-2</v>
      </c>
      <c r="F697" s="2">
        <v>3</v>
      </c>
      <c r="G697" s="4">
        <v>0.29026659960596479</v>
      </c>
      <c r="H697" s="4">
        <v>-5.3779344510488047E-2</v>
      </c>
      <c r="I697" s="4">
        <v>1.14982368155286</v>
      </c>
    </row>
    <row r="698" spans="1:9" x14ac:dyDescent="0.25">
      <c r="A698" t="s">
        <v>903</v>
      </c>
      <c r="B698" s="3">
        <v>356.34738159179688</v>
      </c>
      <c r="C698" s="3">
        <v>19.54000091552734</v>
      </c>
      <c r="D698" s="4">
        <v>9.1750405984807326E-3</v>
      </c>
      <c r="E698" s="4">
        <v>-6.9523765927269388E-2</v>
      </c>
      <c r="F698" s="2">
        <v>3</v>
      </c>
      <c r="G698" s="4">
        <v>0.3036353622975474</v>
      </c>
      <c r="H698" s="4">
        <v>-4.9037231709805007E-2</v>
      </c>
      <c r="I698" s="4">
        <v>1.160597813717867</v>
      </c>
    </row>
    <row r="699" spans="1:9" x14ac:dyDescent="0.25">
      <c r="A699" t="s">
        <v>904</v>
      </c>
      <c r="B699" s="3">
        <v>353.10760498046881</v>
      </c>
      <c r="C699" s="3">
        <v>21</v>
      </c>
      <c r="D699" s="4">
        <v>6.407693302604045E-3</v>
      </c>
      <c r="E699" s="4">
        <v>-1.40844717279881E-2</v>
      </c>
      <c r="F699" s="2">
        <v>4</v>
      </c>
      <c r="G699" s="4">
        <v>0.31413005862836152</v>
      </c>
      <c r="H699" s="4">
        <v>-5.7683028182864637E-2</v>
      </c>
      <c r="I699" s="4">
        <v>1.140954469540336</v>
      </c>
    </row>
    <row r="700" spans="1:9" x14ac:dyDescent="0.25">
      <c r="A700" t="s">
        <v>905</v>
      </c>
      <c r="B700" s="3">
        <v>350.85940551757813</v>
      </c>
      <c r="C700" s="3">
        <v>21.29999923706055</v>
      </c>
      <c r="D700" s="4">
        <v>1.3498966971563719E-2</v>
      </c>
      <c r="E700" s="4">
        <v>-7.2299647805070255E-2</v>
      </c>
      <c r="F700" s="2">
        <v>4</v>
      </c>
      <c r="G700" s="4">
        <v>0.28245894293657431</v>
      </c>
      <c r="H700" s="4">
        <v>-6.368266251537702E-2</v>
      </c>
      <c r="I700" s="4">
        <v>1.1273232346968951</v>
      </c>
    </row>
    <row r="701" spans="1:9" x14ac:dyDescent="0.25">
      <c r="A701" t="s">
        <v>906</v>
      </c>
      <c r="B701" s="3">
        <v>346.18624877929688</v>
      </c>
      <c r="C701" s="3">
        <v>22.95999908447266</v>
      </c>
      <c r="D701" s="4">
        <v>-2.0989405746214999E-2</v>
      </c>
      <c r="E701" s="4">
        <v>8.815159570501252E-2</v>
      </c>
      <c r="F701" s="2">
        <v>4</v>
      </c>
      <c r="G701" s="4">
        <v>0.29236341290190732</v>
      </c>
      <c r="H701" s="4">
        <v>-7.6153634095520673E-2</v>
      </c>
      <c r="I701" s="4">
        <v>1.0989890508261191</v>
      </c>
    </row>
    <row r="702" spans="1:9" x14ac:dyDescent="0.25">
      <c r="A702" t="s">
        <v>907</v>
      </c>
      <c r="B702" s="3">
        <v>353.6082763671875</v>
      </c>
      <c r="C702" s="3">
        <v>21.10000038146973</v>
      </c>
      <c r="D702" s="4">
        <v>6.2018382339532607E-3</v>
      </c>
      <c r="E702" s="4">
        <v>-8.8158991442812806E-2</v>
      </c>
      <c r="F702" s="2">
        <v>4</v>
      </c>
      <c r="G702" s="4">
        <v>0.2829360731781716</v>
      </c>
      <c r="H702" s="4">
        <v>-5.6346916645322542E-2</v>
      </c>
      <c r="I702" s="4">
        <v>1.1439901295715771</v>
      </c>
    </row>
    <row r="703" spans="1:9" x14ac:dyDescent="0.25">
      <c r="A703" t="s">
        <v>908</v>
      </c>
      <c r="B703" s="3">
        <v>351.42877197265619</v>
      </c>
      <c r="C703" s="3">
        <v>23.139999389648441</v>
      </c>
      <c r="D703" s="4">
        <v>-3.674224579590768E-3</v>
      </c>
      <c r="E703" s="4">
        <v>2.570921708494045E-2</v>
      </c>
      <c r="F703" s="2">
        <v>4</v>
      </c>
      <c r="G703" s="4">
        <v>0.29526642926076468</v>
      </c>
      <c r="H703" s="4">
        <v>-6.2163228591451292E-2</v>
      </c>
      <c r="I703" s="4">
        <v>1.130775405195668</v>
      </c>
    </row>
    <row r="704" spans="1:9" x14ac:dyDescent="0.25">
      <c r="A704" t="s">
        <v>909</v>
      </c>
      <c r="B704" s="3">
        <v>352.72476196289063</v>
      </c>
      <c r="C704" s="3">
        <v>22.559999465942379</v>
      </c>
      <c r="D704" s="4">
        <v>-1.639362104243314E-3</v>
      </c>
      <c r="E704" s="4">
        <v>-2.9677442325058759E-2</v>
      </c>
      <c r="F704" s="2">
        <v>4</v>
      </c>
      <c r="G704" s="4">
        <v>0.30894705960761559</v>
      </c>
      <c r="H704" s="4">
        <v>-5.8704698257134313E-2</v>
      </c>
      <c r="I704" s="4">
        <v>1.1386332239538479</v>
      </c>
    </row>
    <row r="705" spans="1:9" x14ac:dyDescent="0.25">
      <c r="A705" t="s">
        <v>910</v>
      </c>
      <c r="B705" s="3">
        <v>353.303955078125</v>
      </c>
      <c r="C705" s="3">
        <v>23.25</v>
      </c>
      <c r="D705" s="4">
        <v>-2.8297397938007559E-2</v>
      </c>
      <c r="E705" s="4">
        <v>0.23933900406917991</v>
      </c>
      <c r="F705" s="2">
        <v>4</v>
      </c>
      <c r="G705" s="4">
        <v>0.30518396543519472</v>
      </c>
      <c r="H705" s="4">
        <v>-5.7159040517830717E-2</v>
      </c>
      <c r="I705" s="4">
        <v>1.142144975248065</v>
      </c>
    </row>
    <row r="706" spans="1:9" x14ac:dyDescent="0.25">
      <c r="A706" t="s">
        <v>911</v>
      </c>
      <c r="B706" s="3">
        <v>363.59268188476563</v>
      </c>
      <c r="C706" s="3">
        <v>18.760000228881839</v>
      </c>
      <c r="D706" s="4">
        <v>-7.9823821235406323E-3</v>
      </c>
      <c r="E706" s="4">
        <v>5.6901421345455512E-2</v>
      </c>
      <c r="F706" s="2">
        <v>3</v>
      </c>
      <c r="G706" s="4">
        <v>0.37108990335213871</v>
      </c>
      <c r="H706" s="4">
        <v>-2.9702135734305472E-2</v>
      </c>
      <c r="I706" s="4">
        <v>1.204527363312959</v>
      </c>
    </row>
    <row r="707" spans="1:9" x14ac:dyDescent="0.25">
      <c r="A707" t="s">
        <v>912</v>
      </c>
      <c r="B707" s="3">
        <v>366.51837158203119</v>
      </c>
      <c r="C707" s="3">
        <v>17.75</v>
      </c>
      <c r="D707" s="4">
        <v>9.382592415785318E-4</v>
      </c>
      <c r="E707" s="4">
        <v>-4.723559851896364E-2</v>
      </c>
      <c r="F707" s="2">
        <v>3</v>
      </c>
      <c r="G707" s="4">
        <v>0.41425499013442518</v>
      </c>
      <c r="H707" s="4">
        <v>-2.1894524068291069E-2</v>
      </c>
      <c r="I707" s="4">
        <v>1.222266342438586</v>
      </c>
    </row>
    <row r="708" spans="1:9" x14ac:dyDescent="0.25">
      <c r="A708" t="s">
        <v>913</v>
      </c>
      <c r="B708" s="3">
        <v>366.1748046875</v>
      </c>
      <c r="C708" s="3">
        <v>18.629999160766602</v>
      </c>
      <c r="D708" s="4">
        <v>9.2269265435713788E-3</v>
      </c>
      <c r="E708" s="4">
        <v>-0.1073311733776182</v>
      </c>
      <c r="F708" s="2">
        <v>3</v>
      </c>
      <c r="G708" s="4">
        <v>0.41950802331866632</v>
      </c>
      <c r="H708" s="4">
        <v>-2.2811380321469791E-2</v>
      </c>
      <c r="I708" s="4">
        <v>1.2201832350003501</v>
      </c>
    </row>
    <row r="709" spans="1:9" x14ac:dyDescent="0.25">
      <c r="A709" t="s">
        <v>914</v>
      </c>
      <c r="B709" s="3">
        <v>362.8270263671875</v>
      </c>
      <c r="C709" s="3">
        <v>20.870000839233398</v>
      </c>
      <c r="D709" s="4">
        <v>9.34044672705725E-3</v>
      </c>
      <c r="E709" s="4">
        <v>-0.14326763890289559</v>
      </c>
      <c r="F709" s="2">
        <v>4</v>
      </c>
      <c r="G709" s="4">
        <v>0.36358272963454169</v>
      </c>
      <c r="H709" s="4">
        <v>-3.1745394442424302E-2</v>
      </c>
      <c r="I709" s="4">
        <v>1.1998850571735089</v>
      </c>
    </row>
    <row r="710" spans="1:9" x14ac:dyDescent="0.25">
      <c r="A710" t="s">
        <v>915</v>
      </c>
      <c r="B710" s="3">
        <v>359.46942138671881</v>
      </c>
      <c r="C710" s="3">
        <v>24.360000610351559</v>
      </c>
      <c r="D710" s="4">
        <v>1.230639402085121E-3</v>
      </c>
      <c r="E710" s="4">
        <v>-5.2508693978772447E-2</v>
      </c>
      <c r="F710" s="2">
        <v>5</v>
      </c>
      <c r="G710" s="4">
        <v>0.37606318695279622</v>
      </c>
      <c r="H710" s="4">
        <v>-4.0705632378756573E-2</v>
      </c>
      <c r="I710" s="4">
        <v>1.179527298551224</v>
      </c>
    </row>
    <row r="711" spans="1:9" x14ac:dyDescent="0.25">
      <c r="A711" t="s">
        <v>916</v>
      </c>
      <c r="B711" s="3">
        <v>359.027587890625</v>
      </c>
      <c r="C711" s="3">
        <v>25.70999908447266</v>
      </c>
      <c r="D711" s="4">
        <v>-2.066314215981746E-2</v>
      </c>
      <c r="E711" s="4">
        <v>0.2354637070774368</v>
      </c>
      <c r="F711" s="2">
        <v>5</v>
      </c>
      <c r="G711" s="4">
        <v>0.37766793547408728</v>
      </c>
      <c r="H711" s="4">
        <v>-4.1884726785713533E-2</v>
      </c>
      <c r="I711" s="4">
        <v>1.176848383158545</v>
      </c>
    </row>
    <row r="712" spans="1:9" x14ac:dyDescent="0.25">
      <c r="A712" t="s">
        <v>917</v>
      </c>
      <c r="B712" s="3">
        <v>366.60275268554688</v>
      </c>
      <c r="C712" s="3">
        <v>20.809999465942379</v>
      </c>
      <c r="D712" s="4">
        <v>-1.184225819896889E-2</v>
      </c>
      <c r="E712" s="4">
        <v>0.1134295811293116</v>
      </c>
      <c r="F712" s="2">
        <v>4</v>
      </c>
      <c r="G712" s="4">
        <v>0.38878212475992519</v>
      </c>
      <c r="H712" s="4">
        <v>-2.1669341305807551E-2</v>
      </c>
      <c r="I712" s="4">
        <v>1.2227779601385971</v>
      </c>
    </row>
    <row r="713" spans="1:9" x14ac:dyDescent="0.25">
      <c r="A713" t="s">
        <v>918</v>
      </c>
      <c r="B713" s="3">
        <v>370.99618530273438</v>
      </c>
      <c r="C713" s="3">
        <v>18.690000534057621</v>
      </c>
      <c r="D713" s="4">
        <v>6.8774217085176836E-4</v>
      </c>
      <c r="E713" s="4">
        <v>2.80528173993837E-2</v>
      </c>
      <c r="F713" s="2">
        <v>3</v>
      </c>
      <c r="G713" s="4">
        <v>0.3834698787996107</v>
      </c>
      <c r="H713" s="4">
        <v>-9.9448526193071096E-3</v>
      </c>
      <c r="I713" s="4">
        <v>1.249416126707998</v>
      </c>
    </row>
    <row r="714" spans="1:9" x14ac:dyDescent="0.25">
      <c r="A714" t="s">
        <v>919</v>
      </c>
      <c r="B714" s="3">
        <v>370.7412109375</v>
      </c>
      <c r="C714" s="3">
        <v>18.180000305175781</v>
      </c>
      <c r="D714" s="4">
        <v>7.4347401572660843E-3</v>
      </c>
      <c r="E714" s="4">
        <v>-6.5775891033735934E-2</v>
      </c>
      <c r="F714" s="2">
        <v>3</v>
      </c>
      <c r="G714" s="4">
        <v>0.36047234467104339</v>
      </c>
      <c r="H714" s="4">
        <v>-1.062528733198331E-2</v>
      </c>
      <c r="I714" s="4">
        <v>1.247870171596392</v>
      </c>
    </row>
    <row r="715" spans="1:9" x14ac:dyDescent="0.25">
      <c r="A715" t="s">
        <v>920</v>
      </c>
      <c r="B715" s="3">
        <v>368.00518798828119</v>
      </c>
      <c r="C715" s="3">
        <v>19.45999908447266</v>
      </c>
      <c r="D715" s="4">
        <v>-2.843173468808025E-3</v>
      </c>
      <c r="E715" s="4">
        <v>4.6462695580771207E-3</v>
      </c>
      <c r="F715" s="2">
        <v>3</v>
      </c>
      <c r="G715" s="4">
        <v>0.36957310589028708</v>
      </c>
      <c r="H715" s="4">
        <v>-1.792674678503758E-2</v>
      </c>
      <c r="I715" s="4">
        <v>1.2312811758362501</v>
      </c>
    </row>
    <row r="716" spans="1:9" x14ac:dyDescent="0.25">
      <c r="A716" t="s">
        <v>921</v>
      </c>
      <c r="B716" s="3">
        <v>369.05447387695313</v>
      </c>
      <c r="C716" s="3">
        <v>19.370000839233398</v>
      </c>
      <c r="D716" s="4">
        <v>-6.9057360827151637E-4</v>
      </c>
      <c r="E716" s="4">
        <v>-7.5417654709639681E-2</v>
      </c>
      <c r="F716" s="2">
        <v>3</v>
      </c>
      <c r="G716" s="4">
        <v>0.39739764064769528</v>
      </c>
      <c r="H716" s="4">
        <v>-1.512658080946072E-2</v>
      </c>
      <c r="I716" s="4">
        <v>1.2376431835684309</v>
      </c>
    </row>
    <row r="717" spans="1:9" x14ac:dyDescent="0.25">
      <c r="A717" t="s">
        <v>922</v>
      </c>
      <c r="B717" s="3">
        <v>369.30950927734381</v>
      </c>
      <c r="C717" s="3">
        <v>20.95000076293945</v>
      </c>
      <c r="D717" s="4">
        <v>-7.5893390554546691E-3</v>
      </c>
      <c r="E717" s="4">
        <v>0.1143617879324481</v>
      </c>
      <c r="F717" s="2">
        <v>4</v>
      </c>
      <c r="G717" s="4">
        <v>0.38865834854830728</v>
      </c>
      <c r="H717" s="4">
        <v>-1.4445983215943699E-2</v>
      </c>
      <c r="I717" s="4">
        <v>1.2391895087470901</v>
      </c>
    </row>
    <row r="718" spans="1:9" x14ac:dyDescent="0.25">
      <c r="A718" t="s">
        <v>923</v>
      </c>
      <c r="B718" s="3">
        <v>372.13375854492188</v>
      </c>
      <c r="C718" s="3">
        <v>18.79999923706055</v>
      </c>
      <c r="D718" s="4">
        <v>-3.4402093334076071E-3</v>
      </c>
      <c r="E718" s="4">
        <v>4.6770612216462393E-2</v>
      </c>
      <c r="F718" s="2">
        <v>3</v>
      </c>
      <c r="G718" s="4">
        <v>0.37138136593377591</v>
      </c>
      <c r="H718" s="4">
        <v>-6.9090795074320246E-3</v>
      </c>
      <c r="I718" s="4">
        <v>1.2563134364315469</v>
      </c>
    </row>
    <row r="719" spans="1:9" x14ac:dyDescent="0.25">
      <c r="A719" t="s">
        <v>924</v>
      </c>
      <c r="B719" s="3">
        <v>373.41839599609381</v>
      </c>
      <c r="C719" s="3">
        <v>17.95999908447266</v>
      </c>
      <c r="D719" s="4">
        <v>-3.480845009514288E-3</v>
      </c>
      <c r="E719" s="4">
        <v>-9.9228396489636772E-3</v>
      </c>
      <c r="F719" s="2">
        <v>3</v>
      </c>
      <c r="G719" s="4">
        <v>0.41654026883320011</v>
      </c>
      <c r="H719" s="4">
        <v>-3.480845009514288E-3</v>
      </c>
      <c r="I719" s="4">
        <v>1.264102422717972</v>
      </c>
    </row>
    <row r="720" spans="1:9" x14ac:dyDescent="0.25">
      <c r="A720" t="s">
        <v>925</v>
      </c>
      <c r="B720" s="3">
        <v>374.72274780273438</v>
      </c>
      <c r="C720" s="3">
        <v>18.139999389648441</v>
      </c>
      <c r="D720" s="4">
        <v>1.4152356771510719E-3</v>
      </c>
      <c r="E720" s="4">
        <v>0.10542349532740269</v>
      </c>
      <c r="F720" s="2">
        <v>3</v>
      </c>
      <c r="G720" s="4">
        <v>0.35316568465323828</v>
      </c>
      <c r="H720" s="4">
        <v>0</v>
      </c>
      <c r="I720" s="4">
        <v>1.272010940662339</v>
      </c>
    </row>
    <row r="721" spans="1:9" x14ac:dyDescent="0.25">
      <c r="A721" t="s">
        <v>926</v>
      </c>
      <c r="B721" s="3">
        <v>374.19317626953119</v>
      </c>
      <c r="C721" s="3">
        <v>16.409999847412109</v>
      </c>
      <c r="D721" s="4">
        <v>3.075597559744514E-3</v>
      </c>
      <c r="E721" s="4">
        <v>0</v>
      </c>
      <c r="F721" s="2">
        <v>3</v>
      </c>
      <c r="G721" s="4">
        <v>0.3332465637392259</v>
      </c>
      <c r="H721" s="4">
        <v>0</v>
      </c>
      <c r="I721" s="4">
        <v>1.268800053881763</v>
      </c>
    </row>
    <row r="722" spans="1:9" x14ac:dyDescent="0.25">
      <c r="A722" t="s">
        <v>927</v>
      </c>
      <c r="B722" s="3">
        <v>373.04583740234381</v>
      </c>
      <c r="C722" s="3">
        <v>16.409999847412109</v>
      </c>
      <c r="D722" s="4">
        <v>-4.7278161414288089E-4</v>
      </c>
      <c r="E722" s="4">
        <v>1.8621925865588199E-2</v>
      </c>
      <c r="F722" s="2">
        <v>3</v>
      </c>
      <c r="G722" s="4">
        <v>0.2617701371291139</v>
      </c>
      <c r="H722" s="4">
        <v>-4.7278161414288089E-4</v>
      </c>
      <c r="I722" s="4">
        <v>1.2618435334298219</v>
      </c>
    </row>
    <row r="723" spans="1:9" x14ac:dyDescent="0.25">
      <c r="A723" t="s">
        <v>928</v>
      </c>
      <c r="B723" s="3">
        <v>373.2222900390625</v>
      </c>
      <c r="C723" s="3">
        <v>16.110000610351559</v>
      </c>
      <c r="D723" s="4">
        <v>1.6580526121290351E-3</v>
      </c>
      <c r="E723" s="4">
        <v>-2.2451392121492612E-2</v>
      </c>
      <c r="F723" s="2">
        <v>3</v>
      </c>
      <c r="G723" s="4">
        <v>0.27432048559800609</v>
      </c>
      <c r="H723" s="4">
        <v>0</v>
      </c>
      <c r="I723" s="4">
        <v>1.262913397278453</v>
      </c>
    </row>
    <row r="724" spans="1:9" x14ac:dyDescent="0.25">
      <c r="A724" t="s">
        <v>929</v>
      </c>
      <c r="B724" s="3">
        <v>372.6044921875</v>
      </c>
      <c r="C724" s="3">
        <v>16.479999542236332</v>
      </c>
      <c r="D724" s="4">
        <v>-8.1509303517734999E-4</v>
      </c>
      <c r="E724" s="4">
        <v>1.791222968576589E-2</v>
      </c>
      <c r="F724" s="2">
        <v>3</v>
      </c>
      <c r="G724" s="4">
        <v>0.29395508723052899</v>
      </c>
      <c r="H724" s="4">
        <v>-8.1509303517734999E-4</v>
      </c>
      <c r="I724" s="4">
        <v>1.2591675785735621</v>
      </c>
    </row>
    <row r="725" spans="1:9" x14ac:dyDescent="0.25">
      <c r="A725" t="s">
        <v>930</v>
      </c>
      <c r="B725" s="3">
        <v>372.908447265625</v>
      </c>
      <c r="C725" s="3">
        <v>16.190000534057621</v>
      </c>
      <c r="D725" s="4">
        <v>1.122199456316064E-2</v>
      </c>
      <c r="E725" s="4">
        <v>-1.220249316892197E-2</v>
      </c>
      <c r="F725" s="2">
        <v>3</v>
      </c>
      <c r="G725" s="4">
        <v>0.30541405234106689</v>
      </c>
      <c r="H725" s="4">
        <v>0</v>
      </c>
      <c r="I725" s="4">
        <v>1.261010512494759</v>
      </c>
    </row>
    <row r="726" spans="1:9" x14ac:dyDescent="0.25">
      <c r="A726" t="s">
        <v>931</v>
      </c>
      <c r="B726" s="3">
        <v>368.77011108398438</v>
      </c>
      <c r="C726" s="3">
        <v>16.389999389648441</v>
      </c>
      <c r="D726" s="4">
        <v>9.7203850752829446E-3</v>
      </c>
      <c r="E726" s="4">
        <v>-0.13004250228750219</v>
      </c>
      <c r="F726" s="2">
        <v>3</v>
      </c>
      <c r="G726" s="4">
        <v>0.29749165865478039</v>
      </c>
      <c r="H726" s="4">
        <v>0</v>
      </c>
      <c r="I726" s="4">
        <v>1.2359190411710701</v>
      </c>
    </row>
    <row r="727" spans="1:9" x14ac:dyDescent="0.25">
      <c r="A727" t="s">
        <v>932</v>
      </c>
      <c r="B727" s="3">
        <v>365.22003173828119</v>
      </c>
      <c r="C727" s="3">
        <v>18.840000152587891</v>
      </c>
      <c r="D727" s="4">
        <v>-6.3500445449646836E-3</v>
      </c>
      <c r="E727" s="4">
        <v>0.1220964339057726</v>
      </c>
      <c r="F727" s="2">
        <v>3</v>
      </c>
      <c r="G727" s="4">
        <v>0.28099590210786052</v>
      </c>
      <c r="H727" s="4">
        <v>-6.3500445449646836E-3</v>
      </c>
      <c r="I727" s="4">
        <v>1.2143942760988859</v>
      </c>
    </row>
    <row r="728" spans="1:9" x14ac:dyDescent="0.25">
      <c r="A728" t="s">
        <v>933</v>
      </c>
      <c r="B728" s="3">
        <v>367.55401611328119</v>
      </c>
      <c r="C728" s="3">
        <v>16.79000091552734</v>
      </c>
      <c r="D728" s="4">
        <v>1.148526877332801E-3</v>
      </c>
      <c r="E728" s="4">
        <v>-2.497087194966818E-2</v>
      </c>
      <c r="F728" s="2">
        <v>3</v>
      </c>
      <c r="G728" s="4">
        <v>0.31669277310747979</v>
      </c>
      <c r="H728" s="4">
        <v>0</v>
      </c>
      <c r="I728" s="4">
        <v>1.2285456401845449</v>
      </c>
    </row>
    <row r="729" spans="1:9" x14ac:dyDescent="0.25">
      <c r="A729" t="s">
        <v>934</v>
      </c>
      <c r="B729" s="3">
        <v>367.13235473632813</v>
      </c>
      <c r="C729" s="3">
        <v>17.219999313354489</v>
      </c>
      <c r="D729" s="4">
        <v>3.0543891888645809E-3</v>
      </c>
      <c r="E729" s="4">
        <v>4.0816149493430043E-3</v>
      </c>
      <c r="F729" s="2">
        <v>3</v>
      </c>
      <c r="G729" s="4">
        <v>0.32552220660317621</v>
      </c>
      <c r="H729" s="4">
        <v>0</v>
      </c>
      <c r="I729" s="4">
        <v>1.2259890319526989</v>
      </c>
    </row>
    <row r="730" spans="1:9" x14ac:dyDescent="0.25">
      <c r="A730" t="s">
        <v>935</v>
      </c>
      <c r="B730" s="3">
        <v>366.014404296875</v>
      </c>
      <c r="C730" s="3">
        <v>17.14999961853027</v>
      </c>
      <c r="D730" s="4">
        <v>1.495664654280926E-2</v>
      </c>
      <c r="E730" s="4">
        <v>-7.5969821550882055E-2</v>
      </c>
      <c r="F730" s="2">
        <v>3</v>
      </c>
      <c r="G730" s="4">
        <v>0.32973727135086039</v>
      </c>
      <c r="H730" s="4">
        <v>0</v>
      </c>
      <c r="I730" s="4">
        <v>1.219210698786513</v>
      </c>
    </row>
    <row r="731" spans="1:9" x14ac:dyDescent="0.25">
      <c r="A731" t="s">
        <v>936</v>
      </c>
      <c r="B731" s="3">
        <v>360.6207275390625</v>
      </c>
      <c r="C731" s="3">
        <v>18.559999465942379</v>
      </c>
      <c r="D731" s="4">
        <v>1.0358188848286881E-2</v>
      </c>
      <c r="E731" s="4">
        <v>-0.14351640975552049</v>
      </c>
      <c r="F731" s="2">
        <v>3</v>
      </c>
      <c r="G731" s="4">
        <v>0.31922167749679642</v>
      </c>
      <c r="H731" s="4">
        <v>-5.2480970250177172E-3</v>
      </c>
      <c r="I731" s="4">
        <v>1.1865078733615739</v>
      </c>
    </row>
    <row r="732" spans="1:9" x14ac:dyDescent="0.25">
      <c r="A732" t="s">
        <v>937</v>
      </c>
      <c r="B732" s="3">
        <v>356.92364501953119</v>
      </c>
      <c r="C732" s="3">
        <v>21.670000076293949</v>
      </c>
      <c r="D732" s="4">
        <v>4.8315910812524177E-3</v>
      </c>
      <c r="E732" s="4">
        <v>4.6360863646057737E-3</v>
      </c>
      <c r="F732" s="2">
        <v>4</v>
      </c>
      <c r="G732" s="4">
        <v>0.32380917238793949</v>
      </c>
      <c r="H732" s="4">
        <v>-1.544629028156275E-2</v>
      </c>
      <c r="I732" s="4">
        <v>1.1640918017935671</v>
      </c>
    </row>
    <row r="733" spans="1:9" x14ac:dyDescent="0.25">
      <c r="A733" t="s">
        <v>938</v>
      </c>
      <c r="B733" s="3">
        <v>355.20742797851563</v>
      </c>
      <c r="C733" s="3">
        <v>21.569999694824219</v>
      </c>
      <c r="D733" s="4">
        <v>-9.6247181037786289E-3</v>
      </c>
      <c r="E733" s="4">
        <v>0.2043551020990633</v>
      </c>
      <c r="F733" s="2">
        <v>4</v>
      </c>
      <c r="G733" s="4">
        <v>0.3085807361977122</v>
      </c>
      <c r="H733" s="4">
        <v>-2.0180378028317288E-2</v>
      </c>
      <c r="I733" s="4">
        <v>1.1536860713792729</v>
      </c>
    </row>
    <row r="734" spans="1:9" x14ac:dyDescent="0.25">
      <c r="A734" t="s">
        <v>939</v>
      </c>
      <c r="B734" s="3">
        <v>358.659423828125</v>
      </c>
      <c r="C734" s="3">
        <v>17.909999847412109</v>
      </c>
      <c r="D734" s="4">
        <v>-8.8080540514965389E-3</v>
      </c>
      <c r="E734" s="4">
        <v>0.1110421163144204</v>
      </c>
      <c r="F734" s="2">
        <v>3</v>
      </c>
      <c r="G734" s="4">
        <v>0.33401529278171788</v>
      </c>
      <c r="H734" s="4">
        <v>-1.0658242504122509E-2</v>
      </c>
      <c r="I734" s="4">
        <v>1.1746161386981711</v>
      </c>
    </row>
    <row r="735" spans="1:9" x14ac:dyDescent="0.25">
      <c r="A735" t="s">
        <v>940</v>
      </c>
      <c r="B735" s="3">
        <v>361.84658813476563</v>
      </c>
      <c r="C735" s="3">
        <v>16.120000839233398</v>
      </c>
      <c r="D735" s="4">
        <v>4.3385642761006871E-4</v>
      </c>
      <c r="E735" s="4">
        <v>4.3365762992855883E-2</v>
      </c>
      <c r="F735" s="2">
        <v>3</v>
      </c>
      <c r="G735" s="4">
        <v>0.36149703035600372</v>
      </c>
      <c r="H735" s="4">
        <v>-1.8666298290545E-3</v>
      </c>
      <c r="I735" s="4">
        <v>1.193940485076491</v>
      </c>
    </row>
    <row r="736" spans="1:9" x14ac:dyDescent="0.25">
      <c r="A736" t="s">
        <v>941</v>
      </c>
      <c r="B736" s="3">
        <v>361.68966674804688</v>
      </c>
      <c r="C736" s="3">
        <v>15.44999980926514</v>
      </c>
      <c r="D736" s="4">
        <v>3.509959406092555E-3</v>
      </c>
      <c r="E736" s="4">
        <v>-8.9801373927193007E-3</v>
      </c>
      <c r="F736" s="2">
        <v>2</v>
      </c>
      <c r="G736" s="4">
        <v>0.35930828528134101</v>
      </c>
      <c r="H736" s="4">
        <v>-2.2994886087512878E-3</v>
      </c>
      <c r="I736" s="4">
        <v>1.1929890426846439</v>
      </c>
    </row>
    <row r="737" spans="1:9" x14ac:dyDescent="0.25">
      <c r="A737" t="s">
        <v>942</v>
      </c>
      <c r="B737" s="3">
        <v>360.42459106445313</v>
      </c>
      <c r="C737" s="3">
        <v>15.590000152587891</v>
      </c>
      <c r="D737" s="4">
        <v>3.6044431089934381E-3</v>
      </c>
      <c r="E737" s="4">
        <v>-3.5868888124271803E-2</v>
      </c>
      <c r="F737" s="2">
        <v>2</v>
      </c>
      <c r="G737" s="4">
        <v>0.35764283801135499</v>
      </c>
      <c r="H737" s="4">
        <v>-5.7891284091311501E-3</v>
      </c>
      <c r="I737" s="4">
        <v>1.1853186628885291</v>
      </c>
    </row>
    <row r="738" spans="1:9" x14ac:dyDescent="0.25">
      <c r="A738" t="s">
        <v>943</v>
      </c>
      <c r="B738" s="3">
        <v>359.130126953125</v>
      </c>
      <c r="C738" s="3">
        <v>16.170000076293949</v>
      </c>
      <c r="D738" s="4">
        <v>-1.717392302027609E-3</v>
      </c>
      <c r="E738" s="4">
        <v>-3.6926790078970373E-2</v>
      </c>
      <c r="F738" s="2">
        <v>3</v>
      </c>
      <c r="G738" s="4">
        <v>0.38679137444174111</v>
      </c>
      <c r="H738" s="4">
        <v>-9.3598345270622385E-3</v>
      </c>
      <c r="I738" s="4">
        <v>1.1774700958066591</v>
      </c>
    </row>
    <row r="739" spans="1:9" x14ac:dyDescent="0.25">
      <c r="A739" t="s">
        <v>944</v>
      </c>
      <c r="B739" s="3">
        <v>359.74795532226563</v>
      </c>
      <c r="C739" s="3">
        <v>16.79000091552734</v>
      </c>
      <c r="D739" s="4">
        <v>-5.1256001162633957E-3</v>
      </c>
      <c r="E739" s="4">
        <v>4.1866988664849281E-3</v>
      </c>
      <c r="F739" s="2">
        <v>3</v>
      </c>
      <c r="G739" s="4">
        <v>0.36286487138290607</v>
      </c>
      <c r="H739" s="4">
        <v>-7.6555898761554442E-3</v>
      </c>
      <c r="I739" s="4">
        <v>1.1812160995450769</v>
      </c>
    </row>
    <row r="740" spans="1:9" x14ac:dyDescent="0.25">
      <c r="A740" t="s">
        <v>945</v>
      </c>
      <c r="B740" s="3">
        <v>361.60137939453119</v>
      </c>
      <c r="C740" s="3">
        <v>16.719999313354489</v>
      </c>
      <c r="D740" s="4">
        <v>1.8475361210601451E-3</v>
      </c>
      <c r="E740" s="4">
        <v>3.5294099584386902E-2</v>
      </c>
      <c r="F740" s="2">
        <v>3</v>
      </c>
      <c r="G740" s="4">
        <v>0.36403225570644637</v>
      </c>
      <c r="H740" s="4">
        <v>-2.5430242854652669E-3</v>
      </c>
      <c r="I740" s="4">
        <v>1.192453740693276</v>
      </c>
    </row>
    <row r="741" spans="1:9" x14ac:dyDescent="0.25">
      <c r="A741" t="s">
        <v>946</v>
      </c>
      <c r="B741" s="3">
        <v>360.93453979492188</v>
      </c>
      <c r="C741" s="3">
        <v>16.14999961853027</v>
      </c>
      <c r="D741" s="4">
        <v>-4.3824636466390787E-3</v>
      </c>
      <c r="E741" s="4">
        <v>-6.5393577732235419E-2</v>
      </c>
      <c r="F741" s="2">
        <v>3</v>
      </c>
      <c r="G741" s="4">
        <v>0.34580168037698972</v>
      </c>
      <c r="H741" s="4">
        <v>-4.3824636466390787E-3</v>
      </c>
      <c r="I741" s="4">
        <v>1.188410573111742</v>
      </c>
    </row>
    <row r="742" spans="1:9" x14ac:dyDescent="0.25">
      <c r="A742" t="s">
        <v>947</v>
      </c>
      <c r="B742" s="3">
        <v>362.52328491210938</v>
      </c>
      <c r="C742" s="3">
        <v>17.280000686645511</v>
      </c>
      <c r="D742" s="4">
        <v>6.3431192413401227E-3</v>
      </c>
      <c r="E742" s="4">
        <v>-3.8397253927339281E-2</v>
      </c>
      <c r="F742" s="2">
        <v>3</v>
      </c>
      <c r="G742" s="4">
        <v>0.36962910182664671</v>
      </c>
      <c r="H742" s="4">
        <v>0</v>
      </c>
      <c r="I742" s="4">
        <v>1.198043418486995</v>
      </c>
    </row>
    <row r="743" spans="1:9" x14ac:dyDescent="0.25">
      <c r="A743" t="s">
        <v>948</v>
      </c>
      <c r="B743" s="3">
        <v>360.23825073242188</v>
      </c>
      <c r="C743" s="3">
        <v>17.969999313354489</v>
      </c>
      <c r="D743" s="4">
        <v>1.4448655395284951E-3</v>
      </c>
      <c r="E743" s="4">
        <v>-3.8803546907029141E-3</v>
      </c>
      <c r="F743" s="2">
        <v>3</v>
      </c>
      <c r="G743" s="4">
        <v>0.36436865213848951</v>
      </c>
      <c r="H743" s="4">
        <v>-3.1208719490742891E-3</v>
      </c>
      <c r="I743" s="4">
        <v>1.184188848177401</v>
      </c>
    </row>
    <row r="744" spans="1:9" x14ac:dyDescent="0.25">
      <c r="A744" t="s">
        <v>949</v>
      </c>
      <c r="B744" s="3">
        <v>359.718505859375</v>
      </c>
      <c r="C744" s="3">
        <v>18.04000091552734</v>
      </c>
      <c r="D744" s="4">
        <v>6.0614161250893686E-3</v>
      </c>
      <c r="E744" s="4">
        <v>-7.297010461209863E-2</v>
      </c>
      <c r="F744" s="2">
        <v>3</v>
      </c>
      <c r="G744" s="4">
        <v>0.36745758299493742</v>
      </c>
      <c r="H744" s="4">
        <v>-4.5591501296907699E-3</v>
      </c>
      <c r="I744" s="4">
        <v>1.1810375421922701</v>
      </c>
    </row>
    <row r="745" spans="1:9" x14ac:dyDescent="0.25">
      <c r="A745" t="s">
        <v>950</v>
      </c>
      <c r="B745" s="3">
        <v>357.55123901367188</v>
      </c>
      <c r="C745" s="3">
        <v>19.45999908447266</v>
      </c>
      <c r="D745" s="4">
        <v>8.2200368134666135E-5</v>
      </c>
      <c r="E745" s="4">
        <v>6.6885928106549697E-2</v>
      </c>
      <c r="F745" s="2">
        <v>3</v>
      </c>
      <c r="G745" s="4">
        <v>0.37757784990304472</v>
      </c>
      <c r="H745" s="4">
        <v>-1.055657843999813E-2</v>
      </c>
      <c r="I745" s="4">
        <v>1.1678970162603759</v>
      </c>
    </row>
    <row r="746" spans="1:9" x14ac:dyDescent="0.25">
      <c r="A746" t="s">
        <v>951</v>
      </c>
      <c r="B746" s="3">
        <v>357.5218505859375</v>
      </c>
      <c r="C746" s="3">
        <v>18.239999771118161</v>
      </c>
      <c r="D746" s="4">
        <v>-5.2117524393391346E-3</v>
      </c>
      <c r="E746" s="4">
        <v>3.0508417226137619E-2</v>
      </c>
      <c r="F746" s="2">
        <v>3</v>
      </c>
      <c r="G746" s="4">
        <v>0.40204638898983291</v>
      </c>
      <c r="H746" s="4">
        <v>-1.0637904368477559E-2</v>
      </c>
      <c r="I746" s="4">
        <v>1.1677188289746221</v>
      </c>
    </row>
    <row r="747" spans="1:9" x14ac:dyDescent="0.25">
      <c r="A747" t="s">
        <v>952</v>
      </c>
      <c r="B747" s="3">
        <v>359.39492797851563</v>
      </c>
      <c r="C747" s="3">
        <v>17.70000076293945</v>
      </c>
      <c r="D747" s="4">
        <v>1.776915562442305E-3</v>
      </c>
      <c r="E747" s="4">
        <v>-3.33150584814359E-2</v>
      </c>
      <c r="F747" s="2">
        <v>3</v>
      </c>
      <c r="G747" s="4">
        <v>0.41677071903262641</v>
      </c>
      <c r="H747" s="4">
        <v>-5.4545798489719077E-3</v>
      </c>
      <c r="I747" s="4">
        <v>1.1790756317137101</v>
      </c>
    </row>
    <row r="748" spans="1:9" x14ac:dyDescent="0.25">
      <c r="A748" t="s">
        <v>953</v>
      </c>
      <c r="B748" s="3">
        <v>358.7574462890625</v>
      </c>
      <c r="C748" s="3">
        <v>18.309999465942379</v>
      </c>
      <c r="D748" s="4">
        <v>3.8415900022339411E-3</v>
      </c>
      <c r="E748" s="4">
        <v>-5.4235594592272673E-2</v>
      </c>
      <c r="F748" s="2">
        <v>3</v>
      </c>
      <c r="G748" s="4">
        <v>0.43055815583284512</v>
      </c>
      <c r="H748" s="4">
        <v>-7.2186684471104989E-3</v>
      </c>
      <c r="I748" s="4">
        <v>1.1752104663844041</v>
      </c>
    </row>
    <row r="749" spans="1:9" x14ac:dyDescent="0.25">
      <c r="A749" t="s">
        <v>954</v>
      </c>
      <c r="B749" s="3">
        <v>357.384521484375</v>
      </c>
      <c r="C749" s="3">
        <v>19.360000610351559</v>
      </c>
      <c r="D749" s="4">
        <v>-1.1017932071652581E-2</v>
      </c>
      <c r="E749" s="4">
        <v>0.1012514615682811</v>
      </c>
      <c r="F749" s="2">
        <v>3</v>
      </c>
      <c r="G749" s="4">
        <v>0.40694918360605531</v>
      </c>
      <c r="H749" s="4">
        <v>-1.1017932071652581E-2</v>
      </c>
      <c r="I749" s="4">
        <v>1.1668861781066111</v>
      </c>
    </row>
    <row r="750" spans="1:9" x14ac:dyDescent="0.25">
      <c r="A750" t="s">
        <v>955</v>
      </c>
      <c r="B750" s="3">
        <v>361.36602783203119</v>
      </c>
      <c r="C750" s="3">
        <v>17.579999923706051</v>
      </c>
      <c r="D750" s="4">
        <v>7.8753041348145203E-4</v>
      </c>
      <c r="E750" s="4">
        <v>2.2092973483197609E-2</v>
      </c>
      <c r="F750" s="2">
        <v>3</v>
      </c>
      <c r="G750" s="4">
        <v>0.44800793532730249</v>
      </c>
      <c r="H750" s="4">
        <v>0</v>
      </c>
      <c r="I750" s="4">
        <v>1.191026762139032</v>
      </c>
    </row>
    <row r="751" spans="1:9" x14ac:dyDescent="0.25">
      <c r="A751" t="s">
        <v>956</v>
      </c>
      <c r="B751" s="3">
        <v>361.0816650390625</v>
      </c>
      <c r="C751" s="3">
        <v>17.20000076293945</v>
      </c>
      <c r="D751" s="4">
        <v>1.167745955829291E-2</v>
      </c>
      <c r="E751" s="4">
        <v>-2.7699251346815609E-2</v>
      </c>
      <c r="F751" s="2">
        <v>3</v>
      </c>
      <c r="G751" s="4">
        <v>0.43312963511161101</v>
      </c>
      <c r="H751" s="4">
        <v>0</v>
      </c>
      <c r="I751" s="4">
        <v>1.189302619741671</v>
      </c>
    </row>
    <row r="752" spans="1:9" x14ac:dyDescent="0.25">
      <c r="A752" t="s">
        <v>957</v>
      </c>
      <c r="B752" s="3">
        <v>356.913818359375</v>
      </c>
      <c r="C752" s="3">
        <v>17.690000534057621</v>
      </c>
      <c r="D752" s="4">
        <v>6.6102913014103306E-3</v>
      </c>
      <c r="E752" s="4">
        <v>-1.228360219033064E-2</v>
      </c>
      <c r="F752" s="2">
        <v>3</v>
      </c>
      <c r="G752" s="4">
        <v>0.37958616020057939</v>
      </c>
      <c r="H752" s="4">
        <v>0</v>
      </c>
      <c r="I752" s="4">
        <v>1.1640322209981231</v>
      </c>
    </row>
    <row r="753" spans="1:9" x14ac:dyDescent="0.25">
      <c r="A753" t="s">
        <v>958</v>
      </c>
      <c r="B753" s="3">
        <v>354.57000732421881</v>
      </c>
      <c r="C753" s="3">
        <v>17.909999847412109</v>
      </c>
      <c r="D753" s="4">
        <v>7.7204314449053069E-3</v>
      </c>
      <c r="E753" s="4">
        <v>-9.224529838067741E-2</v>
      </c>
      <c r="F753" s="2">
        <v>3</v>
      </c>
      <c r="G753" s="4">
        <v>0.37535426894822449</v>
      </c>
      <c r="H753" s="4">
        <v>-4.159225499173913E-3</v>
      </c>
      <c r="I753" s="4">
        <v>1.1498212761170199</v>
      </c>
    </row>
    <row r="754" spans="1:9" x14ac:dyDescent="0.25">
      <c r="A754" t="s">
        <v>959</v>
      </c>
      <c r="B754" s="3">
        <v>351.85354614257813</v>
      </c>
      <c r="C754" s="3">
        <v>19.729999542236332</v>
      </c>
      <c r="D754" s="4">
        <v>1.1616331249302499E-2</v>
      </c>
      <c r="E754" s="4">
        <v>-0.12311113145616311</v>
      </c>
      <c r="F754" s="2">
        <v>4</v>
      </c>
      <c r="G754" s="4">
        <v>0.35059505296876342</v>
      </c>
      <c r="H754" s="4">
        <v>-1.178864352987841E-2</v>
      </c>
      <c r="I754" s="4">
        <v>1.133350886847188</v>
      </c>
    </row>
    <row r="755" spans="1:9" x14ac:dyDescent="0.25">
      <c r="A755" t="s">
        <v>960</v>
      </c>
      <c r="B755" s="3">
        <v>347.813232421875</v>
      </c>
      <c r="C755" s="3">
        <v>22.5</v>
      </c>
      <c r="D755" s="4">
        <v>-8.1936769556099076E-3</v>
      </c>
      <c r="E755" s="4">
        <v>0.21951214469301189</v>
      </c>
      <c r="F755" s="2">
        <v>4</v>
      </c>
      <c r="G755" s="4">
        <v>0.37296395042406322</v>
      </c>
      <c r="H755" s="4">
        <v>-2.3136216820735519E-2</v>
      </c>
      <c r="I755" s="4">
        <v>1.1088537432097321</v>
      </c>
    </row>
    <row r="756" spans="1:9" x14ac:dyDescent="0.25">
      <c r="A756" t="s">
        <v>961</v>
      </c>
      <c r="B756" s="3">
        <v>350.6866455078125</v>
      </c>
      <c r="C756" s="3">
        <v>18.45000076293945</v>
      </c>
      <c r="D756" s="4">
        <v>-8.0991754084761558E-3</v>
      </c>
      <c r="E756" s="4">
        <v>8.4656114913660874E-2</v>
      </c>
      <c r="F756" s="2">
        <v>3</v>
      </c>
      <c r="G756" s="4">
        <v>0.38590927313241807</v>
      </c>
      <c r="H756" s="4">
        <v>-1.506598568484507E-2</v>
      </c>
      <c r="I756" s="4">
        <v>1.1262757599049369</v>
      </c>
    </row>
    <row r="757" spans="1:9" x14ac:dyDescent="0.25">
      <c r="A757" t="s">
        <v>962</v>
      </c>
      <c r="B757" s="3">
        <v>353.55010986328119</v>
      </c>
      <c r="C757" s="3">
        <v>17.010000228881839</v>
      </c>
      <c r="D757" s="4">
        <v>-7.0236964257368584E-3</v>
      </c>
      <c r="E757" s="4">
        <v>4.1641170137951537E-2</v>
      </c>
      <c r="F757" s="2">
        <v>3</v>
      </c>
      <c r="G757" s="4">
        <v>0.38769274683240379</v>
      </c>
      <c r="H757" s="4">
        <v>-7.0236964257368584E-3</v>
      </c>
      <c r="I757" s="4">
        <v>1.1436374556705931</v>
      </c>
    </row>
    <row r="758" spans="1:9" x14ac:dyDescent="0.25">
      <c r="A758" t="s">
        <v>963</v>
      </c>
      <c r="B758" s="3">
        <v>356.0509033203125</v>
      </c>
      <c r="C758" s="3">
        <v>16.329999923706051</v>
      </c>
      <c r="D758" s="4">
        <v>1.7936342598654511E-3</v>
      </c>
      <c r="E758" s="4">
        <v>-4.614491102809537E-2</v>
      </c>
      <c r="F758" s="2">
        <v>3</v>
      </c>
      <c r="G758" s="4">
        <v>0.40035358487642392</v>
      </c>
      <c r="H758" s="4">
        <v>0</v>
      </c>
      <c r="I758" s="4">
        <v>1.158800213010595</v>
      </c>
    </row>
    <row r="759" spans="1:9" x14ac:dyDescent="0.25">
      <c r="A759" t="s">
        <v>964</v>
      </c>
      <c r="B759" s="3">
        <v>355.41342163085938</v>
      </c>
      <c r="C759" s="3">
        <v>17.120000839233398</v>
      </c>
      <c r="D759" s="4">
        <v>0</v>
      </c>
      <c r="E759" s="4">
        <v>5.8750819941689743E-2</v>
      </c>
      <c r="F759" s="2">
        <v>3</v>
      </c>
      <c r="G759" s="4">
        <v>0.40774039295464187</v>
      </c>
      <c r="H759" s="4">
        <v>0</v>
      </c>
      <c r="I759" s="4">
        <v>1.154935047681289</v>
      </c>
    </row>
    <row r="760" spans="1:9" x14ac:dyDescent="0.25">
      <c r="A760" t="s">
        <v>965</v>
      </c>
      <c r="B760" s="3">
        <v>355.41342163085938</v>
      </c>
      <c r="C760" s="3">
        <v>16.170000076293949</v>
      </c>
      <c r="D760" s="4">
        <v>3.9056526583591822E-3</v>
      </c>
      <c r="E760" s="4">
        <v>-6.1806110588491503E-4</v>
      </c>
      <c r="F760" s="2">
        <v>3</v>
      </c>
      <c r="G760" s="4">
        <v>0.37878217817093512</v>
      </c>
      <c r="H760" s="4">
        <v>0</v>
      </c>
      <c r="I760" s="4">
        <v>1.154935047681289</v>
      </c>
    </row>
    <row r="761" spans="1:9" x14ac:dyDescent="0.25">
      <c r="A761" t="s">
        <v>966</v>
      </c>
      <c r="B761" s="3">
        <v>354.03070068359381</v>
      </c>
      <c r="C761" s="3">
        <v>16.180000305175781</v>
      </c>
      <c r="D761" s="4">
        <v>6.2437033210902548E-3</v>
      </c>
      <c r="E761" s="4">
        <v>-0.14842103656969571</v>
      </c>
      <c r="F761" s="2">
        <v>3</v>
      </c>
      <c r="G761" s="4">
        <v>0.3827949463146656</v>
      </c>
      <c r="H761" s="4">
        <v>0</v>
      </c>
      <c r="I761" s="4">
        <v>1.1465513636415781</v>
      </c>
    </row>
    <row r="762" spans="1:9" x14ac:dyDescent="0.25">
      <c r="A762" t="s">
        <v>967</v>
      </c>
      <c r="B762" s="3">
        <v>351.83395385742188</v>
      </c>
      <c r="C762" s="3">
        <v>19</v>
      </c>
      <c r="D762" s="4">
        <v>-6.0395994533297692E-3</v>
      </c>
      <c r="E762" s="4">
        <v>0.17283945093793271</v>
      </c>
      <c r="F762" s="2">
        <v>3</v>
      </c>
      <c r="G762" s="4">
        <v>0.3857909279330467</v>
      </c>
      <c r="H762" s="4">
        <v>-6.0395994533297692E-3</v>
      </c>
      <c r="I762" s="4">
        <v>1.133232095323351</v>
      </c>
    </row>
    <row r="763" spans="1:9" x14ac:dyDescent="0.25">
      <c r="A763" t="s">
        <v>968</v>
      </c>
      <c r="B763" s="3">
        <v>353.9718017578125</v>
      </c>
      <c r="C763" s="3">
        <v>16.20000076293945</v>
      </c>
      <c r="D763" s="4">
        <v>2.109891834024769E-3</v>
      </c>
      <c r="E763" s="4">
        <v>-1.459852574949572E-2</v>
      </c>
      <c r="F763" s="2">
        <v>3</v>
      </c>
      <c r="G763" s="4">
        <v>0.41257536270705158</v>
      </c>
      <c r="H763" s="4">
        <v>0</v>
      </c>
      <c r="I763" s="4">
        <v>1.1461942489359651</v>
      </c>
    </row>
    <row r="764" spans="1:9" x14ac:dyDescent="0.25">
      <c r="A764" t="s">
        <v>969</v>
      </c>
      <c r="B764" s="3">
        <v>353.22653198242188</v>
      </c>
      <c r="C764" s="3">
        <v>16.440000534057621</v>
      </c>
      <c r="D764" s="4">
        <v>4.3217535870718748E-3</v>
      </c>
      <c r="E764" s="4">
        <v>9.0909148439062282E-2</v>
      </c>
      <c r="F764" s="2">
        <v>3</v>
      </c>
      <c r="G764" s="4">
        <v>0.39989066497826298</v>
      </c>
      <c r="H764" s="4">
        <v>0</v>
      </c>
      <c r="I764" s="4">
        <v>1.141675545192034</v>
      </c>
    </row>
    <row r="765" spans="1:9" x14ac:dyDescent="0.25">
      <c r="A765" t="s">
        <v>970</v>
      </c>
      <c r="B765" s="3">
        <v>351.70654296875</v>
      </c>
      <c r="C765" s="3">
        <v>15.069999694824221</v>
      </c>
      <c r="D765" s="4">
        <v>1.14788302649893E-2</v>
      </c>
      <c r="E765" s="4">
        <v>-2.6485779039815079E-2</v>
      </c>
      <c r="F765" s="2">
        <v>2</v>
      </c>
      <c r="G765" s="4">
        <v>0.42813434776913789</v>
      </c>
      <c r="H765" s="4">
        <v>0</v>
      </c>
      <c r="I765" s="4">
        <v>1.132459580351364</v>
      </c>
    </row>
    <row r="766" spans="1:9" x14ac:dyDescent="0.25">
      <c r="A766" t="s">
        <v>971</v>
      </c>
      <c r="B766" s="3">
        <v>347.71517944335938</v>
      </c>
      <c r="C766" s="3">
        <v>15.47999954223633</v>
      </c>
      <c r="D766" s="4">
        <v>3.9510314430990512E-4</v>
      </c>
      <c r="E766" s="4">
        <v>-2.2109942081906642E-2</v>
      </c>
      <c r="F766" s="2">
        <v>2</v>
      </c>
      <c r="G766" s="4">
        <v>0.42150950027350559</v>
      </c>
      <c r="H766" s="4">
        <v>-1.1829137601168101E-3</v>
      </c>
      <c r="I766" s="4">
        <v>1.1082592304899721</v>
      </c>
    </row>
    <row r="767" spans="1:9" x14ac:dyDescent="0.25">
      <c r="A767" t="s">
        <v>972</v>
      </c>
      <c r="B767" s="3">
        <v>347.57785034179688</v>
      </c>
      <c r="C767" s="3">
        <v>15.829999923706049</v>
      </c>
      <c r="D767" s="4">
        <v>-1.577393671227334E-3</v>
      </c>
      <c r="E767" s="4">
        <v>-1.1860207779553321E-2</v>
      </c>
      <c r="F767" s="2">
        <v>2</v>
      </c>
      <c r="G767" s="4">
        <v>0.43753355385450837</v>
      </c>
      <c r="H767" s="4">
        <v>-1.577393671227334E-3</v>
      </c>
      <c r="I767" s="4">
        <v>1.107426579621962</v>
      </c>
    </row>
    <row r="768" spans="1:9" x14ac:dyDescent="0.25">
      <c r="A768" t="s">
        <v>973</v>
      </c>
      <c r="B768" s="3">
        <v>348.12698364257813</v>
      </c>
      <c r="C768" s="3">
        <v>16.020000457763668</v>
      </c>
      <c r="D768" s="4">
        <v>3.6186816916754521E-3</v>
      </c>
      <c r="E768" s="4">
        <v>1.649747621230091E-2</v>
      </c>
      <c r="F768" s="2">
        <v>2</v>
      </c>
      <c r="G768" s="4">
        <v>0.4680268219239907</v>
      </c>
      <c r="H768" s="4">
        <v>0</v>
      </c>
      <c r="I768" s="4">
        <v>1.1107560728928481</v>
      </c>
    </row>
    <row r="769" spans="1:9" x14ac:dyDescent="0.25">
      <c r="A769" t="s">
        <v>974</v>
      </c>
      <c r="B769" s="3">
        <v>346.87176513671881</v>
      </c>
      <c r="C769" s="3">
        <v>15.760000228881839</v>
      </c>
      <c r="D769" s="4">
        <v>1.2161654580585379E-2</v>
      </c>
      <c r="E769" s="4">
        <v>8.9628901631546576E-3</v>
      </c>
      <c r="F769" s="2">
        <v>2</v>
      </c>
      <c r="G769" s="4">
        <v>0.47868714815252789</v>
      </c>
      <c r="H769" s="4">
        <v>0</v>
      </c>
      <c r="I769" s="4">
        <v>1.103145458925703</v>
      </c>
    </row>
    <row r="770" spans="1:9" x14ac:dyDescent="0.25">
      <c r="A770" t="s">
        <v>975</v>
      </c>
      <c r="B770" s="3">
        <v>342.70391845703119</v>
      </c>
      <c r="C770" s="3">
        <v>15.61999988555908</v>
      </c>
      <c r="D770" s="4">
        <v>-1.2290612005595449E-3</v>
      </c>
      <c r="E770" s="4">
        <v>-2.1916116193956951E-2</v>
      </c>
      <c r="F770" s="2">
        <v>2</v>
      </c>
      <c r="G770" s="4">
        <v>0.42642029504640111</v>
      </c>
      <c r="H770" s="4">
        <v>-1.2290612005595449E-3</v>
      </c>
      <c r="I770" s="4">
        <v>1.077875060182155</v>
      </c>
    </row>
    <row r="771" spans="1:9" x14ac:dyDescent="0.25">
      <c r="A771" t="s">
        <v>976</v>
      </c>
      <c r="B771" s="3">
        <v>343.12564086914063</v>
      </c>
      <c r="C771" s="3">
        <v>15.97000026702881</v>
      </c>
      <c r="D771" s="4">
        <v>6.1827640406886264E-3</v>
      </c>
      <c r="E771" s="4">
        <v>-2.144604377084702E-2</v>
      </c>
      <c r="F771" s="2">
        <v>2</v>
      </c>
      <c r="G771" s="4">
        <v>0.44177120436857581</v>
      </c>
      <c r="H771" s="4">
        <v>0</v>
      </c>
      <c r="I771" s="4">
        <v>1.080432038481052</v>
      </c>
    </row>
    <row r="772" spans="1:9" x14ac:dyDescent="0.25">
      <c r="A772" t="s">
        <v>977</v>
      </c>
      <c r="B772" s="3">
        <v>341.0172119140625</v>
      </c>
      <c r="C772" s="3">
        <v>16.319999694824219</v>
      </c>
      <c r="D772" s="4">
        <v>4.8921173520821704E-4</v>
      </c>
      <c r="E772" s="4">
        <v>-2.040817261116035E-2</v>
      </c>
      <c r="F772" s="2">
        <v>3</v>
      </c>
      <c r="G772" s="4">
        <v>0.40337138362187169</v>
      </c>
      <c r="H772" s="4">
        <v>0</v>
      </c>
      <c r="I772" s="4">
        <v>1.0676482571877199</v>
      </c>
    </row>
    <row r="773" spans="1:9" x14ac:dyDescent="0.25">
      <c r="A773" t="s">
        <v>978</v>
      </c>
      <c r="B773" s="3">
        <v>340.8504638671875</v>
      </c>
      <c r="C773" s="3">
        <v>16.659999847412109</v>
      </c>
      <c r="D773" s="4">
        <v>9.3215723311304011E-3</v>
      </c>
      <c r="E773" s="4">
        <v>-6.8753470329799726E-2</v>
      </c>
      <c r="F773" s="2">
        <v>3</v>
      </c>
      <c r="G773" s="4">
        <v>0.414623504116997</v>
      </c>
      <c r="H773" s="4">
        <v>0</v>
      </c>
      <c r="I773" s="4">
        <v>1.066637234000428</v>
      </c>
    </row>
    <row r="774" spans="1:9" x14ac:dyDescent="0.25">
      <c r="A774" t="s">
        <v>979</v>
      </c>
      <c r="B774" s="3">
        <v>337.70254516601563</v>
      </c>
      <c r="C774" s="3">
        <v>17.889999389648441</v>
      </c>
      <c r="D774" s="4">
        <v>6.2148732315168154E-3</v>
      </c>
      <c r="E774" s="4">
        <v>-0.13574885360979991</v>
      </c>
      <c r="F774" s="2">
        <v>3</v>
      </c>
      <c r="G774" s="4">
        <v>0.41836700818976102</v>
      </c>
      <c r="H774" s="4">
        <v>-1.6810005349827679E-3</v>
      </c>
      <c r="I774" s="4">
        <v>1.047550840736833</v>
      </c>
    </row>
    <row r="775" spans="1:9" x14ac:dyDescent="0.25">
      <c r="A775" t="s">
        <v>980</v>
      </c>
      <c r="B775" s="3">
        <v>335.61672973632813</v>
      </c>
      <c r="C775" s="3">
        <v>20.70000076293945</v>
      </c>
      <c r="D775" s="4">
        <v>-7.8471050036672541E-3</v>
      </c>
      <c r="E775" s="4">
        <v>0.16619722608109599</v>
      </c>
      <c r="F775" s="2">
        <v>4</v>
      </c>
      <c r="G775" s="4">
        <v>0.40937552523239651</v>
      </c>
      <c r="H775" s="4">
        <v>-7.8471050036672541E-3</v>
      </c>
      <c r="I775" s="4">
        <v>1.0349041692864329</v>
      </c>
    </row>
    <row r="776" spans="1:9" x14ac:dyDescent="0.25">
      <c r="A776" t="s">
        <v>981</v>
      </c>
      <c r="B776" s="3">
        <v>338.27117919921881</v>
      </c>
      <c r="C776" s="3">
        <v>17.75</v>
      </c>
      <c r="D776" s="4">
        <v>1.2697374654092821E-2</v>
      </c>
      <c r="E776" s="4">
        <v>-2.2038546938694888E-2</v>
      </c>
      <c r="F776" s="2">
        <v>3</v>
      </c>
      <c r="G776" s="4">
        <v>0.42437108150721992</v>
      </c>
      <c r="H776" s="4">
        <v>0</v>
      </c>
      <c r="I776" s="4">
        <v>1.050998570430977</v>
      </c>
    </row>
    <row r="777" spans="1:9" x14ac:dyDescent="0.25">
      <c r="A777" t="s">
        <v>982</v>
      </c>
      <c r="B777" s="3">
        <v>334.02987670898438</v>
      </c>
      <c r="C777" s="3">
        <v>18.14999961853027</v>
      </c>
      <c r="D777" s="4">
        <v>-3.6520499405995328E-3</v>
      </c>
      <c r="E777" s="4">
        <v>6.639242834163106E-2</v>
      </c>
      <c r="F777" s="2">
        <v>3</v>
      </c>
      <c r="G777" s="4">
        <v>0.41097171112510628</v>
      </c>
      <c r="H777" s="4">
        <v>-1.015931605393494E-2</v>
      </c>
      <c r="I777" s="4">
        <v>1.025282795989805</v>
      </c>
    </row>
    <row r="778" spans="1:9" x14ac:dyDescent="0.25">
      <c r="A778" t="s">
        <v>983</v>
      </c>
      <c r="B778" s="3">
        <v>335.25424194335938</v>
      </c>
      <c r="C778" s="3">
        <v>17.020000457763668</v>
      </c>
      <c r="D778" s="4">
        <v>-6.5311180827415383E-3</v>
      </c>
      <c r="E778" s="4">
        <v>3.84381385952417E-2</v>
      </c>
      <c r="F778" s="2">
        <v>3</v>
      </c>
      <c r="G778" s="4">
        <v>0.44046270045051128</v>
      </c>
      <c r="H778" s="4">
        <v>-6.5311180827415383E-3</v>
      </c>
      <c r="I778" s="4">
        <v>1.032706341061937</v>
      </c>
    </row>
    <row r="779" spans="1:9" x14ac:dyDescent="0.25">
      <c r="A779" t="s">
        <v>984</v>
      </c>
      <c r="B779" s="3">
        <v>337.45822143554688</v>
      </c>
      <c r="C779" s="3">
        <v>16.389999389648441</v>
      </c>
      <c r="D779" s="4">
        <v>9.582783401467676E-3</v>
      </c>
      <c r="E779" s="4">
        <v>4.7284331575444323E-2</v>
      </c>
      <c r="F779" s="2">
        <v>3</v>
      </c>
      <c r="G779" s="4">
        <v>0.46757389194188348</v>
      </c>
      <c r="H779" s="4">
        <v>0</v>
      </c>
      <c r="I779" s="4">
        <v>1.0460694623258791</v>
      </c>
    </row>
    <row r="780" spans="1:9" x14ac:dyDescent="0.25">
      <c r="A780" t="s">
        <v>985</v>
      </c>
      <c r="B780" s="3">
        <v>334.255126953125</v>
      </c>
      <c r="C780" s="3">
        <v>15.64999961853027</v>
      </c>
      <c r="D780" s="4">
        <v>2.6149947296418841E-3</v>
      </c>
      <c r="E780" s="4">
        <v>-2.7950357284300509E-2</v>
      </c>
      <c r="F780" s="2">
        <v>2</v>
      </c>
      <c r="G780" s="4">
        <v>0.46519757255675481</v>
      </c>
      <c r="H780" s="4">
        <v>-2.2514964125088799E-3</v>
      </c>
      <c r="I780" s="4">
        <v>1.0266485284468689</v>
      </c>
    </row>
    <row r="781" spans="1:9" x14ac:dyDescent="0.25">
      <c r="A781" t="s">
        <v>986</v>
      </c>
      <c r="B781" s="3">
        <v>333.38333129882813</v>
      </c>
      <c r="C781" s="3">
        <v>16.10000038146973</v>
      </c>
      <c r="D781" s="4">
        <v>1.0420432861129481E-2</v>
      </c>
      <c r="E781" s="4">
        <v>-0.1000558451228593</v>
      </c>
      <c r="F781" s="2">
        <v>3</v>
      </c>
      <c r="G781" s="4">
        <v>0.38896607623906371</v>
      </c>
      <c r="H781" s="4">
        <v>-4.8537984846944724E-3</v>
      </c>
      <c r="I781" s="4">
        <v>1.021362675703211</v>
      </c>
    </row>
    <row r="782" spans="1:9" x14ac:dyDescent="0.25">
      <c r="A782" t="s">
        <v>987</v>
      </c>
      <c r="B782" s="3">
        <v>329.94515991210938</v>
      </c>
      <c r="C782" s="3">
        <v>17.889999389648441</v>
      </c>
      <c r="D782" s="4">
        <v>2.3730053571635601E-4</v>
      </c>
      <c r="E782" s="4">
        <v>4.8037475658119E-2</v>
      </c>
      <c r="F782" s="2">
        <v>3</v>
      </c>
      <c r="G782" s="4">
        <v>0.3911397222878441</v>
      </c>
      <c r="H782" s="4">
        <v>-1.511670869775761E-2</v>
      </c>
      <c r="I782" s="4">
        <v>1.000516428571693</v>
      </c>
    </row>
    <row r="783" spans="1:9" x14ac:dyDescent="0.25">
      <c r="A783" t="s">
        <v>988</v>
      </c>
      <c r="B783" s="3">
        <v>329.86688232421881</v>
      </c>
      <c r="C783" s="3">
        <v>17.069999694824219</v>
      </c>
      <c r="D783" s="4">
        <v>4.7556724676378609E-4</v>
      </c>
      <c r="E783" s="4">
        <v>3.9585847473210263E-2</v>
      </c>
      <c r="F783" s="2">
        <v>3</v>
      </c>
      <c r="G783" s="4">
        <v>0.40088599016548582</v>
      </c>
      <c r="H783" s="4">
        <v>-1.535036658326039E-2</v>
      </c>
      <c r="I783" s="4">
        <v>1.000041817576927</v>
      </c>
    </row>
    <row r="784" spans="1:9" x14ac:dyDescent="0.25">
      <c r="A784" t="s">
        <v>989</v>
      </c>
      <c r="B784" s="3">
        <v>329.7100830078125</v>
      </c>
      <c r="C784" s="3">
        <v>16.420000076293949</v>
      </c>
      <c r="D784" s="4">
        <v>2.9795267198886588E-3</v>
      </c>
      <c r="E784" s="4">
        <v>0</v>
      </c>
      <c r="F784" s="2">
        <v>3</v>
      </c>
      <c r="G784" s="4">
        <v>0.4110854806608446</v>
      </c>
      <c r="H784" s="4">
        <v>-1.581841111180338E-2</v>
      </c>
      <c r="I784" s="4">
        <v>0.9990911153191846</v>
      </c>
    </row>
    <row r="785" spans="1:9" x14ac:dyDescent="0.25">
      <c r="A785" t="s">
        <v>990</v>
      </c>
      <c r="B785" s="3">
        <v>328.73062133789063</v>
      </c>
      <c r="C785" s="3">
        <v>16.420000076293949</v>
      </c>
      <c r="D785" s="4">
        <v>1.6969914742102968E-2</v>
      </c>
      <c r="E785" s="4">
        <v>-8.9800485422317E-2</v>
      </c>
      <c r="F785" s="2">
        <v>3</v>
      </c>
      <c r="G785" s="4">
        <v>0.4347887329102742</v>
      </c>
      <c r="H785" s="4">
        <v>-1.8742095258084009E-2</v>
      </c>
      <c r="I785" s="4">
        <v>0.99315246429500559</v>
      </c>
    </row>
    <row r="786" spans="1:9" x14ac:dyDescent="0.25">
      <c r="A786" t="s">
        <v>991</v>
      </c>
      <c r="B786" s="3">
        <v>323.24517822265619</v>
      </c>
      <c r="C786" s="3">
        <v>18.04000091552734</v>
      </c>
      <c r="D786" s="4">
        <v>-1.040587091465695E-2</v>
      </c>
      <c r="E786" s="4">
        <v>3.2036692674842771E-2</v>
      </c>
      <c r="F786" s="2">
        <v>3</v>
      </c>
      <c r="G786" s="4">
        <v>0.40095191632828597</v>
      </c>
      <c r="H786" s="4">
        <v>-3.5116092897638403E-2</v>
      </c>
      <c r="I786" s="4">
        <v>0.95989324305670953</v>
      </c>
    </row>
    <row r="787" spans="1:9" x14ac:dyDescent="0.25">
      <c r="A787" t="s">
        <v>992</v>
      </c>
      <c r="B787" s="3">
        <v>326.64419555664063</v>
      </c>
      <c r="C787" s="3">
        <v>17.479999542236332</v>
      </c>
      <c r="D787" s="4">
        <v>1.9529864132505901E-3</v>
      </c>
      <c r="E787" s="4">
        <v>-2.3463691913108039E-2</v>
      </c>
      <c r="F787" s="2">
        <v>3</v>
      </c>
      <c r="G787" s="4">
        <v>0.42205192961907301</v>
      </c>
      <c r="H787" s="4">
        <v>-2.49700571746726E-2</v>
      </c>
      <c r="I787" s="4">
        <v>0.98050209217408102</v>
      </c>
    </row>
    <row r="788" spans="1:9" x14ac:dyDescent="0.25">
      <c r="A788" t="s">
        <v>993</v>
      </c>
      <c r="B788" s="3">
        <v>326.00750732421881</v>
      </c>
      <c r="C788" s="3">
        <v>17.89999961853027</v>
      </c>
      <c r="D788" s="4">
        <v>-3.3240525825037892E-3</v>
      </c>
      <c r="E788" s="4">
        <v>6.8019055732703615E-2</v>
      </c>
      <c r="F788" s="2">
        <v>3</v>
      </c>
      <c r="G788" s="4">
        <v>0.42880029403613817</v>
      </c>
      <c r="H788" s="4">
        <v>-2.68705657381203E-2</v>
      </c>
      <c r="I788" s="4">
        <v>0.9766417377164569</v>
      </c>
    </row>
    <row r="789" spans="1:9" x14ac:dyDescent="0.25">
      <c r="A789" t="s">
        <v>994</v>
      </c>
      <c r="B789" s="3">
        <v>327.09478759765619</v>
      </c>
      <c r="C789" s="3">
        <v>16.760000228881839</v>
      </c>
      <c r="D789" s="4">
        <v>3.1543710028107959E-3</v>
      </c>
      <c r="E789" s="4">
        <v>1.194770492062958E-3</v>
      </c>
      <c r="F789" s="2">
        <v>3</v>
      </c>
      <c r="G789" s="4">
        <v>0.43786569634164141</v>
      </c>
      <c r="H789" s="4">
        <v>-2.3625044044283668E-2</v>
      </c>
      <c r="I789" s="4">
        <v>0.98323411218878753</v>
      </c>
    </row>
    <row r="790" spans="1:9" x14ac:dyDescent="0.25">
      <c r="A790" t="s">
        <v>995</v>
      </c>
      <c r="B790" s="3">
        <v>326.06625366210938</v>
      </c>
      <c r="C790" s="3">
        <v>16.739999771118161</v>
      </c>
      <c r="D790" s="4">
        <v>-3.740911482593479E-3</v>
      </c>
      <c r="E790" s="4">
        <v>-3.5714332801561E-2</v>
      </c>
      <c r="F790" s="2">
        <v>3</v>
      </c>
      <c r="G790" s="4">
        <v>0.45434678568006198</v>
      </c>
      <c r="H790" s="4">
        <v>-2.6695208455628009E-2</v>
      </c>
      <c r="I790" s="4">
        <v>0.97699792725443912</v>
      </c>
    </row>
    <row r="791" spans="1:9" x14ac:dyDescent="0.25">
      <c r="A791" t="s">
        <v>996</v>
      </c>
      <c r="B791" s="3">
        <v>327.29061889648438</v>
      </c>
      <c r="C791" s="3">
        <v>17.360000610351559</v>
      </c>
      <c r="D791" s="4">
        <v>3.4837197016643891E-3</v>
      </c>
      <c r="E791" s="4">
        <v>-7.8556238335965922E-2</v>
      </c>
      <c r="F791" s="2">
        <v>3</v>
      </c>
      <c r="G791" s="4">
        <v>0.4579062902806148</v>
      </c>
      <c r="H791" s="4">
        <v>-2.3040489404411949E-2</v>
      </c>
      <c r="I791" s="4">
        <v>0.98442147232657096</v>
      </c>
    </row>
    <row r="792" spans="1:9" x14ac:dyDescent="0.25">
      <c r="A792" t="s">
        <v>997</v>
      </c>
      <c r="B792" s="3">
        <v>326.15438842773438</v>
      </c>
      <c r="C792" s="3">
        <v>18.840000152587891</v>
      </c>
      <c r="D792" s="4">
        <v>1.383347342645447E-3</v>
      </c>
      <c r="E792" s="4">
        <v>2.3913072998898329E-2</v>
      </c>
      <c r="F792" s="2">
        <v>3</v>
      </c>
      <c r="G792" s="4">
        <v>0.46077406997944909</v>
      </c>
      <c r="H792" s="4">
        <v>-2.643212698454345E-2</v>
      </c>
      <c r="I792" s="4">
        <v>0.97753230407817582</v>
      </c>
    </row>
    <row r="793" spans="1:9" x14ac:dyDescent="0.25">
      <c r="A793" t="s">
        <v>998</v>
      </c>
      <c r="B793" s="3">
        <v>325.70382690429688</v>
      </c>
      <c r="C793" s="3">
        <v>18.39999961853027</v>
      </c>
      <c r="D793" s="4">
        <v>1.6819059371227189E-2</v>
      </c>
      <c r="E793" s="4">
        <v>-8.684863687990696E-2</v>
      </c>
      <c r="F793" s="2">
        <v>3</v>
      </c>
      <c r="G793" s="4">
        <v>0.45481784418440241</v>
      </c>
      <c r="H793" s="4">
        <v>-2.7777049020240141E-2</v>
      </c>
      <c r="I793" s="4">
        <v>0.97480046909699558</v>
      </c>
    </row>
    <row r="794" spans="1:9" x14ac:dyDescent="0.25">
      <c r="A794" t="s">
        <v>999</v>
      </c>
      <c r="B794" s="3">
        <v>320.31640625</v>
      </c>
      <c r="C794" s="3">
        <v>20.14999961853027</v>
      </c>
      <c r="D794" s="4">
        <v>-5.5345835437877744E-3</v>
      </c>
      <c r="E794" s="4">
        <v>-2.515725475782904E-2</v>
      </c>
      <c r="F794" s="2">
        <v>4</v>
      </c>
      <c r="G794" s="4">
        <v>0.43569227536942368</v>
      </c>
      <c r="H794" s="4">
        <v>-4.3858450508435953E-2</v>
      </c>
      <c r="I794" s="4">
        <v>0.94213557554493299</v>
      </c>
    </row>
    <row r="795" spans="1:9" x14ac:dyDescent="0.25">
      <c r="A795" t="s">
        <v>1000</v>
      </c>
      <c r="B795" s="3">
        <v>322.09909057617188</v>
      </c>
      <c r="C795" s="3">
        <v>20.670000076293949</v>
      </c>
      <c r="D795" s="4">
        <v>1.934315145101162E-2</v>
      </c>
      <c r="E795" s="4">
        <v>-6.8079360149038037E-2</v>
      </c>
      <c r="F795" s="2">
        <v>4</v>
      </c>
      <c r="G795" s="4">
        <v>0.42795992176794911</v>
      </c>
      <c r="H795" s="4">
        <v>-3.8537154063351682E-2</v>
      </c>
      <c r="I795" s="4">
        <v>0.9529443089793439</v>
      </c>
    </row>
    <row r="796" spans="1:9" x14ac:dyDescent="0.25">
      <c r="A796" t="s">
        <v>1001</v>
      </c>
      <c r="B796" s="3">
        <v>315.98690795898438</v>
      </c>
      <c r="C796" s="3">
        <v>22.180000305175781</v>
      </c>
      <c r="D796" s="4">
        <v>1.148381485039041E-3</v>
      </c>
      <c r="E796" s="4">
        <v>3.9362706025380501E-2</v>
      </c>
      <c r="F796" s="2">
        <v>4</v>
      </c>
      <c r="G796" s="4">
        <v>0.4288355509238313</v>
      </c>
      <c r="H796" s="4">
        <v>-5.6781963396695168E-2</v>
      </c>
      <c r="I796" s="4">
        <v>0.91588505421297284</v>
      </c>
    </row>
    <row r="797" spans="1:9" x14ac:dyDescent="0.25">
      <c r="A797" t="s">
        <v>1002</v>
      </c>
      <c r="B797" s="3">
        <v>315.62445068359381</v>
      </c>
      <c r="C797" s="3">
        <v>21.340000152587891</v>
      </c>
      <c r="D797" s="4">
        <v>-6.7506194854463084E-3</v>
      </c>
      <c r="E797" s="4">
        <v>8.2150146837800531E-2</v>
      </c>
      <c r="F797" s="2">
        <v>4</v>
      </c>
      <c r="G797" s="4">
        <v>0.42361967881231938</v>
      </c>
      <c r="H797" s="4">
        <v>-5.7863895055999537E-2</v>
      </c>
      <c r="I797" s="4">
        <v>0.91368741102200302</v>
      </c>
    </row>
    <row r="798" spans="1:9" x14ac:dyDescent="0.25">
      <c r="A798" t="s">
        <v>1003</v>
      </c>
      <c r="B798" s="3">
        <v>317.76959228515619</v>
      </c>
      <c r="C798" s="3">
        <v>19.719999313354489</v>
      </c>
      <c r="D798" s="4">
        <v>-6.0664964527309406E-3</v>
      </c>
      <c r="E798" s="4">
        <v>4.8378515324243747E-2</v>
      </c>
      <c r="F798" s="2">
        <v>4</v>
      </c>
      <c r="G798" s="4">
        <v>0.46000061273431569</v>
      </c>
      <c r="H798" s="4">
        <v>-5.1460666951610889E-2</v>
      </c>
      <c r="I798" s="4">
        <v>0.92669378764738375</v>
      </c>
    </row>
    <row r="799" spans="1:9" x14ac:dyDescent="0.25">
      <c r="A799" t="s">
        <v>1004</v>
      </c>
      <c r="B799" s="3">
        <v>319.7091064453125</v>
      </c>
      <c r="C799" s="3">
        <v>18.809999465942379</v>
      </c>
      <c r="D799" s="4">
        <v>2.2076907564638759E-2</v>
      </c>
      <c r="E799" s="4">
        <v>-0.18677042159827911</v>
      </c>
      <c r="F799" s="2">
        <v>3</v>
      </c>
      <c r="G799" s="4">
        <v>0.47844708573670419</v>
      </c>
      <c r="H799" s="4">
        <v>-4.5671234883291278E-2</v>
      </c>
      <c r="I799" s="4">
        <v>0.93845340837306312</v>
      </c>
    </row>
    <row r="800" spans="1:9" x14ac:dyDescent="0.25">
      <c r="A800" t="s">
        <v>1005</v>
      </c>
      <c r="B800" s="3">
        <v>312.80337524414063</v>
      </c>
      <c r="C800" s="3">
        <v>23.129999160766602</v>
      </c>
      <c r="D800" s="4">
        <v>7.7310622647672744E-3</v>
      </c>
      <c r="E800" s="4">
        <v>-0.16165280779829749</v>
      </c>
      <c r="F800" s="2">
        <v>4</v>
      </c>
      <c r="G800" s="4">
        <v>0.46293389441809718</v>
      </c>
      <c r="H800" s="4">
        <v>-6.6284779498009927E-2</v>
      </c>
      <c r="I800" s="4">
        <v>0.8965827268242732</v>
      </c>
    </row>
    <row r="801" spans="1:9" x14ac:dyDescent="0.25">
      <c r="A801" t="s">
        <v>1006</v>
      </c>
      <c r="B801" s="3">
        <v>310.40362548828119</v>
      </c>
      <c r="C801" s="3">
        <v>27.590000152587891</v>
      </c>
      <c r="D801" s="4">
        <v>-2.588299742423672E-2</v>
      </c>
      <c r="E801" s="4">
        <v>0.26327838643896101</v>
      </c>
      <c r="F801" s="2">
        <v>5</v>
      </c>
      <c r="G801" s="4">
        <v>0.43354120535328589</v>
      </c>
      <c r="H801" s="4">
        <v>-7.3448010619454829E-2</v>
      </c>
      <c r="I801" s="4">
        <v>0.88203261548960055</v>
      </c>
    </row>
    <row r="802" spans="1:9" x14ac:dyDescent="0.25">
      <c r="A802" t="s">
        <v>1007</v>
      </c>
      <c r="B802" s="3">
        <v>318.65127563476563</v>
      </c>
      <c r="C802" s="3">
        <v>21.840000152587891</v>
      </c>
      <c r="D802" s="4">
        <v>-1.381024588262947E-3</v>
      </c>
      <c r="E802" s="4">
        <v>0.11088506216152071</v>
      </c>
      <c r="F802" s="2">
        <v>4</v>
      </c>
      <c r="G802" s="4">
        <v>0.440819813988236</v>
      </c>
      <c r="H802" s="4">
        <v>-4.8828850199151168E-2</v>
      </c>
      <c r="I802" s="4">
        <v>0.9320395912535393</v>
      </c>
    </row>
    <row r="803" spans="1:9" x14ac:dyDescent="0.25">
      <c r="A803" t="s">
        <v>1008</v>
      </c>
      <c r="B803" s="3">
        <v>319.09194946289063</v>
      </c>
      <c r="C803" s="3">
        <v>19.659999847412109</v>
      </c>
      <c r="D803" s="4">
        <v>-2.5254437276281069E-2</v>
      </c>
      <c r="E803" s="4">
        <v>0.1779508219483823</v>
      </c>
      <c r="F803" s="2">
        <v>4</v>
      </c>
      <c r="G803" s="4">
        <v>0.45570944187088092</v>
      </c>
      <c r="H803" s="4">
        <v>-4.7513442843728493E-2</v>
      </c>
      <c r="I803" s="4">
        <v>0.93471147537222277</v>
      </c>
    </row>
    <row r="804" spans="1:9" x14ac:dyDescent="0.25">
      <c r="A804" t="s">
        <v>1009</v>
      </c>
      <c r="B804" s="3">
        <v>327.35922241210938</v>
      </c>
      <c r="C804" s="3">
        <v>16.690000534057621</v>
      </c>
      <c r="D804" s="4">
        <v>8.1142292511291458E-3</v>
      </c>
      <c r="E804" s="4">
        <v>-9.2441485155662084E-2</v>
      </c>
      <c r="F804" s="2">
        <v>3</v>
      </c>
      <c r="G804" s="4">
        <v>0.51389237990546244</v>
      </c>
      <c r="H804" s="4">
        <v>-2.283570853633787E-2</v>
      </c>
      <c r="I804" s="4">
        <v>0.98483742769352389</v>
      </c>
    </row>
    <row r="805" spans="1:9" x14ac:dyDescent="0.25">
      <c r="A805" t="s">
        <v>1010</v>
      </c>
      <c r="B805" s="3">
        <v>324.72433471679688</v>
      </c>
      <c r="C805" s="3">
        <v>18.389999389648441</v>
      </c>
      <c r="D805" s="4">
        <v>7.5373793966744262E-3</v>
      </c>
      <c r="E805" s="4">
        <v>-3.9686696815723677E-2</v>
      </c>
      <c r="F805" s="2">
        <v>3</v>
      </c>
      <c r="G805" s="4">
        <v>0.52104436431274004</v>
      </c>
      <c r="H805" s="4">
        <v>-3.07008242612129E-2</v>
      </c>
      <c r="I805" s="4">
        <v>0.96886163303929029</v>
      </c>
    </row>
    <row r="806" spans="1:9" x14ac:dyDescent="0.25">
      <c r="A806" t="s">
        <v>1011</v>
      </c>
      <c r="B806" s="3">
        <v>322.29507446289063</v>
      </c>
      <c r="C806" s="3">
        <v>19.14999961853027</v>
      </c>
      <c r="D806" s="4">
        <v>-3.362118688725602E-3</v>
      </c>
      <c r="E806" s="4">
        <v>-1.6940448226939301E-2</v>
      </c>
      <c r="F806" s="2">
        <v>3</v>
      </c>
      <c r="G806" s="4">
        <v>0.5189593317822474</v>
      </c>
      <c r="H806" s="4">
        <v>-3.7952143950018891E-2</v>
      </c>
      <c r="I806" s="4">
        <v>0.9541325942847585</v>
      </c>
    </row>
    <row r="807" spans="1:9" x14ac:dyDescent="0.25">
      <c r="A807" t="s">
        <v>1012</v>
      </c>
      <c r="B807" s="3">
        <v>323.38232421875</v>
      </c>
      <c r="C807" s="3">
        <v>19.479999542236332</v>
      </c>
      <c r="D807" s="4">
        <v>-1.7995824398623239E-2</v>
      </c>
      <c r="E807" s="4">
        <v>6.3899514495902032E-2</v>
      </c>
      <c r="F807" s="2">
        <v>3</v>
      </c>
      <c r="G807" s="4">
        <v>0.54136249210252219</v>
      </c>
      <c r="H807" s="4">
        <v>-3.4706713350874503E-2</v>
      </c>
      <c r="I807" s="4">
        <v>0.96072478372356285</v>
      </c>
    </row>
    <row r="808" spans="1:9" x14ac:dyDescent="0.25">
      <c r="A808" t="s">
        <v>1013</v>
      </c>
      <c r="B808" s="3">
        <v>329.30850219726563</v>
      </c>
      <c r="C808" s="3">
        <v>18.309999465942379</v>
      </c>
      <c r="D808" s="4">
        <v>-5.3255935628667714E-3</v>
      </c>
      <c r="E808" s="4">
        <v>-1.6120426360561661E-2</v>
      </c>
      <c r="F808" s="2">
        <v>3</v>
      </c>
      <c r="G808" s="4">
        <v>0.58790632707649348</v>
      </c>
      <c r="H808" s="4">
        <v>-1.7017126166513071E-2</v>
      </c>
      <c r="I808" s="4">
        <v>0.99665625914759493</v>
      </c>
    </row>
    <row r="809" spans="1:9" x14ac:dyDescent="0.25">
      <c r="A809" t="s">
        <v>1014</v>
      </c>
      <c r="B809" s="3">
        <v>331.0716552734375</v>
      </c>
      <c r="C809" s="3">
        <v>18.610000610351559</v>
      </c>
      <c r="D809" s="4">
        <v>-6.5548634192834632E-3</v>
      </c>
      <c r="E809" s="4">
        <v>5.6785915124396791E-2</v>
      </c>
      <c r="F809" s="2">
        <v>3</v>
      </c>
      <c r="G809" s="4">
        <v>0.55141305707164201</v>
      </c>
      <c r="H809" s="4">
        <v>-1.175413032443917E-2</v>
      </c>
      <c r="I809" s="4">
        <v>1.0073465711252221</v>
      </c>
    </row>
    <row r="810" spans="1:9" x14ac:dyDescent="0.25">
      <c r="A810" t="s">
        <v>1015</v>
      </c>
      <c r="B810" s="3">
        <v>333.256103515625</v>
      </c>
      <c r="C810" s="3">
        <v>17.610000610351559</v>
      </c>
      <c r="D810" s="4">
        <v>3.5990340939116021E-3</v>
      </c>
      <c r="E810" s="4">
        <v>1.9097217048208211E-2</v>
      </c>
      <c r="F810" s="2">
        <v>3</v>
      </c>
      <c r="G810" s="4">
        <v>0.56100810420428426</v>
      </c>
      <c r="H810" s="4">
        <v>-5.233572256492014E-3</v>
      </c>
      <c r="I810" s="4">
        <v>1.0205912709323799</v>
      </c>
    </row>
    <row r="811" spans="1:9" x14ac:dyDescent="0.25">
      <c r="A811" t="s">
        <v>1016</v>
      </c>
      <c r="B811" s="3">
        <v>332.06100463867188</v>
      </c>
      <c r="C811" s="3">
        <v>17.280000686645511</v>
      </c>
      <c r="D811" s="4">
        <v>-3.3807826899823201E-3</v>
      </c>
      <c r="E811" s="4">
        <v>-1.594526126495233E-2</v>
      </c>
      <c r="F811" s="2">
        <v>3</v>
      </c>
      <c r="G811" s="4">
        <v>0.61056647117355434</v>
      </c>
      <c r="H811" s="4">
        <v>-8.8009314978846342E-3</v>
      </c>
      <c r="I811" s="4">
        <v>1.0133451730118981</v>
      </c>
    </row>
    <row r="812" spans="1:9" x14ac:dyDescent="0.25">
      <c r="A812" t="s">
        <v>1017</v>
      </c>
      <c r="B812" s="3">
        <v>333.18743896484381</v>
      </c>
      <c r="C812" s="3">
        <v>17.559999465942379</v>
      </c>
      <c r="D812" s="4">
        <v>-4.3320852547957811E-3</v>
      </c>
      <c r="E812" s="4">
        <v>-4.535143224154603E-3</v>
      </c>
      <c r="F812" s="2">
        <v>3</v>
      </c>
      <c r="G812" s="4">
        <v>0.58559253825546986</v>
      </c>
      <c r="H812" s="4">
        <v>-5.4385353139505543E-3</v>
      </c>
      <c r="I812" s="4">
        <v>1.0201749454983751</v>
      </c>
    </row>
    <row r="813" spans="1:9" x14ac:dyDescent="0.25">
      <c r="A813" t="s">
        <v>1018</v>
      </c>
      <c r="B813" s="3">
        <v>334.63711547851563</v>
      </c>
      <c r="C813" s="3">
        <v>17.639999389648441</v>
      </c>
      <c r="D813" s="4">
        <v>6.5109262913174426E-3</v>
      </c>
      <c r="E813" s="4">
        <v>1.7888024657076281E-2</v>
      </c>
      <c r="F813" s="2">
        <v>3</v>
      </c>
      <c r="G813" s="4">
        <v>0.60530006920186263</v>
      </c>
      <c r="H813" s="4">
        <v>-1.111264150194025E-3</v>
      </c>
      <c r="I813" s="4">
        <v>1.028964593094623</v>
      </c>
    </row>
    <row r="814" spans="1:9" x14ac:dyDescent="0.25">
      <c r="A814" t="s">
        <v>1019</v>
      </c>
      <c r="B814" s="3">
        <v>332.472412109375</v>
      </c>
      <c r="C814" s="3">
        <v>17.329999923706051</v>
      </c>
      <c r="D814" s="4">
        <v>1.258954708172366E-2</v>
      </c>
      <c r="E814" s="4">
        <v>-7.3757307765549673E-2</v>
      </c>
      <c r="F814" s="2">
        <v>3</v>
      </c>
      <c r="G814" s="4">
        <v>0.62006849834010902</v>
      </c>
      <c r="H814" s="4">
        <v>-7.5728839522852809E-3</v>
      </c>
      <c r="I814" s="4">
        <v>1.015839609978932</v>
      </c>
    </row>
    <row r="815" spans="1:9" x14ac:dyDescent="0.25">
      <c r="A815" t="s">
        <v>1020</v>
      </c>
      <c r="B815" s="3">
        <v>328.33877563476563</v>
      </c>
      <c r="C815" s="3">
        <v>18.70999908447266</v>
      </c>
      <c r="D815" s="4">
        <v>-1.205450878131531E-2</v>
      </c>
      <c r="E815" s="4">
        <v>6.9142804827008852E-2</v>
      </c>
      <c r="F815" s="2">
        <v>3</v>
      </c>
      <c r="G815" s="4">
        <v>0.59651325465969762</v>
      </c>
      <c r="H815" s="4">
        <v>-1.991175110598065E-2</v>
      </c>
      <c r="I815" s="4">
        <v>0.99077663381828152</v>
      </c>
    </row>
    <row r="816" spans="1:9" x14ac:dyDescent="0.25">
      <c r="A816" t="s">
        <v>1021</v>
      </c>
      <c r="B816" s="3">
        <v>332.34503173828119</v>
      </c>
      <c r="C816" s="3">
        <v>17.5</v>
      </c>
      <c r="D816" s="4">
        <v>8.5607830600256118E-3</v>
      </c>
      <c r="E816" s="4">
        <v>-6.3169180187263252E-2</v>
      </c>
      <c r="F816" s="2">
        <v>3</v>
      </c>
      <c r="G816" s="4">
        <v>0.66394702154320129</v>
      </c>
      <c r="H816" s="4">
        <v>-7.9531131975439928E-3</v>
      </c>
      <c r="I816" s="4">
        <v>1.015067280040471</v>
      </c>
    </row>
    <row r="817" spans="1:9" x14ac:dyDescent="0.25">
      <c r="A817" t="s">
        <v>1022</v>
      </c>
      <c r="B817" s="3">
        <v>329.5240478515625</v>
      </c>
      <c r="C817" s="3">
        <v>18.680000305175781</v>
      </c>
      <c r="D817" s="4">
        <v>-7.2886001197191019E-3</v>
      </c>
      <c r="E817" s="4">
        <v>8.0393251361840168E-2</v>
      </c>
      <c r="F817" s="2">
        <v>3</v>
      </c>
      <c r="G817" s="4">
        <v>0.58894567560818367</v>
      </c>
      <c r="H817" s="4">
        <v>-1.6373724355477681E-2</v>
      </c>
      <c r="I817" s="4">
        <v>0.99796315094331933</v>
      </c>
    </row>
    <row r="818" spans="1:9" x14ac:dyDescent="0.25">
      <c r="A818" t="s">
        <v>1023</v>
      </c>
      <c r="B818" s="3">
        <v>331.94345092773438</v>
      </c>
      <c r="C818" s="3">
        <v>17.29000091552734</v>
      </c>
      <c r="D818" s="4">
        <v>-9.1518282522535799E-3</v>
      </c>
      <c r="E818" s="4">
        <v>6.4000056340144162E-2</v>
      </c>
      <c r="F818" s="2">
        <v>3</v>
      </c>
      <c r="G818" s="4">
        <v>0.5816534060310814</v>
      </c>
      <c r="H818" s="4">
        <v>-9.1518282522535799E-3</v>
      </c>
      <c r="I818" s="4">
        <v>1.0126324238688811</v>
      </c>
    </row>
    <row r="819" spans="1:9" x14ac:dyDescent="0.25">
      <c r="A819" t="s">
        <v>1024</v>
      </c>
      <c r="B819" s="3">
        <v>335.0093994140625</v>
      </c>
      <c r="C819" s="3">
        <v>16.25</v>
      </c>
      <c r="D819" s="4">
        <v>1.170934236615961E-3</v>
      </c>
      <c r="E819" s="4">
        <v>-1.931199159431329E-2</v>
      </c>
      <c r="F819" s="2">
        <v>3</v>
      </c>
      <c r="G819" s="4">
        <v>0.61153265325805917</v>
      </c>
      <c r="H819" s="4">
        <v>0</v>
      </c>
      <c r="I819" s="4">
        <v>1.031221817081037</v>
      </c>
    </row>
    <row r="820" spans="1:9" x14ac:dyDescent="0.25">
      <c r="A820" t="s">
        <v>1025</v>
      </c>
      <c r="B820" s="3">
        <v>334.61758422851563</v>
      </c>
      <c r="C820" s="3">
        <v>16.569999694824219</v>
      </c>
      <c r="D820" s="4">
        <v>1.515565335672853E-2</v>
      </c>
      <c r="E820" s="4">
        <v>-2.472042860223678E-2</v>
      </c>
      <c r="F820" s="2">
        <v>3</v>
      </c>
      <c r="G820" s="4">
        <v>0.63900766091062611</v>
      </c>
      <c r="H820" s="4">
        <v>0</v>
      </c>
      <c r="I820" s="4">
        <v>1.028846171637839</v>
      </c>
    </row>
    <row r="821" spans="1:9" x14ac:dyDescent="0.25">
      <c r="A821" t="s">
        <v>1026</v>
      </c>
      <c r="B821" s="3">
        <v>329.6219482421875</v>
      </c>
      <c r="C821" s="3">
        <v>16.989999771118161</v>
      </c>
      <c r="D821" s="4">
        <v>-1.200823612166846E-2</v>
      </c>
      <c r="E821" s="4">
        <v>2.042043005271266E-2</v>
      </c>
      <c r="F821" s="2">
        <v>3</v>
      </c>
      <c r="G821" s="4">
        <v>0.59601967818806756</v>
      </c>
      <c r="H821" s="4">
        <v>-1.200823612166846E-2</v>
      </c>
      <c r="I821" s="4">
        <v>0.9985567384954479</v>
      </c>
    </row>
    <row r="822" spans="1:9" x14ac:dyDescent="0.25">
      <c r="A822" t="s">
        <v>1027</v>
      </c>
      <c r="B822" s="3">
        <v>333.62823486328119</v>
      </c>
      <c r="C822" s="3">
        <v>16.64999961853027</v>
      </c>
      <c r="D822" s="4">
        <v>1.1673032925853871E-2</v>
      </c>
      <c r="E822" s="4">
        <v>-1.53755311193351E-2</v>
      </c>
      <c r="F822" s="2">
        <v>3</v>
      </c>
      <c r="G822" s="4">
        <v>0.68567438971701811</v>
      </c>
      <c r="H822" s="4">
        <v>0</v>
      </c>
      <c r="I822" s="4">
        <v>1.022847569751163</v>
      </c>
    </row>
    <row r="823" spans="1:9" x14ac:dyDescent="0.25">
      <c r="A823" t="s">
        <v>1028</v>
      </c>
      <c r="B823" s="3">
        <v>329.77871704101563</v>
      </c>
      <c r="C823" s="3">
        <v>16.909999847412109</v>
      </c>
      <c r="D823" s="4">
        <v>-1.3050457888914571E-3</v>
      </c>
      <c r="E823" s="4">
        <v>1.318150427290643E-2</v>
      </c>
      <c r="F823" s="2">
        <v>3</v>
      </c>
      <c r="G823" s="4">
        <v>0.6842252835573408</v>
      </c>
      <c r="H823" s="4">
        <v>-1.3050457888914571E-3</v>
      </c>
      <c r="I823" s="4">
        <v>0.99950725571966381</v>
      </c>
    </row>
    <row r="824" spans="1:9" x14ac:dyDescent="0.25">
      <c r="A824" t="s">
        <v>1029</v>
      </c>
      <c r="B824" s="3">
        <v>330.20965576171881</v>
      </c>
      <c r="C824" s="3">
        <v>16.690000534057621</v>
      </c>
      <c r="D824" s="4">
        <v>6.0583058240366583E-3</v>
      </c>
      <c r="E824" s="4">
        <v>-1.533924585126367E-2</v>
      </c>
      <c r="F824" s="2">
        <v>3</v>
      </c>
      <c r="G824" s="4">
        <v>0.68886476888657056</v>
      </c>
      <c r="H824" s="4">
        <v>0</v>
      </c>
      <c r="I824" s="4">
        <v>1.002120114143481</v>
      </c>
    </row>
    <row r="825" spans="1:9" x14ac:dyDescent="0.25">
      <c r="A825" t="s">
        <v>1030</v>
      </c>
      <c r="B825" s="3">
        <v>328.22119140625</v>
      </c>
      <c r="C825" s="3">
        <v>16.95000076293945</v>
      </c>
      <c r="D825" s="4">
        <v>1.043367237891046E-2</v>
      </c>
      <c r="E825" s="4">
        <v>-1.2237708994171431E-2</v>
      </c>
      <c r="F825" s="2">
        <v>3</v>
      </c>
      <c r="G825" s="4">
        <v>0.71433726777872519</v>
      </c>
      <c r="H825" s="4">
        <v>-2.8142400379027599E-3</v>
      </c>
      <c r="I825" s="4">
        <v>0.99006369964173802</v>
      </c>
    </row>
    <row r="826" spans="1:9" x14ac:dyDescent="0.25">
      <c r="A826" t="s">
        <v>1031</v>
      </c>
      <c r="B826" s="3">
        <v>324.83200073242188</v>
      </c>
      <c r="C826" s="3">
        <v>17.159999847412109</v>
      </c>
      <c r="D826" s="4">
        <v>2.4178736179325529E-3</v>
      </c>
      <c r="E826" s="4">
        <v>-5.2980184732811741E-2</v>
      </c>
      <c r="F826" s="2">
        <v>3</v>
      </c>
      <c r="G826" s="4">
        <v>0.69594403880751843</v>
      </c>
      <c r="H826" s="4">
        <v>-1.311111533488696E-2</v>
      </c>
      <c r="I826" s="4">
        <v>0.96951443131981074</v>
      </c>
    </row>
    <row r="827" spans="1:9" x14ac:dyDescent="0.25">
      <c r="A827" t="s">
        <v>1032</v>
      </c>
      <c r="B827" s="3">
        <v>324.04849243164063</v>
      </c>
      <c r="C827" s="3">
        <v>18.120000839233398</v>
      </c>
      <c r="D827" s="4">
        <v>-6.9444183026223794E-4</v>
      </c>
      <c r="E827" s="4">
        <v>1.1725348610297949E-2</v>
      </c>
      <c r="F827" s="2">
        <v>3</v>
      </c>
      <c r="G827" s="4">
        <v>0.81281227432508807</v>
      </c>
      <c r="H827" s="4">
        <v>-1.549153238536349E-2</v>
      </c>
      <c r="I827" s="4">
        <v>0.96476388056752005</v>
      </c>
    </row>
    <row r="828" spans="1:9" x14ac:dyDescent="0.25">
      <c r="A828" t="s">
        <v>1033</v>
      </c>
      <c r="B828" s="3">
        <v>324.273681640625</v>
      </c>
      <c r="C828" s="3">
        <v>17.909999847412109</v>
      </c>
      <c r="D828" s="4">
        <v>1.996484865821135E-2</v>
      </c>
      <c r="E828" s="4">
        <v>3.3467970355421713E-2</v>
      </c>
      <c r="F828" s="2">
        <v>3</v>
      </c>
      <c r="G828" s="4">
        <v>0.78832519419118285</v>
      </c>
      <c r="H828" s="4">
        <v>-1.4807373414596699E-2</v>
      </c>
      <c r="I828" s="4">
        <v>0.96612924295753144</v>
      </c>
    </row>
    <row r="829" spans="1:9" x14ac:dyDescent="0.25">
      <c r="A829" t="s">
        <v>1034</v>
      </c>
      <c r="B829" s="3">
        <v>317.92633056640619</v>
      </c>
      <c r="C829" s="3">
        <v>17.329999923706051</v>
      </c>
      <c r="D829" s="4">
        <v>1.704623222308799E-2</v>
      </c>
      <c r="E829" s="4">
        <v>-0.1067010172952282</v>
      </c>
      <c r="F829" s="2">
        <v>3</v>
      </c>
      <c r="G829" s="4">
        <v>0.7889040933818785</v>
      </c>
      <c r="H829" s="4">
        <v>-3.4091588664601269E-2</v>
      </c>
      <c r="I829" s="4">
        <v>0.92764411983807338</v>
      </c>
    </row>
    <row r="830" spans="1:9" x14ac:dyDescent="0.25">
      <c r="A830" t="s">
        <v>1035</v>
      </c>
      <c r="B830" s="3">
        <v>312.59771728515619</v>
      </c>
      <c r="C830" s="3">
        <v>19.39999961853027</v>
      </c>
      <c r="D830" s="4">
        <v>1.5302888922325231E-2</v>
      </c>
      <c r="E830" s="4">
        <v>-1.0708872273590631E-2</v>
      </c>
      <c r="F830" s="2">
        <v>3</v>
      </c>
      <c r="G830" s="4">
        <v>0.68418565565124978</v>
      </c>
      <c r="H830" s="4">
        <v>-5.0280723990207221E-2</v>
      </c>
      <c r="I830" s="4">
        <v>0.89533578589104557</v>
      </c>
    </row>
    <row r="831" spans="1:9" x14ac:dyDescent="0.25">
      <c r="A831" t="s">
        <v>1036</v>
      </c>
      <c r="B831" s="3">
        <v>307.88616943359381</v>
      </c>
      <c r="C831" s="3">
        <v>19.610000610351559</v>
      </c>
      <c r="D831" s="4">
        <v>-5.0330143015950854E-3</v>
      </c>
      <c r="E831" s="4">
        <v>-5.4484048854243523E-2</v>
      </c>
      <c r="F831" s="2">
        <v>4</v>
      </c>
      <c r="G831" s="4">
        <v>0.64463520180856149</v>
      </c>
      <c r="H831" s="4">
        <v>-6.4595120951684737E-2</v>
      </c>
      <c r="I831" s="4">
        <v>0.8667688298442795</v>
      </c>
    </row>
    <row r="832" spans="1:9" x14ac:dyDescent="0.25">
      <c r="A832" t="s">
        <v>1037</v>
      </c>
      <c r="B832" s="3">
        <v>309.443603515625</v>
      </c>
      <c r="C832" s="3">
        <v>20.739999771118161</v>
      </c>
      <c r="D832" s="4">
        <v>-2.8473579515431169E-4</v>
      </c>
      <c r="E832" s="4">
        <v>9.9681818659896448E-2</v>
      </c>
      <c r="F832" s="2">
        <v>4</v>
      </c>
      <c r="G832" s="4">
        <v>0.71307794967851001</v>
      </c>
      <c r="H832" s="4">
        <v>-5.9863399998423827E-2</v>
      </c>
      <c r="I832" s="4">
        <v>0.87621183082162668</v>
      </c>
    </row>
    <row r="833" spans="1:9" x14ac:dyDescent="0.25">
      <c r="A833" t="s">
        <v>1038</v>
      </c>
      <c r="B833" s="3">
        <v>309.53173828125</v>
      </c>
      <c r="C833" s="3">
        <v>18.860000610351559</v>
      </c>
      <c r="D833" s="4">
        <v>1.5000137098134751E-2</v>
      </c>
      <c r="E833" s="4">
        <v>-4.7955521514479127E-2</v>
      </c>
      <c r="F833" s="2">
        <v>3</v>
      </c>
      <c r="G833" s="4">
        <v>0.65463170680200533</v>
      </c>
      <c r="H833" s="4">
        <v>-5.9595633213280208E-2</v>
      </c>
      <c r="I833" s="4">
        <v>0.87674620764536337</v>
      </c>
    </row>
    <row r="834" spans="1:9" x14ac:dyDescent="0.25">
      <c r="A834" t="s">
        <v>1039</v>
      </c>
      <c r="B834" s="3">
        <v>304.95733642578119</v>
      </c>
      <c r="C834" s="3">
        <v>19.809999465942379</v>
      </c>
      <c r="D834" s="4">
        <v>-1.7315381599223301E-3</v>
      </c>
      <c r="E834" s="4">
        <v>-6.556609655538248E-2</v>
      </c>
      <c r="F834" s="2">
        <v>4</v>
      </c>
      <c r="G834" s="4">
        <v>0.7160244581570967</v>
      </c>
      <c r="H834" s="4">
        <v>-7.3493359838041838E-2</v>
      </c>
      <c r="I834" s="4">
        <v>0.84901079226545062</v>
      </c>
    </row>
    <row r="835" spans="1:9" x14ac:dyDescent="0.25">
      <c r="A835" t="s">
        <v>1040</v>
      </c>
      <c r="B835" s="3">
        <v>305.48629760742188</v>
      </c>
      <c r="C835" s="3">
        <v>21.20000076293945</v>
      </c>
      <c r="D835" s="4">
        <v>-1.6865326457862099E-2</v>
      </c>
      <c r="E835" s="4">
        <v>4.433505220216083E-2</v>
      </c>
      <c r="F835" s="2">
        <v>4</v>
      </c>
      <c r="G835" s="4">
        <v>0.70627187986965057</v>
      </c>
      <c r="H835" s="4">
        <v>-7.188629554202608E-2</v>
      </c>
      <c r="I835" s="4">
        <v>0.85221797837550195</v>
      </c>
    </row>
    <row r="836" spans="1:9" x14ac:dyDescent="0.25">
      <c r="A836" t="s">
        <v>1041</v>
      </c>
      <c r="B836" s="3">
        <v>310.726806640625</v>
      </c>
      <c r="C836" s="3">
        <v>20.29999923706055</v>
      </c>
      <c r="D836" s="4">
        <v>-4.3625831295329709E-3</v>
      </c>
      <c r="E836" s="4">
        <v>7.5211871791009521E-2</v>
      </c>
      <c r="F836" s="2">
        <v>4</v>
      </c>
      <c r="G836" s="4">
        <v>0.86993875621723804</v>
      </c>
      <c r="H836" s="4">
        <v>-5.5964834284532812E-2</v>
      </c>
      <c r="I836" s="4">
        <v>0.88399212053231935</v>
      </c>
    </row>
    <row r="837" spans="1:9" x14ac:dyDescent="0.25">
      <c r="A837" t="s">
        <v>1042</v>
      </c>
      <c r="B837" s="3">
        <v>312.08831787109381</v>
      </c>
      <c r="C837" s="3">
        <v>18.879999160766602</v>
      </c>
      <c r="D837" s="4">
        <v>1.875284411726974E-2</v>
      </c>
      <c r="E837" s="4">
        <v>-9.8806755455335571E-2</v>
      </c>
      <c r="F837" s="2">
        <v>3</v>
      </c>
      <c r="G837" s="4">
        <v>0.87948845397178355</v>
      </c>
      <c r="H837" s="4">
        <v>-5.1828356669437407E-2</v>
      </c>
      <c r="I837" s="4">
        <v>0.89224720627130427</v>
      </c>
    </row>
    <row r="838" spans="1:9" x14ac:dyDescent="0.25">
      <c r="A838" t="s">
        <v>1043</v>
      </c>
      <c r="B838" s="3">
        <v>306.343505859375</v>
      </c>
      <c r="C838" s="3">
        <v>20.95000076293945</v>
      </c>
      <c r="D838" s="4">
        <v>3.5254427197284328E-3</v>
      </c>
      <c r="E838" s="4">
        <v>-2.919365908220117E-2</v>
      </c>
      <c r="F838" s="2">
        <v>4</v>
      </c>
      <c r="G838" s="4">
        <v>0.77261581893518172</v>
      </c>
      <c r="H838" s="4">
        <v>-6.928196686200605E-2</v>
      </c>
      <c r="I838" s="4">
        <v>0.85741538509362503</v>
      </c>
    </row>
    <row r="839" spans="1:9" x14ac:dyDescent="0.25">
      <c r="A839" t="s">
        <v>1044</v>
      </c>
      <c r="B839" s="3">
        <v>305.26730346679688</v>
      </c>
      <c r="C839" s="3">
        <v>21.579999923706051</v>
      </c>
      <c r="D839" s="4">
        <v>-3.0630358764680121E-2</v>
      </c>
      <c r="E839" s="4">
        <v>0.1222049109417938</v>
      </c>
      <c r="F839" s="2">
        <v>4</v>
      </c>
      <c r="G839" s="4">
        <v>0.77699074767386156</v>
      </c>
      <c r="H839" s="4">
        <v>-7.2551632955526912E-2</v>
      </c>
      <c r="I839" s="4">
        <v>0.85089017779131404</v>
      </c>
    </row>
    <row r="840" spans="1:9" x14ac:dyDescent="0.25">
      <c r="A840" t="s">
        <v>1045</v>
      </c>
      <c r="B840" s="3">
        <v>314.9132080078125</v>
      </c>
      <c r="C840" s="3">
        <v>19.229999542236332</v>
      </c>
      <c r="D840" s="4">
        <v>4.1173470673596668E-3</v>
      </c>
      <c r="E840" s="4">
        <v>-2.8297187841544561E-2</v>
      </c>
      <c r="F840" s="2">
        <v>3</v>
      </c>
      <c r="G840" s="4">
        <v>0.77738330420856427</v>
      </c>
      <c r="H840" s="4">
        <v>-4.3245911990212771E-2</v>
      </c>
      <c r="I840" s="4">
        <v>0.90937501965981227</v>
      </c>
    </row>
    <row r="841" spans="1:9" x14ac:dyDescent="0.25">
      <c r="A841" t="s">
        <v>1046</v>
      </c>
      <c r="B841" s="3">
        <v>313.62191772460938</v>
      </c>
      <c r="C841" s="3">
        <v>19.79000091552734</v>
      </c>
      <c r="D841" s="4">
        <v>5.4888807115545113E-3</v>
      </c>
      <c r="E841" s="4">
        <v>-1.198201512185559E-2</v>
      </c>
      <c r="F841" s="2">
        <v>4</v>
      </c>
      <c r="G841" s="4">
        <v>0.90434261094042911</v>
      </c>
      <c r="H841" s="4">
        <v>-4.7169047717283467E-2</v>
      </c>
      <c r="I841" s="4">
        <v>0.90154569606466994</v>
      </c>
    </row>
    <row r="842" spans="1:9" x14ac:dyDescent="0.25">
      <c r="A842" t="s">
        <v>1047</v>
      </c>
      <c r="B842" s="3">
        <v>311.90988159179688</v>
      </c>
      <c r="C842" s="3">
        <v>20.030000686645511</v>
      </c>
      <c r="D842" s="4">
        <v>1.068257785261495E-2</v>
      </c>
      <c r="E842" s="4">
        <v>-3.1899460143835601E-2</v>
      </c>
      <c r="F842" s="2">
        <v>4</v>
      </c>
      <c r="G842" s="4">
        <v>0.6670749267317535</v>
      </c>
      <c r="H842" s="4">
        <v>-5.2370473148916068E-2</v>
      </c>
      <c r="I842" s="4">
        <v>0.89116531524346887</v>
      </c>
    </row>
    <row r="843" spans="1:9" x14ac:dyDescent="0.25">
      <c r="A843" t="s">
        <v>1048</v>
      </c>
      <c r="B843" s="3">
        <v>308.61309814453119</v>
      </c>
      <c r="C843" s="3">
        <v>20.690000534057621</v>
      </c>
      <c r="D843" s="4">
        <v>-8.1119429292093592E-3</v>
      </c>
      <c r="E843" s="4">
        <v>-5.5682305880919158E-2</v>
      </c>
      <c r="F843" s="2">
        <v>4</v>
      </c>
      <c r="G843" s="4">
        <v>0.78917269839141135</v>
      </c>
      <c r="H843" s="4">
        <v>-6.2386601276435361E-2</v>
      </c>
      <c r="I843" s="4">
        <v>0.87117632843894977</v>
      </c>
    </row>
    <row r="844" spans="1:9" x14ac:dyDescent="0.25">
      <c r="A844" t="s">
        <v>1049</v>
      </c>
      <c r="B844" s="3">
        <v>311.13702392578119</v>
      </c>
      <c r="C844" s="3">
        <v>21.909999847412109</v>
      </c>
      <c r="D844" s="4">
        <v>2.3031339543631679E-2</v>
      </c>
      <c r="E844" s="4">
        <v>-2.881204051053032E-2</v>
      </c>
      <c r="F844" s="2">
        <v>4</v>
      </c>
      <c r="G844" s="4">
        <v>0.63841171093686722</v>
      </c>
      <c r="H844" s="4">
        <v>-5.4718531955620042E-2</v>
      </c>
      <c r="I844" s="4">
        <v>0.88647934119183058</v>
      </c>
    </row>
    <row r="845" spans="1:9" x14ac:dyDescent="0.25">
      <c r="A845" t="s">
        <v>1050</v>
      </c>
      <c r="B845" s="3">
        <v>304.1324462890625</v>
      </c>
      <c r="C845" s="3">
        <v>22.559999465942379</v>
      </c>
      <c r="D845" s="4">
        <v>-2.8546151412469629E-3</v>
      </c>
      <c r="E845" s="4">
        <v>-6.1173582134771531E-2</v>
      </c>
      <c r="F845" s="2">
        <v>4</v>
      </c>
      <c r="G845" s="4">
        <v>0.53177187819125171</v>
      </c>
      <c r="H845" s="4">
        <v>-7.5999501182373974E-2</v>
      </c>
      <c r="I845" s="4">
        <v>0.84400933605159922</v>
      </c>
    </row>
    <row r="846" spans="1:9" x14ac:dyDescent="0.25">
      <c r="A846" t="s">
        <v>1051</v>
      </c>
      <c r="B846" s="3">
        <v>305.00311279296881</v>
      </c>
      <c r="C846" s="3">
        <v>24.030000686645511</v>
      </c>
      <c r="D846" s="4">
        <v>3.9441038232316039E-2</v>
      </c>
      <c r="E846" s="4">
        <v>-5.6537050079697559E-2</v>
      </c>
      <c r="F846" s="2">
        <v>4</v>
      </c>
      <c r="G846" s="4">
        <v>0.61980135341327736</v>
      </c>
      <c r="H846" s="4">
        <v>-7.3354284291741512E-2</v>
      </c>
      <c r="I846" s="4">
        <v>0.84928834255478747</v>
      </c>
    </row>
    <row r="847" spans="1:9" x14ac:dyDescent="0.25">
      <c r="A847" t="s">
        <v>1052</v>
      </c>
      <c r="B847" s="3">
        <v>293.429931640625</v>
      </c>
      <c r="C847" s="3">
        <v>25.469999313354489</v>
      </c>
      <c r="D847" s="4">
        <v>-2.8314082419834571E-2</v>
      </c>
      <c r="E847" s="4">
        <v>3.2846693874873933E-2</v>
      </c>
      <c r="F847" s="2">
        <v>5</v>
      </c>
      <c r="G847" s="4">
        <v>0.45008992639616291</v>
      </c>
      <c r="H847" s="4">
        <v>-0.1085153639073924</v>
      </c>
      <c r="I847" s="4">
        <v>0.7791180784046261</v>
      </c>
    </row>
    <row r="848" spans="1:9" x14ac:dyDescent="0.25">
      <c r="A848" t="s">
        <v>1053</v>
      </c>
      <c r="B848" s="3">
        <v>301.980224609375</v>
      </c>
      <c r="C848" s="3">
        <v>24.659999847412109</v>
      </c>
      <c r="D848" s="4">
        <v>1.506093214451054E-2</v>
      </c>
      <c r="E848" s="4">
        <v>-0.1368568389631607</v>
      </c>
      <c r="F848" s="2">
        <v>5</v>
      </c>
      <c r="G848" s="4">
        <v>0.46716482097662881</v>
      </c>
      <c r="H848" s="4">
        <v>-8.2538277067230492E-2</v>
      </c>
      <c r="I848" s="4">
        <v>0.83096003164813426</v>
      </c>
    </row>
    <row r="849" spans="1:9" x14ac:dyDescent="0.25">
      <c r="A849" t="s">
        <v>1054</v>
      </c>
      <c r="B849" s="3">
        <v>297.49960327148438</v>
      </c>
      <c r="C849" s="3">
        <v>28.569999694824219</v>
      </c>
      <c r="D849" s="4">
        <v>-1.6367097461363889E-2</v>
      </c>
      <c r="E849" s="4">
        <v>7.1241080356018394E-2</v>
      </c>
      <c r="F849" s="2">
        <v>5</v>
      </c>
      <c r="G849" s="4">
        <v>0.40148179329033212</v>
      </c>
      <c r="H849" s="4">
        <v>-9.6151084256138164E-2</v>
      </c>
      <c r="I849" s="4">
        <v>0.80379322429430999</v>
      </c>
    </row>
    <row r="850" spans="1:9" x14ac:dyDescent="0.25">
      <c r="A850" t="s">
        <v>1055</v>
      </c>
      <c r="B850" s="3">
        <v>302.4498291015625</v>
      </c>
      <c r="C850" s="3">
        <v>26.670000076293949</v>
      </c>
      <c r="D850" s="4">
        <v>-2.9019938416042779E-2</v>
      </c>
      <c r="E850" s="4">
        <v>0.10663898979853401</v>
      </c>
      <c r="F850" s="2">
        <v>5</v>
      </c>
      <c r="G850" s="4">
        <v>0.48424760593412941</v>
      </c>
      <c r="H850" s="4">
        <v>-8.1111547396250816E-2</v>
      </c>
      <c r="I850" s="4">
        <v>0.83380732754967868</v>
      </c>
    </row>
    <row r="851" spans="1:9" x14ac:dyDescent="0.25">
      <c r="A851" t="s">
        <v>1056</v>
      </c>
      <c r="B851" s="3">
        <v>311.48922729492188</v>
      </c>
      <c r="C851" s="3">
        <v>24.10000038146973</v>
      </c>
      <c r="D851" s="4">
        <v>-1.603874888619794E-2</v>
      </c>
      <c r="E851" s="4">
        <v>3.2119913822151069E-2</v>
      </c>
      <c r="F851" s="2">
        <v>4</v>
      </c>
      <c r="G851" s="4">
        <v>0.47958955435370809</v>
      </c>
      <c r="H851" s="4">
        <v>-5.3648484702385257E-2</v>
      </c>
      <c r="I851" s="4">
        <v>0.88861481311798896</v>
      </c>
    </row>
    <row r="852" spans="1:9" x14ac:dyDescent="0.25">
      <c r="A852" t="s">
        <v>1057</v>
      </c>
      <c r="B852" s="3">
        <v>316.56655883789063</v>
      </c>
      <c r="C852" s="3">
        <v>23.35000038146973</v>
      </c>
      <c r="D852" s="4">
        <v>3.0082071895055629E-2</v>
      </c>
      <c r="E852" s="4">
        <v>-0.1645796155959014</v>
      </c>
      <c r="F852" s="2">
        <v>4</v>
      </c>
      <c r="G852" s="4">
        <v>0.58130375337446072</v>
      </c>
      <c r="H852" s="4">
        <v>-3.8222781408937312E-2</v>
      </c>
      <c r="I852" s="4">
        <v>0.91939958101008323</v>
      </c>
    </row>
    <row r="853" spans="1:9" x14ac:dyDescent="0.25">
      <c r="A853" t="s">
        <v>1058</v>
      </c>
      <c r="B853" s="3">
        <v>307.32168579101563</v>
      </c>
      <c r="C853" s="3">
        <v>27.95000076293945</v>
      </c>
      <c r="D853" s="4">
        <v>4.1876397666529286E-3</v>
      </c>
      <c r="E853" s="4">
        <v>-3.253716325953937E-2</v>
      </c>
      <c r="F853" s="2">
        <v>5</v>
      </c>
      <c r="G853" s="4">
        <v>0.53631856416250812</v>
      </c>
      <c r="H853" s="4">
        <v>-6.6310107871629609E-2</v>
      </c>
      <c r="I853" s="4">
        <v>0.86334626470970277</v>
      </c>
    </row>
    <row r="854" spans="1:9" x14ac:dyDescent="0.25">
      <c r="A854" t="s">
        <v>1059</v>
      </c>
      <c r="B854" s="3">
        <v>306.04010009765619</v>
      </c>
      <c r="C854" s="3">
        <v>28.889999389648441</v>
      </c>
      <c r="D854" s="4">
        <v>-3.4862499750975988E-2</v>
      </c>
      <c r="E854" s="4">
        <v>0.3537956505658677</v>
      </c>
      <c r="F854" s="2">
        <v>5</v>
      </c>
      <c r="G854" s="4">
        <v>0.45330301706482068</v>
      </c>
      <c r="H854" s="4">
        <v>-7.0203759582884606E-2</v>
      </c>
      <c r="I854" s="4">
        <v>0.85557578177589999</v>
      </c>
    </row>
    <row r="855" spans="1:9" x14ac:dyDescent="0.25">
      <c r="A855" t="s">
        <v>1060</v>
      </c>
      <c r="B855" s="3">
        <v>317.09481811523438</v>
      </c>
      <c r="C855" s="3">
        <v>21.340000152587891</v>
      </c>
      <c r="D855" s="4">
        <v>8.2429829023287216E-3</v>
      </c>
      <c r="E855" s="4">
        <v>-7.6590238468918215E-2</v>
      </c>
      <c r="F855" s="2">
        <v>4</v>
      </c>
      <c r="G855" s="4">
        <v>0.51355968200362878</v>
      </c>
      <c r="H855" s="4">
        <v>-3.6617849604631443E-2</v>
      </c>
      <c r="I855" s="4">
        <v>0.92260251134903126</v>
      </c>
    </row>
    <row r="856" spans="1:9" x14ac:dyDescent="0.25">
      <c r="A856" t="s">
        <v>1061</v>
      </c>
      <c r="B856" s="3">
        <v>314.50238037109381</v>
      </c>
      <c r="C856" s="3">
        <v>23.110000610351559</v>
      </c>
      <c r="D856" s="4">
        <v>-2.9773453766107631E-3</v>
      </c>
      <c r="E856" s="4">
        <v>-1.449893993714613E-2</v>
      </c>
      <c r="F856" s="2">
        <v>4</v>
      </c>
      <c r="G856" s="4">
        <v>0.46036562230648198</v>
      </c>
      <c r="H856" s="4">
        <v>-4.4494068659742807E-2</v>
      </c>
      <c r="I856" s="4">
        <v>0.90688409832977634</v>
      </c>
    </row>
    <row r="857" spans="1:9" x14ac:dyDescent="0.25">
      <c r="A857" t="s">
        <v>1062</v>
      </c>
      <c r="B857" s="3">
        <v>315.44155883789063</v>
      </c>
      <c r="C857" s="3">
        <v>23.45000076293945</v>
      </c>
      <c r="D857" s="4">
        <v>-2.591995787186974E-2</v>
      </c>
      <c r="E857" s="4">
        <v>6.3492134889775897E-2</v>
      </c>
      <c r="F857" s="2">
        <v>4</v>
      </c>
      <c r="G857" s="4">
        <v>0.40824167765735497</v>
      </c>
      <c r="H857" s="4">
        <v>-4.1640702034814292E-2</v>
      </c>
      <c r="I857" s="4">
        <v>0.91257850509933891</v>
      </c>
    </row>
    <row r="858" spans="1:9" x14ac:dyDescent="0.25">
      <c r="A858" t="s">
        <v>1063</v>
      </c>
      <c r="B858" s="3">
        <v>323.83535766601563</v>
      </c>
      <c r="C858" s="3">
        <v>22.04999923706055</v>
      </c>
      <c r="D858" s="4">
        <v>-4.3611707277162459E-3</v>
      </c>
      <c r="E858" s="4">
        <v>-1.956427472367828E-2</v>
      </c>
      <c r="F858" s="2">
        <v>4</v>
      </c>
      <c r="G858" s="4">
        <v>0.41794285956336069</v>
      </c>
      <c r="H858" s="4">
        <v>-1.6139068128937839E-2</v>
      </c>
      <c r="I858" s="4">
        <v>0.96347160642036722</v>
      </c>
    </row>
    <row r="859" spans="1:9" x14ac:dyDescent="0.25">
      <c r="A859" t="s">
        <v>1064</v>
      </c>
      <c r="B859" s="3">
        <v>325.25384521484381</v>
      </c>
      <c r="C859" s="3">
        <v>22.489999771118161</v>
      </c>
      <c r="D859" s="4">
        <v>-4.3722760852640263E-3</v>
      </c>
      <c r="E859" s="4">
        <v>4.6046500982240168E-2</v>
      </c>
      <c r="F859" s="2">
        <v>4</v>
      </c>
      <c r="G859" s="4">
        <v>0.41093294786775791</v>
      </c>
      <c r="H859" s="4">
        <v>-1.182948781721394E-2</v>
      </c>
      <c r="I859" s="4">
        <v>0.97207214975281375</v>
      </c>
    </row>
    <row r="860" spans="1:9" x14ac:dyDescent="0.25">
      <c r="A860" t="s">
        <v>1065</v>
      </c>
      <c r="B860" s="3">
        <v>326.68218994140619</v>
      </c>
      <c r="C860" s="3">
        <v>21.5</v>
      </c>
      <c r="D860" s="4">
        <v>-4.7982890825071234E-3</v>
      </c>
      <c r="E860" s="4">
        <v>1.86397563997498E-3</v>
      </c>
      <c r="F860" s="2">
        <v>4</v>
      </c>
      <c r="G860" s="4">
        <v>0.43071271324504828</v>
      </c>
      <c r="H860" s="4">
        <v>-7.4899599045199494E-3</v>
      </c>
      <c r="I860" s="4">
        <v>0.98073245891423078</v>
      </c>
    </row>
    <row r="861" spans="1:9" x14ac:dyDescent="0.25">
      <c r="A861" t="s">
        <v>1066</v>
      </c>
      <c r="B861" s="3">
        <v>328.25726318359381</v>
      </c>
      <c r="C861" s="3">
        <v>21.45999908447266</v>
      </c>
      <c r="D861" s="4">
        <v>-2.7046485074180282E-3</v>
      </c>
      <c r="E861" s="4">
        <v>7.4611908980976249E-2</v>
      </c>
      <c r="F861" s="2">
        <v>4</v>
      </c>
      <c r="G861" s="4">
        <v>0.43816234337773952</v>
      </c>
      <c r="H861" s="4">
        <v>-2.7046485074180282E-3</v>
      </c>
      <c r="I861" s="4">
        <v>0.99028240926973554</v>
      </c>
    </row>
    <row r="862" spans="1:9" x14ac:dyDescent="0.25">
      <c r="A862" t="s">
        <v>1067</v>
      </c>
      <c r="B862" s="3">
        <v>329.14749145507813</v>
      </c>
      <c r="C862" s="3">
        <v>19.969999313354489</v>
      </c>
      <c r="D862" s="4">
        <v>5.589266832482398E-3</v>
      </c>
      <c r="E862" s="4">
        <v>-6.0235326430376879E-2</v>
      </c>
      <c r="F862" s="2">
        <v>4</v>
      </c>
      <c r="G862" s="4">
        <v>0.4461920402152626</v>
      </c>
      <c r="H862" s="4">
        <v>0</v>
      </c>
      <c r="I862" s="4">
        <v>0.99568002226323382</v>
      </c>
    </row>
    <row r="863" spans="1:9" x14ac:dyDescent="0.25">
      <c r="A863" t="s">
        <v>1068</v>
      </c>
      <c r="B863" s="3">
        <v>327.31802368164063</v>
      </c>
      <c r="C863" s="3">
        <v>21.25</v>
      </c>
      <c r="D863" s="4">
        <v>5.4995390410741418E-3</v>
      </c>
      <c r="E863" s="4">
        <v>-3.3651649787194933E-2</v>
      </c>
      <c r="F863" s="2">
        <v>4</v>
      </c>
      <c r="G863" s="4">
        <v>0.43631207425100049</v>
      </c>
      <c r="H863" s="4">
        <v>0</v>
      </c>
      <c r="I863" s="4">
        <v>0.98458763243312064</v>
      </c>
    </row>
    <row r="864" spans="1:9" x14ac:dyDescent="0.25">
      <c r="A864" t="s">
        <v>1069</v>
      </c>
      <c r="B864" s="3">
        <v>325.52777099609381</v>
      </c>
      <c r="C864" s="3">
        <v>21.989999771118161</v>
      </c>
      <c r="D864" s="4">
        <v>-2.2786845624125358E-3</v>
      </c>
      <c r="E864" s="4">
        <v>1.6643579487721331E-2</v>
      </c>
      <c r="F864" s="2">
        <v>4</v>
      </c>
      <c r="G864" s="4">
        <v>0.44237062261958982</v>
      </c>
      <c r="H864" s="4">
        <v>-2.4882400545677141E-3</v>
      </c>
      <c r="I864" s="4">
        <v>0.97373301068420592</v>
      </c>
    </row>
    <row r="865" spans="1:9" x14ac:dyDescent="0.25">
      <c r="A865" t="s">
        <v>1070</v>
      </c>
      <c r="B865" s="3">
        <v>326.271240234375</v>
      </c>
      <c r="C865" s="3">
        <v>21.629999160766602</v>
      </c>
      <c r="D865" s="4">
        <v>-2.1003409360187411E-4</v>
      </c>
      <c r="E865" s="4">
        <v>1.836155338281853E-2</v>
      </c>
      <c r="F865" s="2">
        <v>4</v>
      </c>
      <c r="G865" s="4">
        <v>0.44591431468906778</v>
      </c>
      <c r="H865" s="4">
        <v>-2.1003409360187411E-4</v>
      </c>
      <c r="I865" s="4">
        <v>0.97824079745008996</v>
      </c>
    </row>
    <row r="866" spans="1:9" x14ac:dyDescent="0.25">
      <c r="A866" t="s">
        <v>1071</v>
      </c>
      <c r="B866" s="3">
        <v>326.33978271484381</v>
      </c>
      <c r="C866" s="3">
        <v>21.239999771118161</v>
      </c>
      <c r="D866" s="4">
        <v>6.6996562714642938E-3</v>
      </c>
      <c r="E866" s="4">
        <v>1.7728745424351319E-2</v>
      </c>
      <c r="F866" s="2">
        <v>4</v>
      </c>
      <c r="G866" s="4">
        <v>0.46369654107226038</v>
      </c>
      <c r="H866" s="4">
        <v>0</v>
      </c>
      <c r="I866" s="4">
        <v>0.97865638274999056</v>
      </c>
    </row>
    <row r="867" spans="1:9" x14ac:dyDescent="0.25">
      <c r="A867" t="s">
        <v>1072</v>
      </c>
      <c r="B867" s="3">
        <v>324.16796875</v>
      </c>
      <c r="C867" s="3">
        <v>20.870000839233398</v>
      </c>
      <c r="D867" s="4">
        <v>3.3914161644437169E-3</v>
      </c>
      <c r="E867" s="4">
        <v>-4.1341276968568597E-2</v>
      </c>
      <c r="F867" s="2">
        <v>4</v>
      </c>
      <c r="G867" s="4">
        <v>0.44770228484951557</v>
      </c>
      <c r="H867" s="4">
        <v>0</v>
      </c>
      <c r="I867" s="4">
        <v>0.9654882868226895</v>
      </c>
    </row>
    <row r="868" spans="1:9" x14ac:dyDescent="0.25">
      <c r="A868" t="s">
        <v>1073</v>
      </c>
      <c r="B868" s="3">
        <v>323.07229614257813</v>
      </c>
      <c r="C868" s="3">
        <v>21.770000457763668</v>
      </c>
      <c r="D868" s="4">
        <v>1.182668631998607E-2</v>
      </c>
      <c r="E868" s="4">
        <v>-4.9759903851645422E-2</v>
      </c>
      <c r="F868" s="2">
        <v>4</v>
      </c>
      <c r="G868" s="4">
        <v>0.45526330892528888</v>
      </c>
      <c r="H868" s="4">
        <v>0</v>
      </c>
      <c r="I868" s="4">
        <v>0.95884502813064709</v>
      </c>
    </row>
    <row r="869" spans="1:9" x14ac:dyDescent="0.25">
      <c r="A869" t="s">
        <v>1074</v>
      </c>
      <c r="B869" s="3">
        <v>319.29608154296881</v>
      </c>
      <c r="C869" s="3">
        <v>22.909999847412109</v>
      </c>
      <c r="D869" s="4">
        <v>-3.9671123416682441E-3</v>
      </c>
      <c r="E869" s="4">
        <v>-0.1036776085250426</v>
      </c>
      <c r="F869" s="2">
        <v>4</v>
      </c>
      <c r="G869" s="4">
        <v>0.4429958590062304</v>
      </c>
      <c r="H869" s="4">
        <v>-6.7255655222395738E-3</v>
      </c>
      <c r="I869" s="4">
        <v>0.93594916462913913</v>
      </c>
    </row>
    <row r="870" spans="1:9" x14ac:dyDescent="0.25">
      <c r="A870" t="s">
        <v>1075</v>
      </c>
      <c r="B870" s="3">
        <v>320.56781005859381</v>
      </c>
      <c r="C870" s="3">
        <v>25.559999465942379</v>
      </c>
      <c r="D870" s="4">
        <v>1.631405874059633E-2</v>
      </c>
      <c r="E870" s="4">
        <v>-0.15476191602506531</v>
      </c>
      <c r="F870" s="2">
        <v>5</v>
      </c>
      <c r="G870" s="4">
        <v>0.48190314935064249</v>
      </c>
      <c r="H870" s="4">
        <v>-2.769439859617973E-3</v>
      </c>
      <c r="I870" s="4">
        <v>0.94365988173397142</v>
      </c>
    </row>
    <row r="871" spans="1:9" x14ac:dyDescent="0.25">
      <c r="A871" t="s">
        <v>1076</v>
      </c>
      <c r="B871" s="3">
        <v>315.4219970703125</v>
      </c>
      <c r="C871" s="3">
        <v>30.239999771118161</v>
      </c>
      <c r="D871" s="4">
        <v>2.4987251806911411E-2</v>
      </c>
      <c r="E871" s="4">
        <v>-8.612875093162653E-2</v>
      </c>
      <c r="F871" s="2">
        <v>5</v>
      </c>
      <c r="G871" s="4">
        <v>0.48014635132021349</v>
      </c>
      <c r="H871" s="4">
        <v>-1.8777166798088159E-2</v>
      </c>
      <c r="I871" s="4">
        <v>0.91245989860902887</v>
      </c>
    </row>
    <row r="872" spans="1:9" x14ac:dyDescent="0.25">
      <c r="A872" t="s">
        <v>1077</v>
      </c>
      <c r="B872" s="3">
        <v>307.73260498046881</v>
      </c>
      <c r="C872" s="3">
        <v>33.090000152587891</v>
      </c>
      <c r="D872" s="4">
        <v>-2.1037945502167199E-2</v>
      </c>
      <c r="E872" s="4">
        <v>9.53327095463401E-2</v>
      </c>
      <c r="F872" s="2">
        <v>5</v>
      </c>
      <c r="G872" s="4">
        <v>0.42116333274234358</v>
      </c>
      <c r="H872" s="4">
        <v>-4.2697524801258657E-2</v>
      </c>
      <c r="I872" s="4">
        <v>0.86583774114031731</v>
      </c>
    </row>
    <row r="873" spans="1:9" x14ac:dyDescent="0.25">
      <c r="A873" t="s">
        <v>1078</v>
      </c>
      <c r="B873" s="3">
        <v>314.34579467773438</v>
      </c>
      <c r="C873" s="3">
        <v>30.20999908447266</v>
      </c>
      <c r="D873" s="4">
        <v>5.9166610757901417E-3</v>
      </c>
      <c r="E873" s="4">
        <v>-0.1881214773509905</v>
      </c>
      <c r="F873" s="2">
        <v>5</v>
      </c>
      <c r="G873" s="4">
        <v>0.45687460879270292</v>
      </c>
      <c r="H873" s="4">
        <v>-2.2125044785522241E-2</v>
      </c>
      <c r="I873" s="4">
        <v>0.92980413687515107</v>
      </c>
    </row>
    <row r="874" spans="1:9" x14ac:dyDescent="0.25">
      <c r="A874" t="s">
        <v>1079</v>
      </c>
      <c r="B874" s="3">
        <v>312.49685668945313</v>
      </c>
      <c r="C874" s="3">
        <v>37.209999084472663</v>
      </c>
      <c r="D874" s="4">
        <v>-2.7876768470384779E-2</v>
      </c>
      <c r="E874" s="4">
        <v>0.61642043199539986</v>
      </c>
      <c r="F874" s="2">
        <v>5</v>
      </c>
      <c r="G874" s="4">
        <v>0.45065989043015969</v>
      </c>
      <c r="H874" s="4">
        <v>-2.7876768470384779E-2</v>
      </c>
      <c r="I874" s="4">
        <v>0.94109476381577206</v>
      </c>
    </row>
    <row r="875" spans="1:9" x14ac:dyDescent="0.25">
      <c r="A875" t="s">
        <v>1080</v>
      </c>
      <c r="B875" s="3">
        <v>321.45806884765619</v>
      </c>
      <c r="C875" s="3">
        <v>23.020000457763668</v>
      </c>
      <c r="D875" s="4">
        <v>1.463090131162748E-3</v>
      </c>
      <c r="E875" s="4">
        <v>-7.3307491323373331E-3</v>
      </c>
      <c r="F875" s="2">
        <v>4</v>
      </c>
      <c r="G875" s="4">
        <v>0.51518030127432346</v>
      </c>
      <c r="H875" s="4">
        <v>0</v>
      </c>
      <c r="I875" s="4">
        <v>0.99675792210160497</v>
      </c>
    </row>
    <row r="876" spans="1:9" x14ac:dyDescent="0.25">
      <c r="A876" t="s">
        <v>1081</v>
      </c>
      <c r="B876" s="3">
        <v>320.98843383789063</v>
      </c>
      <c r="C876" s="3">
        <v>23.190000534057621</v>
      </c>
      <c r="D876" s="4">
        <v>8.266170062511069E-3</v>
      </c>
      <c r="E876" s="4">
        <v>5.8420844160649077E-2</v>
      </c>
      <c r="F876" s="2">
        <v>4</v>
      </c>
      <c r="G876" s="4">
        <v>0.48171524070734478</v>
      </c>
      <c r="H876" s="4">
        <v>0</v>
      </c>
      <c r="I876" s="4">
        <v>0.99384075337223576</v>
      </c>
    </row>
    <row r="877" spans="1:9" x14ac:dyDescent="0.25">
      <c r="A877" t="s">
        <v>1082</v>
      </c>
      <c r="B877" s="3">
        <v>318.35684204101563</v>
      </c>
      <c r="C877" s="3">
        <v>21.909999847412109</v>
      </c>
      <c r="D877" s="4">
        <v>-2.880314768108128E-3</v>
      </c>
      <c r="E877" s="4">
        <v>2.7673553519380389E-2</v>
      </c>
      <c r="F877" s="2">
        <v>4</v>
      </c>
      <c r="G877" s="4">
        <v>0.45720070941319069</v>
      </c>
      <c r="H877" s="4">
        <v>-2.880314768108128E-3</v>
      </c>
      <c r="I877" s="4">
        <v>0.97749444796766372</v>
      </c>
    </row>
    <row r="878" spans="1:9" x14ac:dyDescent="0.25">
      <c r="A878" t="s">
        <v>1083</v>
      </c>
      <c r="B878" s="3">
        <v>319.27645874023438</v>
      </c>
      <c r="C878" s="3">
        <v>21.319999694824219</v>
      </c>
      <c r="D878" s="4">
        <v>7.9994026413849895E-3</v>
      </c>
      <c r="E878" s="4">
        <v>-1.2048203419881441E-2</v>
      </c>
      <c r="F878" s="2">
        <v>4</v>
      </c>
      <c r="G878" s="4">
        <v>0.46610989702737232</v>
      </c>
      <c r="H878" s="4">
        <v>0</v>
      </c>
      <c r="I878" s="4">
        <v>0.99149478639028765</v>
      </c>
    </row>
    <row r="879" spans="1:9" x14ac:dyDescent="0.25">
      <c r="A879" t="s">
        <v>1084</v>
      </c>
      <c r="B879" s="3">
        <v>316.74270629882813</v>
      </c>
      <c r="C879" s="3">
        <v>21.579999923706051</v>
      </c>
      <c r="D879" s="4">
        <v>2.326116758362962E-2</v>
      </c>
      <c r="E879" s="4">
        <v>-7.1428565566299951E-2</v>
      </c>
      <c r="F879" s="2">
        <v>4</v>
      </c>
      <c r="G879" s="4">
        <v>0.45831872652929539</v>
      </c>
      <c r="H879" s="4">
        <v>0</v>
      </c>
      <c r="I879" s="4">
        <v>0.9756904430416613</v>
      </c>
    </row>
    <row r="880" spans="1:9" x14ac:dyDescent="0.25">
      <c r="A880" t="s">
        <v>1085</v>
      </c>
      <c r="B880" s="3">
        <v>309.54238891601563</v>
      </c>
      <c r="C880" s="3">
        <v>23.239999771118161</v>
      </c>
      <c r="D880" s="4">
        <v>1.458994725136753E-2</v>
      </c>
      <c r="E880" s="4">
        <v>-4.5193113170657551E-2</v>
      </c>
      <c r="F880" s="2">
        <v>4</v>
      </c>
      <c r="G880" s="4">
        <v>0.42452946716963202</v>
      </c>
      <c r="H880" s="4">
        <v>-8.2124173541718859E-3</v>
      </c>
      <c r="I880" s="4">
        <v>0.9307782857695428</v>
      </c>
    </row>
    <row r="881" spans="1:9" x14ac:dyDescent="0.25">
      <c r="A881" t="s">
        <v>1086</v>
      </c>
      <c r="B881" s="3">
        <v>305.09112548828119</v>
      </c>
      <c r="C881" s="3">
        <v>24.340000152587891</v>
      </c>
      <c r="D881" s="4">
        <v>-7.9212674266047056E-3</v>
      </c>
      <c r="E881" s="4">
        <v>4.6881726993027513E-2</v>
      </c>
      <c r="F881" s="2">
        <v>4</v>
      </c>
      <c r="G881" s="4">
        <v>0.41099287787206129</v>
      </c>
      <c r="H881" s="4">
        <v>-2.247446337046155E-2</v>
      </c>
      <c r="I881" s="4">
        <v>0.90301342034802068</v>
      </c>
    </row>
    <row r="882" spans="1:9" x14ac:dyDescent="0.25">
      <c r="A882" t="s">
        <v>1087</v>
      </c>
      <c r="B882" s="3">
        <v>307.52713012695313</v>
      </c>
      <c r="C882" s="3">
        <v>23.25</v>
      </c>
      <c r="D882" s="4">
        <v>-5.3475265481196521E-3</v>
      </c>
      <c r="E882" s="4">
        <v>4.6825797316417887E-2</v>
      </c>
      <c r="F882" s="2">
        <v>4</v>
      </c>
      <c r="G882" s="4">
        <v>0.43588932121465929</v>
      </c>
      <c r="H882" s="4">
        <v>-1.4669396153777711E-2</v>
      </c>
      <c r="I882" s="4">
        <v>0.91820805936612837</v>
      </c>
    </row>
    <row r="883" spans="1:9" x14ac:dyDescent="0.25">
      <c r="A883" t="s">
        <v>1088</v>
      </c>
      <c r="B883" s="3">
        <v>309.18048095703119</v>
      </c>
      <c r="C883" s="3">
        <v>22.20999908447266</v>
      </c>
      <c r="D883" s="4">
        <v>6.7533747744892292E-3</v>
      </c>
      <c r="E883" s="4">
        <v>-4.8006894251865988E-2</v>
      </c>
      <c r="F883" s="2">
        <v>4</v>
      </c>
      <c r="G883" s="4">
        <v>0.44419935465072857</v>
      </c>
      <c r="H883" s="4">
        <v>-9.3719865525564439E-3</v>
      </c>
      <c r="I883" s="4">
        <v>0.93346553609198279</v>
      </c>
    </row>
    <row r="884" spans="1:9" x14ac:dyDescent="0.25">
      <c r="A884" t="s">
        <v>1089</v>
      </c>
      <c r="B884" s="3">
        <v>307.10647583007813</v>
      </c>
      <c r="C884" s="3">
        <v>23.329999923706051</v>
      </c>
      <c r="D884" s="4">
        <v>-1.5905871213042211E-3</v>
      </c>
      <c r="E884" s="4">
        <v>-3.1146179500675442E-2</v>
      </c>
      <c r="F884" s="2">
        <v>4</v>
      </c>
      <c r="G884" s="4">
        <v>0.4288629096593517</v>
      </c>
      <c r="H884" s="4">
        <v>-1.6017191231822551E-2</v>
      </c>
      <c r="I884" s="4">
        <v>0.93648075491318772</v>
      </c>
    </row>
    <row r="885" spans="1:9" x14ac:dyDescent="0.25">
      <c r="A885" t="s">
        <v>1090</v>
      </c>
      <c r="B885" s="3">
        <v>307.59573364257813</v>
      </c>
      <c r="C885" s="3">
        <v>24.079999923706051</v>
      </c>
      <c r="D885" s="4">
        <v>-1.444958743820568E-2</v>
      </c>
      <c r="E885" s="4">
        <v>0.1168831410104825</v>
      </c>
      <c r="F885" s="2">
        <v>4</v>
      </c>
      <c r="G885" s="4">
        <v>0.44765008316669119</v>
      </c>
      <c r="H885" s="4">
        <v>-1.444958743820568E-2</v>
      </c>
      <c r="I885" s="4">
        <v>0.93956580330084005</v>
      </c>
    </row>
    <row r="886" spans="1:9" x14ac:dyDescent="0.25">
      <c r="A886" t="s">
        <v>1091</v>
      </c>
      <c r="B886" s="3">
        <v>312.10552978515619</v>
      </c>
      <c r="C886" s="3">
        <v>21.559999465942379</v>
      </c>
      <c r="D886" s="4">
        <v>1.285776339409783E-2</v>
      </c>
      <c r="E886" s="4">
        <v>-3.6209268793159888E-2</v>
      </c>
      <c r="F886" s="2">
        <v>4</v>
      </c>
      <c r="G886" s="4">
        <v>0.46511865949847242</v>
      </c>
      <c r="H886" s="4">
        <v>0</v>
      </c>
      <c r="I886" s="4">
        <v>0.96800262937257786</v>
      </c>
    </row>
    <row r="887" spans="1:9" x14ac:dyDescent="0.25">
      <c r="A887" t="s">
        <v>1092</v>
      </c>
      <c r="B887" s="3">
        <v>308.14349365234381</v>
      </c>
      <c r="C887" s="3">
        <v>22.370000839233398</v>
      </c>
      <c r="D887" s="4">
        <v>2.4191925462310419E-2</v>
      </c>
      <c r="E887" s="4">
        <v>-0.10769840001825939</v>
      </c>
      <c r="F887" s="2">
        <v>4</v>
      </c>
      <c r="G887" s="4">
        <v>0.45877637692233558</v>
      </c>
      <c r="H887" s="4">
        <v>0</v>
      </c>
      <c r="I887" s="4">
        <v>0.94301974126927646</v>
      </c>
    </row>
    <row r="888" spans="1:9" x14ac:dyDescent="0.25">
      <c r="A888" t="s">
        <v>1093</v>
      </c>
      <c r="B888" s="3">
        <v>300.864990234375</v>
      </c>
      <c r="C888" s="3">
        <v>25.069999694824219</v>
      </c>
      <c r="D888" s="4">
        <v>-1.385204255660522E-2</v>
      </c>
      <c r="E888" s="4">
        <v>-1.0655108766291719E-2</v>
      </c>
      <c r="F888" s="2">
        <v>5</v>
      </c>
      <c r="G888" s="4">
        <v>0.43502545747991678</v>
      </c>
      <c r="H888" s="4">
        <v>-1.976148136290401E-2</v>
      </c>
      <c r="I888" s="4">
        <v>0.91389946612679807</v>
      </c>
    </row>
    <row r="889" spans="1:9" x14ac:dyDescent="0.25">
      <c r="A889" t="s">
        <v>1094</v>
      </c>
      <c r="B889" s="3">
        <v>305.09112548828119</v>
      </c>
      <c r="C889" s="3">
        <v>25.340000152587891</v>
      </c>
      <c r="D889" s="4">
        <v>8.2439756086516436E-3</v>
      </c>
      <c r="E889" s="4">
        <v>-6.0437493595318359E-2</v>
      </c>
      <c r="F889" s="2">
        <v>5</v>
      </c>
      <c r="G889" s="4">
        <v>0.45498003213487342</v>
      </c>
      <c r="H889" s="4">
        <v>-5.992446429255005E-3</v>
      </c>
      <c r="I889" s="4">
        <v>0.95433427900487011</v>
      </c>
    </row>
    <row r="890" spans="1:9" x14ac:dyDescent="0.25">
      <c r="A890" t="s">
        <v>1095</v>
      </c>
      <c r="B890" s="3">
        <v>302.59652709960938</v>
      </c>
      <c r="C890" s="3">
        <v>26.969999313354489</v>
      </c>
      <c r="D890" s="4">
        <v>-1.4120016962474219E-2</v>
      </c>
      <c r="E890" s="4">
        <v>0.18549447531228541</v>
      </c>
      <c r="F890" s="2">
        <v>5</v>
      </c>
      <c r="G890" s="4">
        <v>0.45238134995895729</v>
      </c>
      <c r="H890" s="4">
        <v>-1.4120016962474219E-2</v>
      </c>
      <c r="I890" s="4">
        <v>0.99417764693069977</v>
      </c>
    </row>
    <row r="891" spans="1:9" x14ac:dyDescent="0.25">
      <c r="A891" t="s">
        <v>1096</v>
      </c>
      <c r="B891" s="3">
        <v>306.93038940429688</v>
      </c>
      <c r="C891" s="3">
        <v>22.75</v>
      </c>
      <c r="D891" s="4">
        <v>2.4600276652193549E-3</v>
      </c>
      <c r="E891" s="4">
        <v>-8.7836879058356132E-4</v>
      </c>
      <c r="F891" s="2">
        <v>4</v>
      </c>
      <c r="G891" s="4">
        <v>0.4596884501540639</v>
      </c>
      <c r="H891" s="4">
        <v>0</v>
      </c>
      <c r="I891" s="4">
        <v>1.053183344209137</v>
      </c>
    </row>
    <row r="892" spans="1:9" x14ac:dyDescent="0.25">
      <c r="A892" t="s">
        <v>1097</v>
      </c>
      <c r="B892" s="3">
        <v>306.17718505859381</v>
      </c>
      <c r="C892" s="3">
        <v>22.770000457763668</v>
      </c>
      <c r="D892" s="4">
        <v>3.2295073306931599E-5</v>
      </c>
      <c r="E892" s="4">
        <v>-1.3431519365993291E-2</v>
      </c>
      <c r="F892" s="2">
        <v>4</v>
      </c>
      <c r="G892" s="4">
        <v>0.48041927348918029</v>
      </c>
      <c r="H892" s="4">
        <v>0</v>
      </c>
      <c r="I892" s="4">
        <v>1.0481448512127769</v>
      </c>
    </row>
    <row r="893" spans="1:9" x14ac:dyDescent="0.25">
      <c r="A893" t="s">
        <v>1098</v>
      </c>
      <c r="B893" s="3">
        <v>306.16729736328119</v>
      </c>
      <c r="C893" s="3">
        <v>23.079999923706051</v>
      </c>
      <c r="D893" s="4">
        <v>8.9539447988062904E-4</v>
      </c>
      <c r="E893" s="4">
        <v>6.3594429135848118E-2</v>
      </c>
      <c r="F893" s="2">
        <v>4</v>
      </c>
      <c r="G893" s="4">
        <v>0.48316171808323732</v>
      </c>
      <c r="H893" s="4">
        <v>0</v>
      </c>
      <c r="I893" s="4">
        <v>1.048078708360753</v>
      </c>
    </row>
    <row r="894" spans="1:9" x14ac:dyDescent="0.25">
      <c r="A894" t="s">
        <v>1099</v>
      </c>
      <c r="B894" s="3">
        <v>305.89340209960938</v>
      </c>
      <c r="C894" s="3">
        <v>21.70000076293945</v>
      </c>
      <c r="D894" s="4">
        <v>1.00788048730398E-2</v>
      </c>
      <c r="E894" s="4">
        <v>7.8959624185888089E-3</v>
      </c>
      <c r="F894" s="2">
        <v>4</v>
      </c>
      <c r="G894" s="4">
        <v>0.47212336238729341</v>
      </c>
      <c r="H894" s="4">
        <v>0</v>
      </c>
      <c r="I894" s="4">
        <v>1.0462465105307479</v>
      </c>
    </row>
    <row r="895" spans="1:9" x14ac:dyDescent="0.25">
      <c r="A895" t="s">
        <v>1100</v>
      </c>
      <c r="B895" s="3">
        <v>302.84112548828119</v>
      </c>
      <c r="C895" s="3">
        <v>21.530000686645511</v>
      </c>
      <c r="D895" s="4">
        <v>4.4130010249092688E-3</v>
      </c>
      <c r="E895" s="4">
        <v>-7.6362025743397566E-2</v>
      </c>
      <c r="F895" s="2">
        <v>4</v>
      </c>
      <c r="G895" s="4">
        <v>0.45620698907591389</v>
      </c>
      <c r="H895" s="4">
        <v>-2.8257713644382898E-3</v>
      </c>
      <c r="I895" s="4">
        <v>1.0590231283525791</v>
      </c>
    </row>
    <row r="896" spans="1:9" x14ac:dyDescent="0.25">
      <c r="A896" t="s">
        <v>1101</v>
      </c>
      <c r="B896" s="3">
        <v>301.51055908203119</v>
      </c>
      <c r="C896" s="3">
        <v>23.309999465942379</v>
      </c>
      <c r="D896" s="4">
        <v>-5.036300437023189E-3</v>
      </c>
      <c r="E896" s="4">
        <v>-3.7969463213990307E-2</v>
      </c>
      <c r="F896" s="2">
        <v>4</v>
      </c>
      <c r="G896" s="4">
        <v>0.46260215004735739</v>
      </c>
      <c r="H896" s="4">
        <v>-7.2069680320357987E-3</v>
      </c>
      <c r="I896" s="4">
        <v>1.0925155579502539</v>
      </c>
    </row>
    <row r="897" spans="1:9" x14ac:dyDescent="0.25">
      <c r="A897" t="s">
        <v>1102</v>
      </c>
      <c r="B897" s="3">
        <v>303.0367431640625</v>
      </c>
      <c r="C897" s="3">
        <v>24.229999542236332</v>
      </c>
      <c r="D897" s="4">
        <v>2.7191814989022678E-3</v>
      </c>
      <c r="E897" s="4">
        <v>-3.6963446375832931E-2</v>
      </c>
      <c r="F897" s="2">
        <v>4</v>
      </c>
      <c r="G897" s="4">
        <v>0.4707689008144551</v>
      </c>
      <c r="H897" s="4">
        <v>-2.1816550653718241E-3</v>
      </c>
      <c r="I897" s="4">
        <v>1.112343015349728</v>
      </c>
    </row>
    <row r="898" spans="1:9" x14ac:dyDescent="0.25">
      <c r="A898" t="s">
        <v>1103</v>
      </c>
      <c r="B898" s="3">
        <v>302.2149658203125</v>
      </c>
      <c r="C898" s="3">
        <v>25.159999847412109</v>
      </c>
      <c r="D898" s="4">
        <v>-1.870777936612833E-3</v>
      </c>
      <c r="E898" s="4">
        <v>0.1664348726648022</v>
      </c>
      <c r="F898" s="2">
        <v>5</v>
      </c>
      <c r="G898" s="4">
        <v>0.47065471369325912</v>
      </c>
      <c r="H898" s="4">
        <v>-4.8875464384237066E-3</v>
      </c>
      <c r="I898" s="4">
        <v>1.106614747503003</v>
      </c>
    </row>
    <row r="899" spans="1:9" x14ac:dyDescent="0.25">
      <c r="A899" t="s">
        <v>1104</v>
      </c>
      <c r="B899" s="3">
        <v>302.78140258789063</v>
      </c>
      <c r="C899" s="3">
        <v>21.569999694824219</v>
      </c>
      <c r="D899" s="4">
        <v>-3.0224227836697089E-3</v>
      </c>
      <c r="E899" s="4">
        <v>-1.6415896276417149E-2</v>
      </c>
      <c r="F899" s="2">
        <v>4</v>
      </c>
      <c r="G899" s="4">
        <v>0.47935075535070532</v>
      </c>
      <c r="H899" s="4">
        <v>-3.0224227836697089E-3</v>
      </c>
      <c r="I899" s="4">
        <v>1.110563142463753</v>
      </c>
    </row>
    <row r="900" spans="1:9" x14ac:dyDescent="0.25">
      <c r="A900" t="s">
        <v>1105</v>
      </c>
      <c r="B900" s="3">
        <v>303.69931030273438</v>
      </c>
      <c r="C900" s="3">
        <v>21.930000305175781</v>
      </c>
      <c r="D900" s="4">
        <v>6.5373828864292438E-3</v>
      </c>
      <c r="E900" s="4">
        <v>-2.533331976996522E-2</v>
      </c>
      <c r="F900" s="2">
        <v>4</v>
      </c>
      <c r="G900" s="4">
        <v>0.49311153656616669</v>
      </c>
      <c r="H900" s="4">
        <v>0</v>
      </c>
      <c r="I900" s="4">
        <v>1.116961495118751</v>
      </c>
    </row>
    <row r="901" spans="1:9" x14ac:dyDescent="0.25">
      <c r="A901" t="s">
        <v>1106</v>
      </c>
      <c r="B901" s="3">
        <v>301.726806640625</v>
      </c>
      <c r="C901" s="3">
        <v>22.5</v>
      </c>
      <c r="D901" s="4">
        <v>5.4997988895448824E-3</v>
      </c>
      <c r="E901" s="4">
        <v>-1.7037981653455488E-2</v>
      </c>
      <c r="F901" s="2">
        <v>4</v>
      </c>
      <c r="G901" s="4">
        <v>0.48454762403301349</v>
      </c>
      <c r="H901" s="4">
        <v>0</v>
      </c>
      <c r="I901" s="4">
        <v>1.103211993028991</v>
      </c>
    </row>
    <row r="902" spans="1:9" x14ac:dyDescent="0.25">
      <c r="A902" t="s">
        <v>1107</v>
      </c>
      <c r="B902" s="3">
        <v>300.07644653320313</v>
      </c>
      <c r="C902" s="3">
        <v>22.889999389648441</v>
      </c>
      <c r="D902" s="4">
        <v>1.068937945662762E-2</v>
      </c>
      <c r="E902" s="4">
        <v>-7.4029125183568856E-2</v>
      </c>
      <c r="F902" s="2">
        <v>4</v>
      </c>
      <c r="G902" s="4">
        <v>0.47727401624476262</v>
      </c>
      <c r="H902" s="4">
        <v>-3.2436203376758899E-3</v>
      </c>
      <c r="I902" s="4">
        <v>1.0917080195856219</v>
      </c>
    </row>
    <row r="903" spans="1:9" x14ac:dyDescent="0.25">
      <c r="A903" t="s">
        <v>1108</v>
      </c>
      <c r="B903" s="3">
        <v>296.90274047851563</v>
      </c>
      <c r="C903" s="3">
        <v>24.719999313354489</v>
      </c>
      <c r="D903" s="4">
        <v>7.255329345756234E-3</v>
      </c>
      <c r="E903" s="4">
        <v>6.0489055328903918E-2</v>
      </c>
      <c r="F903" s="2">
        <v>5</v>
      </c>
      <c r="G903" s="4">
        <v>0.47632336958748439</v>
      </c>
      <c r="H903" s="4">
        <v>-1.3785639858800439E-2</v>
      </c>
      <c r="I903" s="4">
        <v>1.0695854355471479</v>
      </c>
    </row>
    <row r="904" spans="1:9" x14ac:dyDescent="0.25">
      <c r="A904" t="s">
        <v>1109</v>
      </c>
      <c r="B904" s="3">
        <v>294.76412963867188</v>
      </c>
      <c r="C904" s="3">
        <v>23.309999465942379</v>
      </c>
      <c r="D904" s="4">
        <v>-2.214814027417189E-3</v>
      </c>
      <c r="E904" s="4">
        <v>3.5079884197176447E-2</v>
      </c>
      <c r="F904" s="2">
        <v>4</v>
      </c>
      <c r="G904" s="4">
        <v>0.47051582453587693</v>
      </c>
      <c r="H904" s="4">
        <v>-2.0889409657651958E-2</v>
      </c>
      <c r="I904" s="4">
        <v>1.054678069453759</v>
      </c>
    </row>
    <row r="905" spans="1:9" x14ac:dyDescent="0.25">
      <c r="A905" t="s">
        <v>1110</v>
      </c>
      <c r="B905" s="3">
        <v>295.41842651367188</v>
      </c>
      <c r="C905" s="3">
        <v>22.520000457763668</v>
      </c>
      <c r="D905" s="4">
        <v>4.0159513754580711E-3</v>
      </c>
      <c r="E905" s="4">
        <v>1.1225864160808509E-2</v>
      </c>
      <c r="F905" s="2">
        <v>4</v>
      </c>
      <c r="G905" s="4">
        <v>0.48478042966931589</v>
      </c>
      <c r="H905" s="4">
        <v>-1.871604819631778E-2</v>
      </c>
      <c r="I905" s="4">
        <v>1.059238900656736</v>
      </c>
    </row>
    <row r="906" spans="1:9" x14ac:dyDescent="0.25">
      <c r="A906" t="s">
        <v>1111</v>
      </c>
      <c r="B906" s="3">
        <v>294.23678588867188</v>
      </c>
      <c r="C906" s="3">
        <v>22.270000457763668</v>
      </c>
      <c r="D906" s="4">
        <v>-2.2641074119025831E-2</v>
      </c>
      <c r="E906" s="4">
        <v>7.6885886321285346E-2</v>
      </c>
      <c r="F906" s="2">
        <v>4</v>
      </c>
      <c r="G906" s="4">
        <v>0.48667462259149091</v>
      </c>
      <c r="H906" s="4">
        <v>-2.2641074119025831E-2</v>
      </c>
      <c r="I906" s="4">
        <v>1.0510021756483741</v>
      </c>
    </row>
    <row r="907" spans="1:9" x14ac:dyDescent="0.25">
      <c r="A907" t="s">
        <v>1112</v>
      </c>
      <c r="B907" s="3">
        <v>301.05294799804688</v>
      </c>
      <c r="C907" s="3">
        <v>20.680000305175781</v>
      </c>
      <c r="D907" s="4">
        <v>3.384893482500928E-3</v>
      </c>
      <c r="E907" s="4">
        <v>-2.9107932117012011E-2</v>
      </c>
      <c r="F907" s="2">
        <v>4</v>
      </c>
      <c r="G907" s="4">
        <v>0.5198466734635474</v>
      </c>
      <c r="H907" s="4">
        <v>0</v>
      </c>
      <c r="I907" s="4">
        <v>1.098514804885663</v>
      </c>
    </row>
    <row r="908" spans="1:9" x14ac:dyDescent="0.25">
      <c r="A908" t="s">
        <v>1113</v>
      </c>
      <c r="B908" s="3">
        <v>300.037353515625</v>
      </c>
      <c r="C908" s="3">
        <v>21.29999923706055</v>
      </c>
      <c r="D908" s="4">
        <v>5.6622833989412591E-3</v>
      </c>
      <c r="E908" s="4">
        <v>2.4530942716423979E-2</v>
      </c>
      <c r="F908" s="2">
        <v>4</v>
      </c>
      <c r="G908" s="4">
        <v>0.50784806500128865</v>
      </c>
      <c r="H908" s="4">
        <v>0</v>
      </c>
      <c r="I908" s="4">
        <v>1.0914355184302571</v>
      </c>
    </row>
    <row r="909" spans="1:9" x14ac:dyDescent="0.25">
      <c r="A909" t="s">
        <v>1114</v>
      </c>
      <c r="B909" s="3">
        <v>298.3480224609375</v>
      </c>
      <c r="C909" s="3">
        <v>20.79000091552734</v>
      </c>
      <c r="D909" s="4">
        <v>4.0752464749205242E-3</v>
      </c>
      <c r="E909" s="4">
        <v>-2.302630429075447E-2</v>
      </c>
      <c r="F909" s="2">
        <v>4</v>
      </c>
      <c r="G909" s="4">
        <v>0.51539961717677607</v>
      </c>
      <c r="H909" s="4">
        <v>0</v>
      </c>
      <c r="I909" s="4">
        <v>1.0796598947328679</v>
      </c>
    </row>
    <row r="910" spans="1:9" x14ac:dyDescent="0.25">
      <c r="A910" t="s">
        <v>1115</v>
      </c>
      <c r="B910" s="3">
        <v>297.13711547851563</v>
      </c>
      <c r="C910" s="3">
        <v>21.280000686645511</v>
      </c>
      <c r="D910" s="4">
        <v>1.4152259594404359E-3</v>
      </c>
      <c r="E910" s="4">
        <v>5.1960609331664909E-3</v>
      </c>
      <c r="F910" s="2">
        <v>4</v>
      </c>
      <c r="G910" s="4">
        <v>0.51223095787186557</v>
      </c>
      <c r="H910" s="4">
        <v>0</v>
      </c>
      <c r="I910" s="4">
        <v>1.0712191661273189</v>
      </c>
    </row>
    <row r="911" spans="1:9" x14ac:dyDescent="0.25">
      <c r="A911" t="s">
        <v>1116</v>
      </c>
      <c r="B911" s="3">
        <v>296.71719360351563</v>
      </c>
      <c r="C911" s="3">
        <v>21.170000076293949</v>
      </c>
      <c r="D911" s="4">
        <v>1.2851236052253689E-3</v>
      </c>
      <c r="E911" s="4">
        <v>1.9258527188946491E-2</v>
      </c>
      <c r="F911" s="2">
        <v>4</v>
      </c>
      <c r="G911" s="4">
        <v>0.51774152093549963</v>
      </c>
      <c r="H911" s="4">
        <v>0</v>
      </c>
      <c r="I911" s="4">
        <v>1.0682920655045129</v>
      </c>
    </row>
    <row r="912" spans="1:9" x14ac:dyDescent="0.25">
      <c r="A912" t="s">
        <v>1117</v>
      </c>
      <c r="B912" s="3">
        <v>296.33636474609381</v>
      </c>
      <c r="C912" s="3">
        <v>20.770000457763668</v>
      </c>
      <c r="D912" s="4">
        <v>1.2815989024015369E-2</v>
      </c>
      <c r="E912" s="4">
        <v>9.7229346575915532E-3</v>
      </c>
      <c r="F912" s="2">
        <v>4</v>
      </c>
      <c r="G912" s="4">
        <v>0.50392132188525474</v>
      </c>
      <c r="H912" s="4">
        <v>0</v>
      </c>
      <c r="I912" s="4">
        <v>1.06563746603707</v>
      </c>
    </row>
    <row r="913" spans="1:9" x14ac:dyDescent="0.25">
      <c r="A913" t="s">
        <v>1118</v>
      </c>
      <c r="B913" s="3">
        <v>292.58657836914063</v>
      </c>
      <c r="C913" s="3">
        <v>20.569999694824219</v>
      </c>
      <c r="D913" s="4">
        <v>2.0403524055034872E-3</v>
      </c>
      <c r="E913" s="4">
        <v>-1.295587599744541E-2</v>
      </c>
      <c r="F913" s="2">
        <v>4</v>
      </c>
      <c r="G913" s="4">
        <v>0.46968704750009271</v>
      </c>
      <c r="H913" s="4">
        <v>-1.037092470543299E-2</v>
      </c>
      <c r="I913" s="4">
        <v>1.0394992658316839</v>
      </c>
    </row>
    <row r="914" spans="1:9" x14ac:dyDescent="0.25">
      <c r="A914" t="s">
        <v>1119</v>
      </c>
      <c r="B914" s="3">
        <v>291.99081420898438</v>
      </c>
      <c r="C914" s="3">
        <v>20.840000152587891</v>
      </c>
      <c r="D914" s="4">
        <v>9.2141857281380357E-3</v>
      </c>
      <c r="E914" s="4">
        <v>-1.9294110466452241E-2</v>
      </c>
      <c r="F914" s="2">
        <v>4</v>
      </c>
      <c r="G914" s="4">
        <v>0.46000341655834459</v>
      </c>
      <c r="H914" s="4">
        <v>-1.2386005295237919E-2</v>
      </c>
      <c r="I914" s="4">
        <v>1.0353464418230769</v>
      </c>
    </row>
    <row r="915" spans="1:9" x14ac:dyDescent="0.25">
      <c r="A915" t="s">
        <v>1120</v>
      </c>
      <c r="B915" s="3">
        <v>289.32492065429688</v>
      </c>
      <c r="C915" s="3">
        <v>21.25</v>
      </c>
      <c r="D915" s="4">
        <v>6.1467650392457163E-3</v>
      </c>
      <c r="E915" s="4">
        <v>-1.8022153449551159E-2</v>
      </c>
      <c r="F915" s="2">
        <v>4</v>
      </c>
      <c r="G915" s="4">
        <v>0.45678370011205632</v>
      </c>
      <c r="H915" s="4">
        <v>-2.1402979990606918E-2</v>
      </c>
      <c r="I915" s="4">
        <v>1.0167636073749751</v>
      </c>
    </row>
    <row r="916" spans="1:9" x14ac:dyDescent="0.25">
      <c r="A916" t="s">
        <v>1121</v>
      </c>
      <c r="B916" s="3">
        <v>287.557373046875</v>
      </c>
      <c r="C916" s="3">
        <v>21.639999389648441</v>
      </c>
      <c r="D916" s="4">
        <v>1.40498510190401E-2</v>
      </c>
      <c r="E916" s="4">
        <v>-4.501325969250447E-2</v>
      </c>
      <c r="F916" s="2">
        <v>4</v>
      </c>
      <c r="G916" s="4">
        <v>0.45064904624245189</v>
      </c>
      <c r="H916" s="4">
        <v>-2.7381437765471531E-2</v>
      </c>
      <c r="I916" s="4">
        <v>1.00444276864152</v>
      </c>
    </row>
    <row r="917" spans="1:9" x14ac:dyDescent="0.25">
      <c r="A917" t="s">
        <v>1122</v>
      </c>
      <c r="B917" s="3">
        <v>283.57321166992188</v>
      </c>
      <c r="C917" s="3">
        <v>22.659999847412109</v>
      </c>
      <c r="D917" s="4">
        <v>3.4438941747261247E-5</v>
      </c>
      <c r="E917" s="4">
        <v>-4.3881893757304453E-2</v>
      </c>
      <c r="F917" s="2">
        <v>4</v>
      </c>
      <c r="G917" s="4">
        <v>0.44749017637735178</v>
      </c>
      <c r="H917" s="4">
        <v>-4.0857250501912128E-2</v>
      </c>
      <c r="I917" s="4">
        <v>0.97667083785596254</v>
      </c>
    </row>
    <row r="918" spans="1:9" x14ac:dyDescent="0.25">
      <c r="A918" t="s">
        <v>1123</v>
      </c>
      <c r="B918" s="3">
        <v>283.56344604492188</v>
      </c>
      <c r="C918" s="3">
        <v>23.70000076293945</v>
      </c>
      <c r="D918" s="4">
        <v>-6.8400343273654629E-3</v>
      </c>
      <c r="E918" s="4">
        <v>2.5530079489639371E-2</v>
      </c>
      <c r="F918" s="2">
        <v>4</v>
      </c>
      <c r="G918" s="4">
        <v>0.44837304829158731</v>
      </c>
      <c r="H918" s="4">
        <v>-4.0890281225646308E-2</v>
      </c>
      <c r="I918" s="4">
        <v>0.9766027657484555</v>
      </c>
    </row>
    <row r="919" spans="1:9" x14ac:dyDescent="0.25">
      <c r="A919" t="s">
        <v>1124</v>
      </c>
      <c r="B919" s="3">
        <v>285.51638793945313</v>
      </c>
      <c r="C919" s="3">
        <v>23.110000610351559</v>
      </c>
      <c r="D919" s="4">
        <v>7.8243780193094636E-3</v>
      </c>
      <c r="E919" s="4">
        <v>-3.0620785971642861E-2</v>
      </c>
      <c r="F919" s="2">
        <v>4</v>
      </c>
      <c r="G919" s="4">
        <v>0.45510189623748781</v>
      </c>
      <c r="H919" s="4">
        <v>-3.4284755804891653E-2</v>
      </c>
      <c r="I919" s="4">
        <v>0.99021591089786587</v>
      </c>
    </row>
    <row r="920" spans="1:9" x14ac:dyDescent="0.25">
      <c r="A920" t="s">
        <v>1125</v>
      </c>
      <c r="B920" s="3">
        <v>283.29974365234381</v>
      </c>
      <c r="C920" s="3">
        <v>23.840000152587891</v>
      </c>
      <c r="D920" s="4">
        <v>-7.390494129562386E-3</v>
      </c>
      <c r="E920" s="4">
        <v>4.9757864978860367E-2</v>
      </c>
      <c r="F920" s="2">
        <v>4</v>
      </c>
      <c r="G920" s="4">
        <v>0.43514402818848891</v>
      </c>
      <c r="H920" s="4">
        <v>-4.1782213987479278E-2</v>
      </c>
      <c r="I920" s="4">
        <v>0.97476460612042692</v>
      </c>
    </row>
    <row r="921" spans="1:9" x14ac:dyDescent="0.25">
      <c r="A921" t="s">
        <v>1126</v>
      </c>
      <c r="B921" s="3">
        <v>285.4090576171875</v>
      </c>
      <c r="C921" s="3">
        <v>22.70999908447266</v>
      </c>
      <c r="D921" s="4">
        <v>-3.1720166735521578E-3</v>
      </c>
      <c r="E921" s="4">
        <v>1.1581216601222129E-2</v>
      </c>
      <c r="F921" s="2">
        <v>4</v>
      </c>
      <c r="G921" s="4">
        <v>0.44796506472332709</v>
      </c>
      <c r="H921" s="4">
        <v>-3.4647784102932011E-2</v>
      </c>
      <c r="I921" s="4">
        <v>0.98946775589129521</v>
      </c>
    </row>
    <row r="922" spans="1:9" x14ac:dyDescent="0.25">
      <c r="A922" t="s">
        <v>1127</v>
      </c>
      <c r="B922" s="3">
        <v>286.3172607421875</v>
      </c>
      <c r="C922" s="3">
        <v>22.45000076293945</v>
      </c>
      <c r="D922" s="4">
        <v>7.8029708242299822E-3</v>
      </c>
      <c r="E922" s="4">
        <v>-2.813851116001231E-2</v>
      </c>
      <c r="F922" s="2">
        <v>4</v>
      </c>
      <c r="G922" s="4">
        <v>0.45371826368717277</v>
      </c>
      <c r="H922" s="4">
        <v>-3.1575926795658571E-2</v>
      </c>
      <c r="I922" s="4">
        <v>0.99579846188945842</v>
      </c>
    </row>
    <row r="923" spans="1:9" x14ac:dyDescent="0.25">
      <c r="A923" t="s">
        <v>1128</v>
      </c>
      <c r="B923" s="3">
        <v>284.10043334960938</v>
      </c>
      <c r="C923" s="3">
        <v>23.10000038146973</v>
      </c>
      <c r="D923" s="4">
        <v>8.7724402599917983E-3</v>
      </c>
      <c r="E923" s="4">
        <v>-8.8757395114072657E-2</v>
      </c>
      <c r="F923" s="2">
        <v>4</v>
      </c>
      <c r="G923" s="4">
        <v>0.45306123914270452</v>
      </c>
      <c r="H923" s="4">
        <v>-3.9074004304316179E-2</v>
      </c>
      <c r="I923" s="4">
        <v>0.98034588076000384</v>
      </c>
    </row>
    <row r="924" spans="1:9" x14ac:dyDescent="0.25">
      <c r="A924" t="s">
        <v>1129</v>
      </c>
      <c r="B924" s="3">
        <v>281.62985229492188</v>
      </c>
      <c r="C924" s="3">
        <v>25.35000038146973</v>
      </c>
      <c r="D924" s="4">
        <v>-4.6938255179482802E-3</v>
      </c>
      <c r="E924" s="4">
        <v>8.1023435254341081E-2</v>
      </c>
      <c r="F924" s="2">
        <v>5</v>
      </c>
      <c r="G924" s="4">
        <v>0.43928172278730521</v>
      </c>
      <c r="H924" s="4">
        <v>-4.7430364525002711E-2</v>
      </c>
      <c r="I924" s="4">
        <v>0.96312448846204379</v>
      </c>
    </row>
    <row r="925" spans="1:9" x14ac:dyDescent="0.25">
      <c r="A925" t="s">
        <v>1130</v>
      </c>
      <c r="B925" s="3">
        <v>282.9580078125</v>
      </c>
      <c r="C925" s="3">
        <v>23.45000076293945</v>
      </c>
      <c r="D925" s="4">
        <v>2.2369594499826562E-2</v>
      </c>
      <c r="E925" s="4">
        <v>-5.4435424018226868E-2</v>
      </c>
      <c r="F925" s="2">
        <v>4</v>
      </c>
      <c r="G925" s="4">
        <v>0.44642834160693101</v>
      </c>
      <c r="H925" s="4">
        <v>-4.2938082876150307E-2</v>
      </c>
      <c r="I925" s="4">
        <v>0.97238250780834945</v>
      </c>
    </row>
    <row r="926" spans="1:9" x14ac:dyDescent="0.25">
      <c r="A926" t="s">
        <v>1131</v>
      </c>
      <c r="B926" s="3">
        <v>276.766845703125</v>
      </c>
      <c r="C926" s="3">
        <v>24.79999923706055</v>
      </c>
      <c r="D926" s="4">
        <v>-1.7914505213477039E-2</v>
      </c>
      <c r="E926" s="4">
        <v>-3.6893233512211743E-2</v>
      </c>
      <c r="F926" s="2">
        <v>5</v>
      </c>
      <c r="G926" s="4">
        <v>0.41886350377194043</v>
      </c>
      <c r="H926" s="4">
        <v>-6.3878735955491095E-2</v>
      </c>
      <c r="I926" s="4">
        <v>0.92922649345151642</v>
      </c>
    </row>
    <row r="927" spans="1:9" x14ac:dyDescent="0.25">
      <c r="A927" t="s">
        <v>1132</v>
      </c>
      <c r="B927" s="3">
        <v>281.8154296875</v>
      </c>
      <c r="C927" s="3">
        <v>25.75</v>
      </c>
      <c r="D927" s="4">
        <v>-2.0433829442395249E-2</v>
      </c>
      <c r="E927" s="4">
        <v>3.5800457272629593E-2</v>
      </c>
      <c r="F927" s="2">
        <v>5</v>
      </c>
      <c r="G927" s="4">
        <v>0.44280674080640231</v>
      </c>
      <c r="H927" s="4">
        <v>-4.6802677553042682E-2</v>
      </c>
      <c r="I927" s="4">
        <v>0.96441807123001522</v>
      </c>
    </row>
    <row r="928" spans="1:9" x14ac:dyDescent="0.25">
      <c r="A928" t="s">
        <v>1133</v>
      </c>
      <c r="B928" s="3">
        <v>287.69412231445313</v>
      </c>
      <c r="C928" s="3">
        <v>24.860000610351559</v>
      </c>
      <c r="D928" s="4">
        <v>7.4723023757017337E-4</v>
      </c>
      <c r="E928" s="4">
        <v>-9.8622165369063319E-2</v>
      </c>
      <c r="F928" s="2">
        <v>5</v>
      </c>
      <c r="G928" s="4">
        <v>0.4787829950859972</v>
      </c>
      <c r="H928" s="4">
        <v>-2.691890441218214E-2</v>
      </c>
      <c r="I928" s="4">
        <v>1.0053959908719561</v>
      </c>
    </row>
    <row r="929" spans="1:9" x14ac:dyDescent="0.25">
      <c r="A929" t="s">
        <v>1134</v>
      </c>
      <c r="B929" s="3">
        <v>287.47930908203119</v>
      </c>
      <c r="C929" s="3">
        <v>27.579999923706051</v>
      </c>
      <c r="D929" s="4">
        <v>2.6070904066771709E-2</v>
      </c>
      <c r="E929" s="4">
        <v>-6.7297930052616195E-2</v>
      </c>
      <c r="F929" s="2">
        <v>5</v>
      </c>
      <c r="G929" s="4">
        <v>0.48263482516152961</v>
      </c>
      <c r="H929" s="4">
        <v>-2.7645477113321219E-2</v>
      </c>
      <c r="I929" s="4">
        <v>1.0038986172321349</v>
      </c>
    </row>
    <row r="930" spans="1:9" x14ac:dyDescent="0.25">
      <c r="A930" t="s">
        <v>1135</v>
      </c>
      <c r="B930" s="3">
        <v>280.17489624023438</v>
      </c>
      <c r="C930" s="3">
        <v>29.569999694824219</v>
      </c>
      <c r="D930" s="4">
        <v>4.4638858394367993E-2</v>
      </c>
      <c r="E930" s="4">
        <v>-0.16821377413708161</v>
      </c>
      <c r="F930" s="2">
        <v>5</v>
      </c>
      <c r="G930" s="4">
        <v>0.44171576149805247</v>
      </c>
      <c r="H930" s="4">
        <v>-5.2351529477340453E-2</v>
      </c>
      <c r="I930" s="4">
        <v>0.95298259534482521</v>
      </c>
    </row>
    <row r="931" spans="1:9" x14ac:dyDescent="0.25">
      <c r="A931" t="s">
        <v>1136</v>
      </c>
      <c r="B931" s="3">
        <v>268.20263671875</v>
      </c>
      <c r="C931" s="3">
        <v>35.549999237060547</v>
      </c>
      <c r="D931" s="4">
        <v>1.729754382147064E-2</v>
      </c>
      <c r="E931" s="4">
        <v>-4.2553239579933289E-2</v>
      </c>
      <c r="F931" s="2">
        <v>5</v>
      </c>
      <c r="G931" s="4">
        <v>0.38086778904697183</v>
      </c>
      <c r="H931" s="4">
        <v>-9.2845854902223857E-2</v>
      </c>
      <c r="I931" s="4">
        <v>0.86952895697045096</v>
      </c>
    </row>
    <row r="932" spans="1:9" x14ac:dyDescent="0.25">
      <c r="A932" t="s">
        <v>1137</v>
      </c>
      <c r="B932" s="3">
        <v>263.64227294921881</v>
      </c>
      <c r="C932" s="3">
        <v>37.130001068115227</v>
      </c>
      <c r="D932" s="4">
        <v>2.2270733087288441E-3</v>
      </c>
      <c r="E932" s="4">
        <v>-2.3408715910909431E-2</v>
      </c>
      <c r="F932" s="2">
        <v>5</v>
      </c>
      <c r="G932" s="4">
        <v>0.36578382700342388</v>
      </c>
      <c r="H932" s="4">
        <v>-0.10827058355998941</v>
      </c>
      <c r="I932" s="4">
        <v>0.8377405591166367</v>
      </c>
    </row>
    <row r="933" spans="1:9" x14ac:dyDescent="0.25">
      <c r="A933" t="s">
        <v>1138</v>
      </c>
      <c r="B933" s="3">
        <v>263.05642700195313</v>
      </c>
      <c r="C933" s="3">
        <v>38.020000457763672</v>
      </c>
      <c r="D933" s="4">
        <v>-2.5362658048082461E-2</v>
      </c>
      <c r="E933" s="4">
        <v>1.143922062863245E-2</v>
      </c>
      <c r="F933" s="2">
        <v>5</v>
      </c>
      <c r="G933" s="4">
        <v>0.37512611881718683</v>
      </c>
      <c r="H933" s="4">
        <v>-0.11025211732100181</v>
      </c>
      <c r="I933" s="4">
        <v>0.83365687084221674</v>
      </c>
    </row>
    <row r="934" spans="1:9" x14ac:dyDescent="0.25">
      <c r="A934" t="s">
        <v>1139</v>
      </c>
      <c r="B934" s="3">
        <v>269.90185546875</v>
      </c>
      <c r="C934" s="3">
        <v>37.590000152587891</v>
      </c>
      <c r="D934" s="4">
        <v>1.7486235570458811E-2</v>
      </c>
      <c r="E934" s="4">
        <v>-6.6782490273847528E-2</v>
      </c>
      <c r="F934" s="2">
        <v>5</v>
      </c>
      <c r="G934" s="4">
        <v>0.41155504340612697</v>
      </c>
      <c r="H934" s="4">
        <v>-8.7098508972486388E-2</v>
      </c>
      <c r="I934" s="4">
        <v>0.88137350367669143</v>
      </c>
    </row>
    <row r="935" spans="1:9" x14ac:dyDescent="0.25">
      <c r="A935" t="s">
        <v>1140</v>
      </c>
      <c r="B935" s="3">
        <v>265.26339721679688</v>
      </c>
      <c r="C935" s="3">
        <v>40.279998779296882</v>
      </c>
      <c r="D935" s="4">
        <v>-3.8986592923915382E-2</v>
      </c>
      <c r="E935" s="4">
        <v>0.20779612060712149</v>
      </c>
      <c r="F935" s="2">
        <v>5</v>
      </c>
      <c r="G935" s="4">
        <v>0.3940194365465548</v>
      </c>
      <c r="H935" s="4">
        <v>-0.1027873801991134</v>
      </c>
      <c r="I935" s="4">
        <v>0.84904074168815646</v>
      </c>
    </row>
    <row r="936" spans="1:9" x14ac:dyDescent="0.25">
      <c r="A936" t="s">
        <v>1141</v>
      </c>
      <c r="B936" s="3">
        <v>276.024658203125</v>
      </c>
      <c r="C936" s="3">
        <v>33.349998474121087</v>
      </c>
      <c r="D936" s="4">
        <v>7.8086210385288624E-3</v>
      </c>
      <c r="E936" s="4">
        <v>2.741834302990398E-2</v>
      </c>
      <c r="F936" s="2">
        <v>5</v>
      </c>
      <c r="G936" s="4">
        <v>0.43933864848880422</v>
      </c>
      <c r="H936" s="4">
        <v>-6.638907095928448E-2</v>
      </c>
      <c r="I936" s="4">
        <v>0.92405301328097456</v>
      </c>
    </row>
    <row r="937" spans="1:9" x14ac:dyDescent="0.25">
      <c r="A937" t="s">
        <v>1142</v>
      </c>
      <c r="B937" s="3">
        <v>273.885986328125</v>
      </c>
      <c r="C937" s="3">
        <v>32.459999084472663</v>
      </c>
      <c r="D937" s="4">
        <v>-1.499605436308415E-2</v>
      </c>
      <c r="E937" s="4">
        <v>0.17822141500487329</v>
      </c>
      <c r="F937" s="2">
        <v>5</v>
      </c>
      <c r="G937" s="4">
        <v>0.44227568117090721</v>
      </c>
      <c r="H937" s="4">
        <v>-7.3622799457057519E-2</v>
      </c>
      <c r="I937" s="4">
        <v>0.90914522173691292</v>
      </c>
    </row>
    <row r="938" spans="1:9" x14ac:dyDescent="0.25">
      <c r="A938" t="s">
        <v>1143</v>
      </c>
      <c r="B938" s="3">
        <v>278.05572509765619</v>
      </c>
      <c r="C938" s="3">
        <v>27.54999923706055</v>
      </c>
      <c r="D938" s="4">
        <v>1.970217126372908E-3</v>
      </c>
      <c r="E938" s="4">
        <v>-1.9921784458617031E-2</v>
      </c>
      <c r="F938" s="2">
        <v>5</v>
      </c>
      <c r="G938" s="4">
        <v>0.47592655137977369</v>
      </c>
      <c r="H938" s="4">
        <v>-5.9519299748656877E-2</v>
      </c>
      <c r="I938" s="4">
        <v>0.93821073529044186</v>
      </c>
    </row>
    <row r="939" spans="1:9" x14ac:dyDescent="0.25">
      <c r="A939" t="s">
        <v>1144</v>
      </c>
      <c r="B939" s="3">
        <v>277.50897216796881</v>
      </c>
      <c r="C939" s="3">
        <v>28.110000610351559</v>
      </c>
      <c r="D939" s="4">
        <v>-3.4969141382235058E-5</v>
      </c>
      <c r="E939" s="4">
        <v>-1.8848133171682439E-2</v>
      </c>
      <c r="F939" s="2">
        <v>5</v>
      </c>
      <c r="G939" s="4">
        <v>0.48735499133069998</v>
      </c>
      <c r="H939" s="4">
        <v>-6.1368607393721082E-2</v>
      </c>
      <c r="I939" s="4">
        <v>0.93439954817138648</v>
      </c>
    </row>
    <row r="940" spans="1:9" x14ac:dyDescent="0.25">
      <c r="A940" t="s">
        <v>1145</v>
      </c>
      <c r="B940" s="3">
        <v>277.5186767578125</v>
      </c>
      <c r="C940" s="3">
        <v>28.64999961853027</v>
      </c>
      <c r="D940" s="4">
        <v>-7.7378034000186169E-4</v>
      </c>
      <c r="E940" s="4">
        <v>-2.3850110863419371E-2</v>
      </c>
      <c r="F940" s="2">
        <v>5</v>
      </c>
      <c r="G940" s="4">
        <v>0.49027551817648091</v>
      </c>
      <c r="H940" s="4">
        <v>-6.1335783112010267E-2</v>
      </c>
      <c r="I940" s="4">
        <v>0.93446719482822171</v>
      </c>
    </row>
    <row r="941" spans="1:9" x14ac:dyDescent="0.25">
      <c r="A941" t="s">
        <v>1146</v>
      </c>
      <c r="B941" s="3">
        <v>277.73358154296881</v>
      </c>
      <c r="C941" s="3">
        <v>29.35000038146973</v>
      </c>
      <c r="D941" s="4">
        <v>2.149482879787223E-3</v>
      </c>
      <c r="E941" s="4">
        <v>5.8259107099389862E-3</v>
      </c>
      <c r="F941" s="2">
        <v>5</v>
      </c>
      <c r="G941" s="4">
        <v>0.47955297564415827</v>
      </c>
      <c r="H941" s="4">
        <v>-6.0608900747836203E-2</v>
      </c>
      <c r="I941" s="4">
        <v>0.93596520664405047</v>
      </c>
    </row>
    <row r="942" spans="1:9" x14ac:dyDescent="0.25">
      <c r="A942" t="s">
        <v>1147</v>
      </c>
      <c r="B942" s="3">
        <v>277.13787841796881</v>
      </c>
      <c r="C942" s="3">
        <v>29.180000305175781</v>
      </c>
      <c r="D942" s="4">
        <v>-1.632522989681073E-2</v>
      </c>
      <c r="E942" s="4">
        <v>6.4574989697812279E-2</v>
      </c>
      <c r="F942" s="2">
        <v>5</v>
      </c>
      <c r="G942" s="4">
        <v>0.48947270270310161</v>
      </c>
      <c r="H942" s="4">
        <v>-6.2623774895617768E-2</v>
      </c>
      <c r="I942" s="4">
        <v>0.93181280808611544</v>
      </c>
    </row>
    <row r="943" spans="1:9" x14ac:dyDescent="0.25">
      <c r="A943" t="s">
        <v>1148</v>
      </c>
      <c r="B943" s="3">
        <v>281.7373046875</v>
      </c>
      <c r="C943" s="3">
        <v>27.409999847412109</v>
      </c>
      <c r="D943" s="4">
        <v>-5.480969362093302E-3</v>
      </c>
      <c r="E943" s="4">
        <v>1.6314443650717662E-2</v>
      </c>
      <c r="F943" s="2">
        <v>5</v>
      </c>
      <c r="G943" s="4">
        <v>0.49964092636935709</v>
      </c>
      <c r="H943" s="4">
        <v>-4.7066923342915727E-2</v>
      </c>
      <c r="I943" s="4">
        <v>0.96387349436995806</v>
      </c>
    </row>
    <row r="944" spans="1:9" x14ac:dyDescent="0.25">
      <c r="A944" t="s">
        <v>1149</v>
      </c>
      <c r="B944" s="3">
        <v>283.29000854492188</v>
      </c>
      <c r="C944" s="3">
        <v>26.969999313354489</v>
      </c>
      <c r="D944" s="4">
        <v>-6.7108844367231857E-3</v>
      </c>
      <c r="E944" s="4">
        <v>2.1590897843200452E-2</v>
      </c>
      <c r="F944" s="2">
        <v>5</v>
      </c>
      <c r="G944" s="4">
        <v>0.51188957144642888</v>
      </c>
      <c r="H944" s="4">
        <v>-4.1815141490201713E-2</v>
      </c>
      <c r="I944" s="4">
        <v>0.9746967467382559</v>
      </c>
    </row>
    <row r="945" spans="1:9" x14ac:dyDescent="0.25">
      <c r="A945" t="s">
        <v>1150</v>
      </c>
      <c r="B945" s="3">
        <v>285.2039794921875</v>
      </c>
      <c r="C945" s="3">
        <v>26.39999961853027</v>
      </c>
      <c r="D945" s="4">
        <v>-8.3523630826294326E-3</v>
      </c>
      <c r="E945" s="4">
        <v>1.2658225069775099E-2</v>
      </c>
      <c r="F945" s="2">
        <v>5</v>
      </c>
      <c r="G945" s="4">
        <v>0.51832924652036017</v>
      </c>
      <c r="H945" s="4">
        <v>-3.5341429301348537E-2</v>
      </c>
      <c r="I945" s="4">
        <v>0.98803824163364551</v>
      </c>
    </row>
    <row r="946" spans="1:9" x14ac:dyDescent="0.25">
      <c r="A946" t="s">
        <v>1151</v>
      </c>
      <c r="B946" s="3">
        <v>287.60617065429688</v>
      </c>
      <c r="C946" s="3">
        <v>26.069999694824219</v>
      </c>
      <c r="D946" s="4">
        <v>-3.4165902620175708E-5</v>
      </c>
      <c r="E946" s="4">
        <v>3.9888313209930137E-2</v>
      </c>
      <c r="F946" s="2">
        <v>5</v>
      </c>
      <c r="G946" s="4">
        <v>0.55058808392539893</v>
      </c>
      <c r="H946" s="4">
        <v>-2.7216387367812619E-2</v>
      </c>
      <c r="I946" s="4">
        <v>1.0047829164537201</v>
      </c>
    </row>
    <row r="947" spans="1:9" x14ac:dyDescent="0.25">
      <c r="A947" t="s">
        <v>1152</v>
      </c>
      <c r="B947" s="3">
        <v>287.61599731445313</v>
      </c>
      <c r="C947" s="3">
        <v>25.069999694824219</v>
      </c>
      <c r="D947" s="4">
        <v>3.0870547694903161E-2</v>
      </c>
      <c r="E947" s="4">
        <v>2.79998779296875E-3</v>
      </c>
      <c r="F947" s="2">
        <v>5</v>
      </c>
      <c r="G947" s="4">
        <v>0.55047856292437403</v>
      </c>
      <c r="H947" s="4">
        <v>-2.7183150202055081E-2</v>
      </c>
      <c r="I947" s="4">
        <v>1.0048514140118989</v>
      </c>
    </row>
    <row r="948" spans="1:9" x14ac:dyDescent="0.25">
      <c r="A948" t="s">
        <v>1153</v>
      </c>
      <c r="B948" s="3">
        <v>279.00302124023438</v>
      </c>
      <c r="C948" s="3">
        <v>25</v>
      </c>
      <c r="D948" s="4">
        <v>1.528011187839518E-2</v>
      </c>
      <c r="E948" s="4">
        <v>-5.1593345176839327E-2</v>
      </c>
      <c r="F948" s="2">
        <v>5</v>
      </c>
      <c r="G948" s="4">
        <v>0.52341848433843707</v>
      </c>
      <c r="H948" s="4">
        <v>-5.6315216325435243E-2</v>
      </c>
      <c r="I948" s="4">
        <v>0.94481394244396943</v>
      </c>
    </row>
    <row r="949" spans="1:9" x14ac:dyDescent="0.25">
      <c r="A949" t="s">
        <v>1154</v>
      </c>
      <c r="B949" s="3">
        <v>274.80398559570313</v>
      </c>
      <c r="C949" s="3">
        <v>26.360000610351559</v>
      </c>
      <c r="D949" s="4">
        <v>5.3229287741489717E-3</v>
      </c>
      <c r="E949" s="4">
        <v>-6.0584422236150792E-2</v>
      </c>
      <c r="F949" s="2">
        <v>5</v>
      </c>
      <c r="G949" s="4">
        <v>0.5121114224501464</v>
      </c>
      <c r="H949" s="4">
        <v>-7.0517808205038168E-2</v>
      </c>
      <c r="I949" s="4">
        <v>0.91554421256791918</v>
      </c>
    </row>
    <row r="950" spans="1:9" x14ac:dyDescent="0.25">
      <c r="A950" t="s">
        <v>1155</v>
      </c>
      <c r="B950" s="3">
        <v>273.34896850585938</v>
      </c>
      <c r="C950" s="3">
        <v>28.059999465942379</v>
      </c>
      <c r="D950" s="4">
        <v>1.7299233836881589E-2</v>
      </c>
      <c r="E950" s="4">
        <v>-4.8168252996730783E-2</v>
      </c>
      <c r="F950" s="2">
        <v>5</v>
      </c>
      <c r="G950" s="4">
        <v>0.51878730320056676</v>
      </c>
      <c r="H950" s="4">
        <v>-7.5439179599399275E-2</v>
      </c>
      <c r="I950" s="4">
        <v>0.9054018940000288</v>
      </c>
    </row>
    <row r="951" spans="1:9" x14ac:dyDescent="0.25">
      <c r="A951" t="s">
        <v>1156</v>
      </c>
      <c r="B951" s="3">
        <v>268.70065307617188</v>
      </c>
      <c r="C951" s="3">
        <v>29.479999542236332</v>
      </c>
      <c r="D951" s="4">
        <v>-1.7847177270069899E-2</v>
      </c>
      <c r="E951" s="4">
        <v>5.4363394403964538E-2</v>
      </c>
      <c r="F951" s="2">
        <v>5</v>
      </c>
      <c r="G951" s="4">
        <v>0.47059460670145009</v>
      </c>
      <c r="H951" s="4">
        <v>-9.1161391212795317E-2</v>
      </c>
      <c r="I951" s="4">
        <v>0.87300042172797854</v>
      </c>
    </row>
    <row r="952" spans="1:9" x14ac:dyDescent="0.25">
      <c r="A952" t="s">
        <v>1157</v>
      </c>
      <c r="B952" s="3">
        <v>273.58334350585938</v>
      </c>
      <c r="C952" s="3">
        <v>27.95999908447266</v>
      </c>
      <c r="D952" s="4">
        <v>2.1326250748212591E-2</v>
      </c>
      <c r="E952" s="4">
        <v>1.194353723233688E-2</v>
      </c>
      <c r="F952" s="2">
        <v>5</v>
      </c>
      <c r="G952" s="4">
        <v>0.49279726297658288</v>
      </c>
      <c r="H952" s="4">
        <v>-7.4646442229780341E-2</v>
      </c>
      <c r="I952" s="4">
        <v>0.90703562458019982</v>
      </c>
    </row>
    <row r="953" spans="1:9" x14ac:dyDescent="0.25">
      <c r="A953" t="s">
        <v>1158</v>
      </c>
      <c r="B953" s="3">
        <v>267.87066650390619</v>
      </c>
      <c r="C953" s="3">
        <v>27.629999160766602</v>
      </c>
      <c r="D953" s="4">
        <v>-2.813094610013334E-2</v>
      </c>
      <c r="E953" s="4">
        <v>3.4831399672393237E-2</v>
      </c>
      <c r="F953" s="2">
        <v>5</v>
      </c>
      <c r="G953" s="4">
        <v>0.4831496670486235</v>
      </c>
      <c r="H953" s="4">
        <v>-9.3968693067160713E-2</v>
      </c>
      <c r="I953" s="4">
        <v>0.8672149307658803</v>
      </c>
    </row>
    <row r="954" spans="1:9" x14ac:dyDescent="0.25">
      <c r="A954" t="s">
        <v>1159</v>
      </c>
      <c r="B954" s="3">
        <v>275.62423706054688</v>
      </c>
      <c r="C954" s="3">
        <v>26.70000076293945</v>
      </c>
      <c r="D954" s="4">
        <v>1.5872489185133839E-2</v>
      </c>
      <c r="E954" s="4">
        <v>1.251421741386816E-2</v>
      </c>
      <c r="F954" s="2">
        <v>5</v>
      </c>
      <c r="G954" s="4">
        <v>0.54282893239317165</v>
      </c>
      <c r="H954" s="4">
        <v>-6.7743433853395207E-2</v>
      </c>
      <c r="I954" s="4">
        <v>0.92126184414784618</v>
      </c>
    </row>
    <row r="955" spans="1:9" x14ac:dyDescent="0.25">
      <c r="A955" t="s">
        <v>1160</v>
      </c>
      <c r="B955" s="3">
        <v>271.3177490234375</v>
      </c>
      <c r="C955" s="3">
        <v>26.370000839233398</v>
      </c>
      <c r="D955" s="4">
        <v>6.8489885066504996E-3</v>
      </c>
      <c r="E955" s="4">
        <v>3.806637979717697E-3</v>
      </c>
      <c r="F955" s="2">
        <v>5</v>
      </c>
      <c r="G955" s="4">
        <v>0.49260917924072939</v>
      </c>
      <c r="H955" s="4">
        <v>-8.2309466915085228E-2</v>
      </c>
      <c r="I955" s="4">
        <v>0.89124310836388165</v>
      </c>
    </row>
    <row r="956" spans="1:9" x14ac:dyDescent="0.25">
      <c r="A956" t="s">
        <v>1161</v>
      </c>
      <c r="B956" s="3">
        <v>269.47213745117188</v>
      </c>
      <c r="C956" s="3">
        <v>26.270000457763668</v>
      </c>
      <c r="D956" s="4">
        <v>-4.5095508340808887E-3</v>
      </c>
      <c r="E956" s="4">
        <v>3.0545980173624092E-3</v>
      </c>
      <c r="F956" s="2">
        <v>5</v>
      </c>
      <c r="G956" s="4">
        <v>0.47036462118149203</v>
      </c>
      <c r="H956" s="4">
        <v>-8.8551964037799524E-2</v>
      </c>
      <c r="I956" s="4">
        <v>0.87837811822104173</v>
      </c>
    </row>
    <row r="957" spans="1:9" x14ac:dyDescent="0.25">
      <c r="A957" t="s">
        <v>1162</v>
      </c>
      <c r="B957" s="3">
        <v>270.69284057617188</v>
      </c>
      <c r="C957" s="3">
        <v>26.190000534057621</v>
      </c>
      <c r="D957" s="4">
        <v>2.076922643158996E-2</v>
      </c>
      <c r="E957" s="4">
        <v>-7.2023742514578659E-3</v>
      </c>
      <c r="F957" s="2">
        <v>5</v>
      </c>
      <c r="G957" s="4">
        <v>0.49108239877984272</v>
      </c>
      <c r="H957" s="4">
        <v>-8.4423123571034098E-2</v>
      </c>
      <c r="I957" s="4">
        <v>0.88688713165943311</v>
      </c>
    </row>
    <row r="958" spans="1:9" x14ac:dyDescent="0.25">
      <c r="A958" t="s">
        <v>1163</v>
      </c>
      <c r="B958" s="3">
        <v>265.18515014648438</v>
      </c>
      <c r="C958" s="3">
        <v>26.379999160766602</v>
      </c>
      <c r="D958" s="4">
        <v>2.3248630854167059E-2</v>
      </c>
      <c r="E958" s="4">
        <v>-7.4710664714672803E-2</v>
      </c>
      <c r="F958" s="2">
        <v>5</v>
      </c>
      <c r="G958" s="4">
        <v>0.44261737428834841</v>
      </c>
      <c r="H958" s="4">
        <v>-0.10305203887303301</v>
      </c>
      <c r="I958" s="4">
        <v>0.84849531392675548</v>
      </c>
    </row>
    <row r="959" spans="1:9" x14ac:dyDescent="0.25">
      <c r="A959" t="s">
        <v>1164</v>
      </c>
      <c r="B959" s="3">
        <v>259.1600341796875</v>
      </c>
      <c r="C959" s="3">
        <v>28.510000228881839</v>
      </c>
      <c r="D959" s="4">
        <v>4.6560908404422729E-3</v>
      </c>
      <c r="E959" s="4">
        <v>-2.449254549023117E-3</v>
      </c>
      <c r="F959" s="2">
        <v>5</v>
      </c>
      <c r="G959" s="4">
        <v>0.40464888558077988</v>
      </c>
      <c r="H959" s="4">
        <v>-0.123431066427882</v>
      </c>
      <c r="I959" s="4">
        <v>0.80649673812287981</v>
      </c>
    </row>
    <row r="960" spans="1:9" x14ac:dyDescent="0.25">
      <c r="A960" t="s">
        <v>1165</v>
      </c>
      <c r="B960" s="3">
        <v>257.95895385742188</v>
      </c>
      <c r="C960" s="3">
        <v>28.579999923706051</v>
      </c>
      <c r="D960" s="4">
        <v>-3.0534252212517269E-2</v>
      </c>
      <c r="E960" s="4">
        <v>6.4035713859649901E-2</v>
      </c>
      <c r="F960" s="2">
        <v>5</v>
      </c>
      <c r="G960" s="4">
        <v>0.41383343381607701</v>
      </c>
      <c r="H960" s="4">
        <v>-0.12749353578414421</v>
      </c>
      <c r="I960" s="4">
        <v>0.79812450707551053</v>
      </c>
    </row>
    <row r="961" spans="1:9" x14ac:dyDescent="0.25">
      <c r="A961" t="s">
        <v>1166</v>
      </c>
      <c r="B961" s="3">
        <v>266.0836181640625</v>
      </c>
      <c r="C961" s="3">
        <v>26.860000610351559</v>
      </c>
      <c r="D961" s="4">
        <v>1.8578632347332039E-2</v>
      </c>
      <c r="E961" s="4">
        <v>-3.3117352539743128E-2</v>
      </c>
      <c r="F961" s="2">
        <v>5</v>
      </c>
      <c r="G961" s="4">
        <v>0.43899531086093863</v>
      </c>
      <c r="H961" s="4">
        <v>-0.1000131090684819</v>
      </c>
      <c r="I961" s="4">
        <v>0.85475816054274745</v>
      </c>
    </row>
    <row r="962" spans="1:9" x14ac:dyDescent="0.25">
      <c r="A962" t="s">
        <v>1167</v>
      </c>
      <c r="B962" s="3">
        <v>261.23031616210938</v>
      </c>
      <c r="C962" s="3">
        <v>27.780000686645511</v>
      </c>
      <c r="D962" s="4">
        <v>2.3982626648000331E-3</v>
      </c>
      <c r="E962" s="4">
        <v>7.5493641838914494E-2</v>
      </c>
      <c r="F962" s="2">
        <v>5</v>
      </c>
      <c r="G962" s="4">
        <v>0.41337165950403842</v>
      </c>
      <c r="H962" s="4">
        <v>-0.1164286562172596</v>
      </c>
      <c r="I962" s="4">
        <v>0.82092781218905531</v>
      </c>
    </row>
    <row r="963" spans="1:9" x14ac:dyDescent="0.25">
      <c r="A963" t="s">
        <v>1168</v>
      </c>
      <c r="B963" s="3">
        <v>260.60531616210938</v>
      </c>
      <c r="C963" s="3">
        <v>25.829999923706051</v>
      </c>
      <c r="D963" s="4">
        <v>-1.276244640261537E-2</v>
      </c>
      <c r="E963" s="4">
        <v>-2.3809492916282871E-2</v>
      </c>
      <c r="F963" s="2">
        <v>5</v>
      </c>
      <c r="G963" s="4">
        <v>0.39507409587447939</v>
      </c>
      <c r="H963" s="4">
        <v>-0.11854262253624349</v>
      </c>
      <c r="I963" s="4">
        <v>0.81657119730859895</v>
      </c>
    </row>
    <row r="964" spans="1:9" x14ac:dyDescent="0.25">
      <c r="A964" t="s">
        <v>1169</v>
      </c>
      <c r="B964" s="3">
        <v>263.97427368164063</v>
      </c>
      <c r="C964" s="3">
        <v>26.45999908447266</v>
      </c>
      <c r="D964" s="4">
        <v>-1.562207137372695E-2</v>
      </c>
      <c r="E964" s="4">
        <v>1.6128961373994111E-2</v>
      </c>
      <c r="F964" s="2">
        <v>5</v>
      </c>
      <c r="G964" s="4">
        <v>0.41545728342252991</v>
      </c>
      <c r="H964" s="4">
        <v>-0.10714764217404089</v>
      </c>
      <c r="I964" s="4">
        <v>0.84005479804654315</v>
      </c>
    </row>
    <row r="965" spans="1:9" x14ac:dyDescent="0.25">
      <c r="A965" t="s">
        <v>1170</v>
      </c>
      <c r="B965" s="3">
        <v>268.16354370117188</v>
      </c>
      <c r="C965" s="3">
        <v>26.04000091552734</v>
      </c>
      <c r="D965" s="4">
        <v>-1.5946772866498479E-2</v>
      </c>
      <c r="E965" s="4">
        <v>1.7585023847447982E-2</v>
      </c>
      <c r="F965" s="2">
        <v>5</v>
      </c>
      <c r="G965" s="4">
        <v>0.43732352281362119</v>
      </c>
      <c r="H965" s="4">
        <v>-9.2978081018172065E-2</v>
      </c>
      <c r="I965" s="4">
        <v>0.86925645581508637</v>
      </c>
    </row>
    <row r="966" spans="1:9" x14ac:dyDescent="0.25">
      <c r="A966" t="s">
        <v>1171</v>
      </c>
      <c r="B966" s="3">
        <v>272.50918579101563</v>
      </c>
      <c r="C966" s="3">
        <v>25.590000152587891</v>
      </c>
      <c r="D966" s="4">
        <v>1.4173887079329541E-2</v>
      </c>
      <c r="E966" s="4">
        <v>-1.0058035785106331E-2</v>
      </c>
      <c r="F966" s="2">
        <v>5</v>
      </c>
      <c r="G966" s="4">
        <v>0.46762622917409691</v>
      </c>
      <c r="H966" s="4">
        <v>-7.8279615398510471E-2</v>
      </c>
      <c r="I966" s="4">
        <v>0.89954811820508751</v>
      </c>
    </row>
    <row r="967" spans="1:9" x14ac:dyDescent="0.25">
      <c r="A967" t="s">
        <v>1172</v>
      </c>
      <c r="B967" s="3">
        <v>268.70065307617188</v>
      </c>
      <c r="C967" s="3">
        <v>25.85000038146973</v>
      </c>
      <c r="D967" s="4">
        <v>1.7415273969357829E-2</v>
      </c>
      <c r="E967" s="4">
        <v>-3.7960566650759087E-2</v>
      </c>
      <c r="F967" s="2">
        <v>5</v>
      </c>
      <c r="G967" s="4">
        <v>0.44065127223441508</v>
      </c>
      <c r="H967" s="4">
        <v>-9.1161391212795317E-2</v>
      </c>
      <c r="I967" s="4">
        <v>0.87300042172797854</v>
      </c>
    </row>
    <row r="968" spans="1:9" x14ac:dyDescent="0.25">
      <c r="A968" t="s">
        <v>1173</v>
      </c>
      <c r="B968" s="3">
        <v>264.10125732421881</v>
      </c>
      <c r="C968" s="3">
        <v>26.870000839233398</v>
      </c>
      <c r="D968" s="4">
        <v>-6.9402313441048191E-3</v>
      </c>
      <c r="E968" s="4">
        <v>-9.5590654081289639E-2</v>
      </c>
      <c r="F968" s="2">
        <v>5</v>
      </c>
      <c r="G968" s="4">
        <v>0.410935115199214</v>
      </c>
      <c r="H968" s="4">
        <v>-0.1067181395444857</v>
      </c>
      <c r="I968" s="4">
        <v>0.84093994816947193</v>
      </c>
    </row>
    <row r="969" spans="1:9" x14ac:dyDescent="0.25">
      <c r="A969" t="s">
        <v>1174</v>
      </c>
      <c r="B969" s="3">
        <v>265.94699096679688</v>
      </c>
      <c r="C969" s="3">
        <v>29.70999908447266</v>
      </c>
      <c r="D969" s="4">
        <v>-1.993640898344573E-2</v>
      </c>
      <c r="E969" s="4">
        <v>3.1239140410058042E-2</v>
      </c>
      <c r="F969" s="2">
        <v>5</v>
      </c>
      <c r="G969" s="4">
        <v>0.42670255189908152</v>
      </c>
      <c r="H969" s="4">
        <v>-0.1004752295377247</v>
      </c>
      <c r="I969" s="4">
        <v>0.85380578921365546</v>
      </c>
    </row>
    <row r="970" spans="1:9" x14ac:dyDescent="0.25">
      <c r="A970" t="s">
        <v>1175</v>
      </c>
      <c r="B970" s="3">
        <v>271.35687255859381</v>
      </c>
      <c r="C970" s="3">
        <v>28.809999465942379</v>
      </c>
      <c r="D970" s="4">
        <v>2.937600644588434E-2</v>
      </c>
      <c r="E970" s="4">
        <v>-8.423393819608227E-2</v>
      </c>
      <c r="F970" s="2">
        <v>5</v>
      </c>
      <c r="G970" s="4">
        <v>0.46939282058671788</v>
      </c>
      <c r="H970" s="4">
        <v>-8.2177137578125392E-2</v>
      </c>
      <c r="I970" s="4">
        <v>0.89151582224458203</v>
      </c>
    </row>
    <row r="971" spans="1:9" x14ac:dyDescent="0.25">
      <c r="A971" t="s">
        <v>1176</v>
      </c>
      <c r="B971" s="3">
        <v>263.61297607421881</v>
      </c>
      <c r="C971" s="3">
        <v>31.45999908447266</v>
      </c>
      <c r="D971" s="4">
        <v>-4.8064107811431327E-2</v>
      </c>
      <c r="E971" s="4">
        <v>2.3089401121062059E-2</v>
      </c>
      <c r="F971" s="2">
        <v>5</v>
      </c>
      <c r="G971" s="4">
        <v>0.42335318398956501</v>
      </c>
      <c r="H971" s="4">
        <v>-0.1083696757311918</v>
      </c>
      <c r="I971" s="4">
        <v>0.83753634279411537</v>
      </c>
    </row>
    <row r="972" spans="1:9" x14ac:dyDescent="0.25">
      <c r="A972" t="s">
        <v>1177</v>
      </c>
      <c r="B972" s="3">
        <v>276.92303466796881</v>
      </c>
      <c r="C972" s="3">
        <v>30.75</v>
      </c>
      <c r="D972" s="4">
        <v>-1.3325982926614469E-2</v>
      </c>
      <c r="E972" s="4">
        <v>-8.4821387010364901E-2</v>
      </c>
      <c r="F972" s="2">
        <v>5</v>
      </c>
      <c r="G972" s="4">
        <v>0.49209810124552877</v>
      </c>
      <c r="H972" s="4">
        <v>-6.3350450817768467E-2</v>
      </c>
      <c r="I972" s="4">
        <v>0.93031522172095871</v>
      </c>
    </row>
    <row r="973" spans="1:9" x14ac:dyDescent="0.25">
      <c r="A973" t="s">
        <v>1178</v>
      </c>
      <c r="B973" s="3">
        <v>280.66314697265619</v>
      </c>
      <c r="C973" s="3">
        <v>33.599998474121087</v>
      </c>
      <c r="D973" s="4">
        <v>-5.0700096511645858E-2</v>
      </c>
      <c r="E973" s="4">
        <v>0.2645840745216983</v>
      </c>
      <c r="F973" s="2">
        <v>5</v>
      </c>
      <c r="G973" s="4">
        <v>0.510751995324223</v>
      </c>
      <c r="H973" s="4">
        <v>-5.0700096511645858E-2</v>
      </c>
      <c r="I973" s="4">
        <v>0.95638598799484575</v>
      </c>
    </row>
    <row r="974" spans="1:9" x14ac:dyDescent="0.25">
      <c r="A974" t="s">
        <v>1179</v>
      </c>
      <c r="B974" s="3">
        <v>295.65277099609381</v>
      </c>
      <c r="C974" s="3">
        <v>26.569999694824219</v>
      </c>
      <c r="D974" s="4">
        <v>9.4691361137779761E-3</v>
      </c>
      <c r="E974" s="4">
        <v>1.7228133274594049E-2</v>
      </c>
      <c r="F974" s="2">
        <v>5</v>
      </c>
      <c r="G974" s="4">
        <v>0.62059145369459712</v>
      </c>
      <c r="H974" s="4">
        <v>0</v>
      </c>
      <c r="I974" s="4">
        <v>1.060872418511571</v>
      </c>
    </row>
    <row r="975" spans="1:9" x14ac:dyDescent="0.25">
      <c r="A975" t="s">
        <v>1180</v>
      </c>
      <c r="B975" s="3">
        <v>292.87945556640619</v>
      </c>
      <c r="C975" s="3">
        <v>26.120000839233398</v>
      </c>
      <c r="D975" s="4">
        <v>1.709149895260631E-2</v>
      </c>
      <c r="E975" s="4">
        <v>-1.098065164158368E-2</v>
      </c>
      <c r="F975" s="2">
        <v>5</v>
      </c>
      <c r="G975" s="4">
        <v>0.62856484444839644</v>
      </c>
      <c r="H975" s="4">
        <v>0</v>
      </c>
      <c r="I975" s="4">
        <v>1.04154079088089</v>
      </c>
    </row>
    <row r="976" spans="1:9" x14ac:dyDescent="0.25">
      <c r="A976" t="s">
        <v>1181</v>
      </c>
      <c r="B976" s="3">
        <v>287.95782470703119</v>
      </c>
      <c r="C976" s="3">
        <v>26.409999847412109</v>
      </c>
      <c r="D976" s="4">
        <v>8.0334559607477818E-3</v>
      </c>
      <c r="E976" s="4">
        <v>0.1502613632625365</v>
      </c>
      <c r="F976" s="2">
        <v>5</v>
      </c>
      <c r="G976" s="4">
        <v>0.58565306759139268</v>
      </c>
      <c r="H976" s="4">
        <v>0</v>
      </c>
      <c r="I976" s="4">
        <v>1.007234150499984</v>
      </c>
    </row>
    <row r="977" spans="1:9" x14ac:dyDescent="0.25">
      <c r="A977" t="s">
        <v>1182</v>
      </c>
      <c r="B977" s="3">
        <v>285.6629638671875</v>
      </c>
      <c r="C977" s="3">
        <v>22.95999908447266</v>
      </c>
      <c r="D977" s="4">
        <v>5.0850154715122997E-3</v>
      </c>
      <c r="E977" s="4">
        <v>-6.1708225224908493E-2</v>
      </c>
      <c r="F977" s="2">
        <v>4</v>
      </c>
      <c r="G977" s="4">
        <v>0.56924965368928415</v>
      </c>
      <c r="H977" s="4">
        <v>0</v>
      </c>
      <c r="I977" s="4">
        <v>0.99123763068648052</v>
      </c>
    </row>
    <row r="978" spans="1:9" x14ac:dyDescent="0.25">
      <c r="A978" t="s">
        <v>1183</v>
      </c>
      <c r="B978" s="3">
        <v>284.21771240234381</v>
      </c>
      <c r="C978" s="3">
        <v>24.469999313354489</v>
      </c>
      <c r="D978" s="4">
        <v>-3.1167700166682129E-3</v>
      </c>
      <c r="E978" s="4">
        <v>5.1568492994612747E-2</v>
      </c>
      <c r="F978" s="2">
        <v>5</v>
      </c>
      <c r="G978" s="4">
        <v>0.5851825009529481</v>
      </c>
      <c r="H978" s="4">
        <v>-3.1167700166682129E-3</v>
      </c>
      <c r="I978" s="4">
        <v>0.98116338422609717</v>
      </c>
    </row>
    <row r="979" spans="1:9" x14ac:dyDescent="0.25">
      <c r="A979" t="s">
        <v>1184</v>
      </c>
      <c r="B979" s="3">
        <v>285.1063232421875</v>
      </c>
      <c r="C979" s="3">
        <v>23.270000457763668</v>
      </c>
      <c r="D979" s="4">
        <v>2.133950092531367E-2</v>
      </c>
      <c r="E979" s="4">
        <v>5.6286869381254601E-2</v>
      </c>
      <c r="F979" s="2">
        <v>4</v>
      </c>
      <c r="G979" s="4">
        <v>0.59582907324325785</v>
      </c>
      <c r="H979" s="4">
        <v>0</v>
      </c>
      <c r="I979" s="4">
        <v>0.98735752055857429</v>
      </c>
    </row>
    <row r="980" spans="1:9" x14ac:dyDescent="0.25">
      <c r="A980" t="s">
        <v>1185</v>
      </c>
      <c r="B980" s="3">
        <v>279.1494140625</v>
      </c>
      <c r="C980" s="3">
        <v>22.030000686645511</v>
      </c>
      <c r="D980" s="4">
        <v>7.8619945274329694E-3</v>
      </c>
      <c r="E980" s="4">
        <v>-1.519893338544653E-2</v>
      </c>
      <c r="F980" s="2">
        <v>4</v>
      </c>
      <c r="G980" s="4">
        <v>0.55918943070687677</v>
      </c>
      <c r="H980" s="4">
        <v>0</v>
      </c>
      <c r="I980" s="4">
        <v>0.94583438588056845</v>
      </c>
    </row>
    <row r="981" spans="1:9" x14ac:dyDescent="0.25">
      <c r="A981" t="s">
        <v>1186</v>
      </c>
      <c r="B981" s="3">
        <v>276.97186279296881</v>
      </c>
      <c r="C981" s="3">
        <v>22.370000839233398</v>
      </c>
      <c r="D981" s="4">
        <v>6.2440295998800188E-3</v>
      </c>
      <c r="E981" s="4">
        <v>-7.5421503721783134E-3</v>
      </c>
      <c r="F981" s="2">
        <v>4</v>
      </c>
      <c r="G981" s="4">
        <v>0.57039274898333758</v>
      </c>
      <c r="H981" s="4">
        <v>0</v>
      </c>
      <c r="I981" s="4">
        <v>0.93065558225849432</v>
      </c>
    </row>
    <row r="982" spans="1:9" x14ac:dyDescent="0.25">
      <c r="A982" t="s">
        <v>1187</v>
      </c>
      <c r="B982" s="3">
        <v>275.253173828125</v>
      </c>
      <c r="C982" s="3">
        <v>22.54000091552734</v>
      </c>
      <c r="D982" s="4">
        <v>6.9303453294242701E-3</v>
      </c>
      <c r="E982" s="4">
        <v>-7.9224649325296825E-3</v>
      </c>
      <c r="F982" s="2">
        <v>4</v>
      </c>
      <c r="G982" s="4">
        <v>0.51126052537836397</v>
      </c>
      <c r="H982" s="4">
        <v>0</v>
      </c>
      <c r="I982" s="4">
        <v>0.91867531678791114</v>
      </c>
    </row>
    <row r="983" spans="1:9" x14ac:dyDescent="0.25">
      <c r="A983" t="s">
        <v>1188</v>
      </c>
      <c r="B983" s="3">
        <v>273.35870361328119</v>
      </c>
      <c r="C983" s="3">
        <v>22.719999313354489</v>
      </c>
      <c r="D983" s="4">
        <v>1.387163401723002E-2</v>
      </c>
      <c r="E983" s="4">
        <v>7.9857316111797694E-3</v>
      </c>
      <c r="F983" s="2">
        <v>4</v>
      </c>
      <c r="G983" s="4">
        <v>0.49600534107605648</v>
      </c>
      <c r="H983" s="4">
        <v>0</v>
      </c>
      <c r="I983" s="4">
        <v>0.90546975338219982</v>
      </c>
    </row>
    <row r="984" spans="1:9" x14ac:dyDescent="0.25">
      <c r="A984" t="s">
        <v>1189</v>
      </c>
      <c r="B984" s="3">
        <v>269.61865234375</v>
      </c>
      <c r="C984" s="3">
        <v>22.54000091552734</v>
      </c>
      <c r="D984" s="4">
        <v>-6.7274871347587917E-3</v>
      </c>
      <c r="E984" s="4">
        <v>4.7884736201095457E-2</v>
      </c>
      <c r="F984" s="2">
        <v>4</v>
      </c>
      <c r="G984" s="4">
        <v>0.488637861909063</v>
      </c>
      <c r="H984" s="4">
        <v>-6.7274871347587917E-3</v>
      </c>
      <c r="I984" s="4">
        <v>0.87939941255898479</v>
      </c>
    </row>
    <row r="985" spans="1:9" x14ac:dyDescent="0.25">
      <c r="A985" t="s">
        <v>1190</v>
      </c>
      <c r="B985" s="3">
        <v>271.44479370117188</v>
      </c>
      <c r="C985" s="3">
        <v>21.510000228881839</v>
      </c>
      <c r="D985" s="4">
        <v>9.6249586261287767E-3</v>
      </c>
      <c r="E985" s="4">
        <v>7.494137918188315E-3</v>
      </c>
      <c r="F985" s="2">
        <v>4</v>
      </c>
      <c r="G985" s="4">
        <v>0.48710799832508772</v>
      </c>
      <c r="H985" s="4">
        <v>0</v>
      </c>
      <c r="I985" s="4">
        <v>0.89212868393748224</v>
      </c>
    </row>
    <row r="986" spans="1:9" x14ac:dyDescent="0.25">
      <c r="A986" t="s">
        <v>1191</v>
      </c>
      <c r="B986" s="3">
        <v>268.8570556640625</v>
      </c>
      <c r="C986" s="3">
        <v>21.35000038146973</v>
      </c>
      <c r="D986" s="4">
        <v>1.16112597987228E-2</v>
      </c>
      <c r="E986" s="4">
        <v>-3.1745980943813201E-2</v>
      </c>
      <c r="F986" s="2">
        <v>4</v>
      </c>
      <c r="G986" s="4">
        <v>0.49635749491853098</v>
      </c>
      <c r="H986" s="4">
        <v>0</v>
      </c>
      <c r="I986" s="4">
        <v>0.87409063907477247</v>
      </c>
    </row>
    <row r="987" spans="1:9" x14ac:dyDescent="0.25">
      <c r="A987" t="s">
        <v>1192</v>
      </c>
      <c r="B987" s="3">
        <v>265.7711181640625</v>
      </c>
      <c r="C987" s="3">
        <v>22.04999923706055</v>
      </c>
      <c r="D987" s="4">
        <v>-1.174442839270595E-3</v>
      </c>
      <c r="E987" s="4">
        <v>-3.614998948932802E-3</v>
      </c>
      <c r="F987" s="2">
        <v>4</v>
      </c>
      <c r="G987" s="4">
        <v>0.50292377476545269</v>
      </c>
      <c r="H987" s="4">
        <v>-9.0302312876651136E-3</v>
      </c>
      <c r="I987" s="4">
        <v>0.85257985310251927</v>
      </c>
    </row>
    <row r="988" spans="1:9" x14ac:dyDescent="0.25">
      <c r="A988" t="s">
        <v>1193</v>
      </c>
      <c r="B988" s="3">
        <v>266.0836181640625</v>
      </c>
      <c r="C988" s="3">
        <v>22.129999160766602</v>
      </c>
      <c r="D988" s="4">
        <v>2.2804422020901161E-3</v>
      </c>
      <c r="E988" s="4">
        <v>-6.7325637906652247E-3</v>
      </c>
      <c r="F988" s="2">
        <v>4</v>
      </c>
      <c r="G988" s="4">
        <v>0.50296273529720525</v>
      </c>
      <c r="H988" s="4">
        <v>-7.8650254712397949E-3</v>
      </c>
      <c r="I988" s="4">
        <v>0.85475816054274745</v>
      </c>
    </row>
    <row r="989" spans="1:9" x14ac:dyDescent="0.25">
      <c r="A989" t="s">
        <v>1194</v>
      </c>
      <c r="B989" s="3">
        <v>265.47821044921881</v>
      </c>
      <c r="C989" s="3">
        <v>22.280000686645511</v>
      </c>
      <c r="D989" s="4">
        <v>2.515178962209386E-2</v>
      </c>
      <c r="E989" s="4">
        <v>-7.2825632542430574E-2</v>
      </c>
      <c r="F989" s="2">
        <v>4</v>
      </c>
      <c r="G989" s="4">
        <v>0.45472912929866499</v>
      </c>
      <c r="H989" s="4">
        <v>-1.012238416130273E-2</v>
      </c>
      <c r="I989" s="4">
        <v>0.85053811532797718</v>
      </c>
    </row>
    <row r="990" spans="1:9" x14ac:dyDescent="0.25">
      <c r="A990" t="s">
        <v>1195</v>
      </c>
      <c r="B990" s="3">
        <v>258.96478271484381</v>
      </c>
      <c r="C990" s="3">
        <v>24.030000686645511</v>
      </c>
      <c r="D990" s="4">
        <v>-1.894089996646087E-2</v>
      </c>
      <c r="E990" s="4">
        <v>8.5856375866807166E-2</v>
      </c>
      <c r="F990" s="2">
        <v>4</v>
      </c>
      <c r="G990" s="4">
        <v>0.45013564008199669</v>
      </c>
      <c r="H990" s="4">
        <v>-3.4408732580372137E-2</v>
      </c>
      <c r="I990" s="4">
        <v>0.80513572142340895</v>
      </c>
    </row>
    <row r="991" spans="1:9" x14ac:dyDescent="0.25">
      <c r="A991" t="s">
        <v>1196</v>
      </c>
      <c r="B991" s="3">
        <v>263.96450805664063</v>
      </c>
      <c r="C991" s="3">
        <v>22.129999160766602</v>
      </c>
      <c r="D991" s="4">
        <v>-4.2734240842132731E-3</v>
      </c>
      <c r="E991" s="4">
        <v>-3.601977802961009E-3</v>
      </c>
      <c r="F991" s="2">
        <v>4</v>
      </c>
      <c r="G991" s="4">
        <v>0.46117103980182539</v>
      </c>
      <c r="H991" s="4">
        <v>-1.576646362424294E-2</v>
      </c>
      <c r="I991" s="4">
        <v>0.83998672593903612</v>
      </c>
    </row>
    <row r="992" spans="1:9" x14ac:dyDescent="0.25">
      <c r="A992" t="s">
        <v>1197</v>
      </c>
      <c r="B992" s="3">
        <v>265.09738159179688</v>
      </c>
      <c r="C992" s="3">
        <v>22.20999908447266</v>
      </c>
      <c r="D992" s="4">
        <v>-1.154236496044048E-2</v>
      </c>
      <c r="E992" s="4">
        <v>-1.9426072470996699E-2</v>
      </c>
      <c r="F992" s="2">
        <v>4</v>
      </c>
      <c r="G992" s="4">
        <v>0.45364529540085941</v>
      </c>
      <c r="H992" s="4">
        <v>-1.154236496044048E-2</v>
      </c>
      <c r="I992" s="4">
        <v>0.84788351586053512</v>
      </c>
    </row>
    <row r="993" spans="1:9" x14ac:dyDescent="0.25">
      <c r="A993" t="s">
        <v>1198</v>
      </c>
      <c r="B993" s="3">
        <v>268.19296264648438</v>
      </c>
      <c r="C993" s="3">
        <v>22.64999961853027</v>
      </c>
      <c r="D993" s="4">
        <v>1.324494683089528E-2</v>
      </c>
      <c r="E993" s="4">
        <v>-1.4789045496860999E-2</v>
      </c>
      <c r="F993" s="2">
        <v>4</v>
      </c>
      <c r="G993" s="4">
        <v>0.50262634618355451</v>
      </c>
      <c r="H993" s="4">
        <v>0</v>
      </c>
      <c r="I993" s="4">
        <v>0.86946152303895152</v>
      </c>
    </row>
    <row r="994" spans="1:9" x14ac:dyDescent="0.25">
      <c r="A994" t="s">
        <v>1199</v>
      </c>
      <c r="B994" s="3">
        <v>264.68719482421881</v>
      </c>
      <c r="C994" s="3">
        <v>22.989999771118161</v>
      </c>
      <c r="D994" s="4">
        <v>2.477972581757637E-3</v>
      </c>
      <c r="E994" s="4">
        <v>-3.240742636137206E-2</v>
      </c>
      <c r="F994" s="2">
        <v>4</v>
      </c>
      <c r="G994" s="4">
        <v>0.49099551322824092</v>
      </c>
      <c r="H994" s="4">
        <v>0</v>
      </c>
      <c r="I994" s="4">
        <v>0.84502427461989971</v>
      </c>
    </row>
    <row r="995" spans="1:9" x14ac:dyDescent="0.25">
      <c r="A995" t="s">
        <v>1200</v>
      </c>
      <c r="B995" s="3">
        <v>264.03292846679688</v>
      </c>
      <c r="C995" s="3">
        <v>23.760000228881839</v>
      </c>
      <c r="D995" s="4">
        <v>3.7121368824661878E-3</v>
      </c>
      <c r="E995" s="4">
        <v>-2.141682220172603E-2</v>
      </c>
      <c r="F995" s="2">
        <v>4</v>
      </c>
      <c r="G995" s="4">
        <v>0.50813076509149457</v>
      </c>
      <c r="H995" s="4">
        <v>0</v>
      </c>
      <c r="I995" s="4">
        <v>0.84046365614225804</v>
      </c>
    </row>
    <row r="996" spans="1:9" x14ac:dyDescent="0.25">
      <c r="A996" t="s">
        <v>1201</v>
      </c>
      <c r="B996" s="3">
        <v>263.05642700195313</v>
      </c>
      <c r="C996" s="3">
        <v>24.280000686645511</v>
      </c>
      <c r="D996" s="4">
        <v>1.3507065762597749E-2</v>
      </c>
      <c r="E996" s="4">
        <v>-7.3588881669832684E-3</v>
      </c>
      <c r="F996" s="2">
        <v>4</v>
      </c>
      <c r="G996" s="4">
        <v>0.449460153913118</v>
      </c>
      <c r="H996" s="4">
        <v>0</v>
      </c>
      <c r="I996" s="4">
        <v>0.83365687084221674</v>
      </c>
    </row>
    <row r="997" spans="1:9" x14ac:dyDescent="0.25">
      <c r="A997" t="s">
        <v>1202</v>
      </c>
      <c r="B997" s="3">
        <v>259.5506591796875</v>
      </c>
      <c r="C997" s="3">
        <v>24.45999908447266</v>
      </c>
      <c r="D997" s="4">
        <v>1.784566136704013E-2</v>
      </c>
      <c r="E997" s="4">
        <v>-1.2116362747817581E-2</v>
      </c>
      <c r="F997" s="2">
        <v>5</v>
      </c>
      <c r="G997" s="4">
        <v>0.40908395814642778</v>
      </c>
      <c r="H997" s="4">
        <v>-3.7109469949224701E-3</v>
      </c>
      <c r="I997" s="4">
        <v>0.80921962242316492</v>
      </c>
    </row>
    <row r="998" spans="1:9" x14ac:dyDescent="0.25">
      <c r="A998" t="s">
        <v>1203</v>
      </c>
      <c r="B998" s="3">
        <v>255.00001525878909</v>
      </c>
      <c r="C998" s="3">
        <v>24.760000228881839</v>
      </c>
      <c r="D998" s="4">
        <v>5.2355413127092021E-3</v>
      </c>
      <c r="E998" s="4">
        <v>2.738588535125408E-2</v>
      </c>
      <c r="F998" s="2">
        <v>5</v>
      </c>
      <c r="G998" s="4">
        <v>0.37749680182526762</v>
      </c>
      <c r="H998" s="4">
        <v>-2.117866114692735E-2</v>
      </c>
      <c r="I998" s="4">
        <v>0.77749897758885411</v>
      </c>
    </row>
    <row r="999" spans="1:9" x14ac:dyDescent="0.25">
      <c r="A999" t="s">
        <v>1204</v>
      </c>
      <c r="B999" s="3">
        <v>253.6719055175781</v>
      </c>
      <c r="C999" s="3">
        <v>24.10000038146973</v>
      </c>
      <c r="D999" s="4">
        <v>1.152580133886927E-2</v>
      </c>
      <c r="E999" s="4">
        <v>-5.2672960867039882E-2</v>
      </c>
      <c r="F999" s="2">
        <v>4</v>
      </c>
      <c r="G999" s="4">
        <v>0.35137080316155228</v>
      </c>
      <c r="H999" s="4">
        <v>-2.6276630077307961E-2</v>
      </c>
      <c r="I999" s="4">
        <v>0.76824127733055225</v>
      </c>
    </row>
    <row r="1000" spans="1:9" x14ac:dyDescent="0.25">
      <c r="A1000" t="s">
        <v>1205</v>
      </c>
      <c r="B1000" s="3">
        <v>250.78144836425781</v>
      </c>
      <c r="C1000" s="3">
        <v>25.440000534057621</v>
      </c>
      <c r="D1000" s="4">
        <v>-1.2725138251230009E-2</v>
      </c>
      <c r="E1000" s="4">
        <v>2.8294291407255479E-2</v>
      </c>
      <c r="F1000" s="2">
        <v>5</v>
      </c>
      <c r="G1000" s="4">
        <v>0.33020635696853179</v>
      </c>
      <c r="H1000" s="4">
        <v>-3.7371692710300941E-2</v>
      </c>
      <c r="I1000" s="4">
        <v>0.74809310349778957</v>
      </c>
    </row>
    <row r="1001" spans="1:9" x14ac:dyDescent="0.25">
      <c r="A1001" t="s">
        <v>1206</v>
      </c>
      <c r="B1001" s="3">
        <v>254.01380920410159</v>
      </c>
      <c r="C1001" s="3">
        <v>24.739999771118161</v>
      </c>
      <c r="D1001" s="4">
        <v>1.784335848310659E-2</v>
      </c>
      <c r="E1001" s="4">
        <v>-4.256967395410638E-2</v>
      </c>
      <c r="F1001" s="2">
        <v>5</v>
      </c>
      <c r="G1001" s="4">
        <v>0.34272929190777912</v>
      </c>
      <c r="H1001" s="4">
        <v>-2.4964227707990339E-2</v>
      </c>
      <c r="I1001" s="4">
        <v>0.7706245456319778</v>
      </c>
    </row>
    <row r="1002" spans="1:9" x14ac:dyDescent="0.25">
      <c r="A1002" t="s">
        <v>1207</v>
      </c>
      <c r="B1002" s="3">
        <v>249.56080627441409</v>
      </c>
      <c r="C1002" s="3">
        <v>25.840000152587891</v>
      </c>
      <c r="D1002" s="4">
        <v>-9.4955743722991981E-3</v>
      </c>
      <c r="E1002" s="4">
        <v>-9.2024452385066624E-3</v>
      </c>
      <c r="F1002" s="2">
        <v>5</v>
      </c>
      <c r="G1002" s="4">
        <v>0.33277114035861871</v>
      </c>
      <c r="H1002" s="4">
        <v>-4.2057145467739983E-2</v>
      </c>
      <c r="I1002" s="4">
        <v>0.73958451551007021</v>
      </c>
    </row>
    <row r="1003" spans="1:9" x14ac:dyDescent="0.25">
      <c r="A1003" t="s">
        <v>1208</v>
      </c>
      <c r="B1003" s="3">
        <v>251.9532470703125</v>
      </c>
      <c r="C1003" s="3">
        <v>26.079999923706051</v>
      </c>
      <c r="D1003" s="4">
        <v>-2.6120046924570931E-2</v>
      </c>
      <c r="E1003" s="4">
        <v>7.2368431371995445E-2</v>
      </c>
      <c r="F1003" s="2">
        <v>5</v>
      </c>
      <c r="G1003" s="4">
        <v>0.33279242478346971</v>
      </c>
      <c r="H1003" s="4">
        <v>-3.2873726005621662E-2</v>
      </c>
      <c r="I1003" s="4">
        <v>0.75626122458530531</v>
      </c>
    </row>
    <row r="1004" spans="1:9" x14ac:dyDescent="0.25">
      <c r="A1004" t="s">
        <v>1209</v>
      </c>
      <c r="B1004" s="3">
        <v>258.71078491210938</v>
      </c>
      <c r="C1004" s="3">
        <v>24.319999694824219</v>
      </c>
      <c r="D1004" s="4">
        <v>3.522506421291149E-3</v>
      </c>
      <c r="E1004" s="4">
        <v>-2.093399575561183E-2</v>
      </c>
      <c r="F1004" s="2">
        <v>4</v>
      </c>
      <c r="G1004" s="4">
        <v>0.37814309258494011</v>
      </c>
      <c r="H1004" s="4">
        <v>-6.9348168218507089E-3</v>
      </c>
      <c r="I1004" s="4">
        <v>0.80336520845221582</v>
      </c>
    </row>
    <row r="1005" spans="1:9" x14ac:dyDescent="0.25">
      <c r="A1005" t="s">
        <v>1210</v>
      </c>
      <c r="B1005" s="3">
        <v>257.80267333984381</v>
      </c>
      <c r="C1005" s="3">
        <v>24.840000152587891</v>
      </c>
      <c r="D1005" s="4">
        <v>-1.0420616554415171E-2</v>
      </c>
      <c r="E1005" s="4">
        <v>1.553561252406022E-2</v>
      </c>
      <c r="F1005" s="2">
        <v>5</v>
      </c>
      <c r="G1005" s="4">
        <v>0.38229316089790633</v>
      </c>
      <c r="H1005" s="4">
        <v>-1.0420616554415171E-2</v>
      </c>
      <c r="I1005" s="4">
        <v>0.79703514063006065</v>
      </c>
    </row>
    <row r="1006" spans="1:9" x14ac:dyDescent="0.25">
      <c r="A1006" t="s">
        <v>1211</v>
      </c>
      <c r="B1006" s="3">
        <v>260.51742553710938</v>
      </c>
      <c r="C1006" s="3">
        <v>24.45999908447266</v>
      </c>
      <c r="D1006" s="4">
        <v>2.8370977231517051E-2</v>
      </c>
      <c r="E1006" s="4">
        <v>-4.7507835132588938E-2</v>
      </c>
      <c r="F1006" s="2">
        <v>5</v>
      </c>
      <c r="G1006" s="4">
        <v>0.40796435225551542</v>
      </c>
      <c r="H1006" s="4">
        <v>0</v>
      </c>
      <c r="I1006" s="4">
        <v>0.81595854834103498</v>
      </c>
    </row>
    <row r="1007" spans="1:9" x14ac:dyDescent="0.25">
      <c r="A1007" t="s">
        <v>1212</v>
      </c>
      <c r="B1007" s="3">
        <v>253.3302001953125</v>
      </c>
      <c r="C1007" s="3">
        <v>25.680000305175781</v>
      </c>
      <c r="D1007" s="4">
        <v>1.157808866017795E-3</v>
      </c>
      <c r="E1007" s="4">
        <v>-8.2857131958007813E-2</v>
      </c>
      <c r="F1007" s="2">
        <v>5</v>
      </c>
      <c r="G1007" s="4">
        <v>0.35908878068587019</v>
      </c>
      <c r="H1007" s="4">
        <v>-1.7236986664646129E-2</v>
      </c>
      <c r="I1007" s="4">
        <v>0.76585939174381057</v>
      </c>
    </row>
    <row r="1008" spans="1:9" x14ac:dyDescent="0.25">
      <c r="A1008" t="s">
        <v>1213</v>
      </c>
      <c r="B1008" s="3">
        <v>253.0372314453125</v>
      </c>
      <c r="C1008" s="3">
        <v>28</v>
      </c>
      <c r="D1008" s="4">
        <v>-6.822736129262319E-3</v>
      </c>
      <c r="E1008" s="4">
        <v>8.6455248249048822E-3</v>
      </c>
      <c r="F1008" s="2">
        <v>5</v>
      </c>
      <c r="G1008" s="4">
        <v>0.35907072384259481</v>
      </c>
      <c r="H1008" s="4">
        <v>-1.8373522503409619E-2</v>
      </c>
      <c r="I1008" s="4">
        <v>0.76381722851859668</v>
      </c>
    </row>
    <row r="1009" spans="1:9" x14ac:dyDescent="0.25">
      <c r="A1009" t="s">
        <v>1214</v>
      </c>
      <c r="B1009" s="3">
        <v>254.77549743652341</v>
      </c>
      <c r="C1009" s="3">
        <v>27.760000228881839</v>
      </c>
      <c r="D1009" s="4">
        <v>2.035882641604037E-3</v>
      </c>
      <c r="E1009" s="4">
        <v>-5.9620603034881037E-2</v>
      </c>
      <c r="F1009" s="2">
        <v>5</v>
      </c>
      <c r="G1009" s="4">
        <v>0.36167671282746522</v>
      </c>
      <c r="H1009" s="4">
        <v>-1.1630135721321429E-2</v>
      </c>
      <c r="I1009" s="4">
        <v>0.77593395729219794</v>
      </c>
    </row>
    <row r="1010" spans="1:9" x14ac:dyDescent="0.25">
      <c r="A1010" t="s">
        <v>1215</v>
      </c>
      <c r="B1010" s="3">
        <v>254.25785827636719</v>
      </c>
      <c r="C1010" s="3">
        <v>29.520000457763668</v>
      </c>
      <c r="D1010" s="4">
        <v>7.0780548449074221E-3</v>
      </c>
      <c r="E1010" s="4">
        <v>-8.2944960635380038E-2</v>
      </c>
      <c r="F1010" s="2">
        <v>5</v>
      </c>
      <c r="G1010" s="4">
        <v>0.35191103486117092</v>
      </c>
      <c r="H1010" s="4">
        <v>-1.3638252481436569E-2</v>
      </c>
      <c r="I1010" s="4">
        <v>0.77232571014364804</v>
      </c>
    </row>
    <row r="1011" spans="1:9" x14ac:dyDescent="0.25">
      <c r="A1011" t="s">
        <v>1216</v>
      </c>
      <c r="B1011" s="3">
        <v>252.4708557128906</v>
      </c>
      <c r="C1011" s="3">
        <v>32.189998626708977</v>
      </c>
      <c r="D1011" s="4">
        <v>-2.057070673586903E-2</v>
      </c>
      <c r="E1011" s="4">
        <v>0.17955285990458369</v>
      </c>
      <c r="F1011" s="2">
        <v>5</v>
      </c>
      <c r="G1011" s="4">
        <v>0.34670981756098801</v>
      </c>
      <c r="H1011" s="4">
        <v>-2.057070673586903E-2</v>
      </c>
      <c r="I1011" s="4">
        <v>0.7598692590085192</v>
      </c>
    </row>
    <row r="1012" spans="1:9" x14ac:dyDescent="0.25">
      <c r="A1012" t="s">
        <v>1217</v>
      </c>
      <c r="B1012" s="3">
        <v>257.7734375</v>
      </c>
      <c r="C1012" s="3">
        <v>27.29000091552734</v>
      </c>
      <c r="D1012" s="4">
        <v>6.8273909039480163E-3</v>
      </c>
      <c r="E1012" s="4">
        <v>-6.7327385438977316E-2</v>
      </c>
      <c r="F1012" s="2">
        <v>5</v>
      </c>
      <c r="G1012" s="4">
        <v>0.38292626222604959</v>
      </c>
      <c r="H1012" s="4">
        <v>0</v>
      </c>
      <c r="I1012" s="4">
        <v>0.79683134975821113</v>
      </c>
    </row>
    <row r="1013" spans="1:9" x14ac:dyDescent="0.25">
      <c r="A1013" t="s">
        <v>1218</v>
      </c>
      <c r="B1013" s="3">
        <v>256.02545166015619</v>
      </c>
      <c r="C1013" s="3">
        <v>29.260000228881839</v>
      </c>
      <c r="D1013" s="4">
        <v>8.4238440909103485E-3</v>
      </c>
      <c r="E1013" s="4">
        <v>4.2022803005052227E-2</v>
      </c>
      <c r="F1013" s="2">
        <v>5</v>
      </c>
      <c r="G1013" s="4">
        <v>0.37254997236311982</v>
      </c>
      <c r="H1013" s="4">
        <v>0</v>
      </c>
      <c r="I1013" s="4">
        <v>0.78464686796510663</v>
      </c>
    </row>
    <row r="1014" spans="1:9" x14ac:dyDescent="0.25">
      <c r="A1014" t="s">
        <v>1219</v>
      </c>
      <c r="B1014" s="3">
        <v>253.8867492675781</v>
      </c>
      <c r="C1014" s="3">
        <v>28.079999923706051</v>
      </c>
      <c r="D1014" s="4">
        <v>1.317157228965082E-2</v>
      </c>
      <c r="E1014" s="4">
        <v>-4.5871572119294379E-2</v>
      </c>
      <c r="F1014" s="2">
        <v>5</v>
      </c>
      <c r="G1014" s="4">
        <v>0.37464803952614961</v>
      </c>
      <c r="H1014" s="4">
        <v>0</v>
      </c>
      <c r="I1014" s="4">
        <v>0.76973886369570921</v>
      </c>
    </row>
    <row r="1015" spans="1:9" x14ac:dyDescent="0.25">
      <c r="A1015" t="s">
        <v>1220</v>
      </c>
      <c r="B1015" s="3">
        <v>250.58613586425781</v>
      </c>
      <c r="C1015" s="3">
        <v>29.430000305175781</v>
      </c>
      <c r="D1015" s="4">
        <v>-6.8888925172635451E-3</v>
      </c>
      <c r="E1015" s="4">
        <v>5.3328551991325801E-2</v>
      </c>
      <c r="F1015" s="2">
        <v>5</v>
      </c>
      <c r="G1015" s="4">
        <v>0.36357158425480601</v>
      </c>
      <c r="H1015" s="4">
        <v>-6.8888925172635451E-3</v>
      </c>
      <c r="I1015" s="4">
        <v>0.7467316613476469</v>
      </c>
    </row>
    <row r="1016" spans="1:9" x14ac:dyDescent="0.25">
      <c r="A1016" t="s">
        <v>1221</v>
      </c>
      <c r="B1016" s="3">
        <v>252.3243713378906</v>
      </c>
      <c r="C1016" s="3">
        <v>27.940000534057621</v>
      </c>
      <c r="D1016" s="4">
        <v>2.4584582490734249E-2</v>
      </c>
      <c r="E1016" s="4">
        <v>9.3930717491075288E-3</v>
      </c>
      <c r="F1016" s="2">
        <v>5</v>
      </c>
      <c r="G1016" s="4">
        <v>0.36339992307530578</v>
      </c>
      <c r="H1016" s="4">
        <v>0</v>
      </c>
      <c r="I1016" s="4">
        <v>0.75884817739591215</v>
      </c>
    </row>
    <row r="1017" spans="1:9" x14ac:dyDescent="0.25">
      <c r="A1017" t="s">
        <v>1222</v>
      </c>
      <c r="B1017" s="3">
        <v>246.2699279785156</v>
      </c>
      <c r="C1017" s="3">
        <v>27.680000305175781</v>
      </c>
      <c r="D1017" s="4">
        <v>6.7867696013454992E-3</v>
      </c>
      <c r="E1017" s="4">
        <v>-3.2844182616830309E-2</v>
      </c>
      <c r="F1017" s="2">
        <v>5</v>
      </c>
      <c r="G1017" s="4">
        <v>0.3279746048567882</v>
      </c>
      <c r="H1017" s="4">
        <v>0</v>
      </c>
      <c r="I1017" s="4">
        <v>0.71664517254417914</v>
      </c>
    </row>
    <row r="1018" spans="1:9" x14ac:dyDescent="0.25">
      <c r="A1018" t="s">
        <v>1223</v>
      </c>
      <c r="B1018" s="3">
        <v>244.60981750488281</v>
      </c>
      <c r="C1018" s="3">
        <v>28.620000839233398</v>
      </c>
      <c r="D1018" s="4">
        <v>1.16721186914257E-2</v>
      </c>
      <c r="E1018" s="4">
        <v>-5.9480757403558848E-2</v>
      </c>
      <c r="F1018" s="2">
        <v>5</v>
      </c>
      <c r="G1018" s="4">
        <v>0.32894944201238818</v>
      </c>
      <c r="H1018" s="4">
        <v>0</v>
      </c>
      <c r="I1018" s="4">
        <v>0.70507323335597083</v>
      </c>
    </row>
    <row r="1019" spans="1:9" x14ac:dyDescent="0.25">
      <c r="A1019" t="s">
        <v>1224</v>
      </c>
      <c r="B1019" s="3">
        <v>241.78764343261719</v>
      </c>
      <c r="C1019" s="3">
        <v>30.430000305175781</v>
      </c>
      <c r="D1019" s="4">
        <v>1.9601359408852659E-2</v>
      </c>
      <c r="E1019" s="4">
        <v>-4.2479557970463433E-2</v>
      </c>
      <c r="F1019" s="2">
        <v>5</v>
      </c>
      <c r="G1019" s="4">
        <v>0.31882262887879409</v>
      </c>
      <c r="H1019" s="4">
        <v>-4.9831860328123367E-3</v>
      </c>
      <c r="I1019" s="4">
        <v>0.68540103246241801</v>
      </c>
    </row>
    <row r="1020" spans="1:9" x14ac:dyDescent="0.25">
      <c r="A1020" t="s">
        <v>1225</v>
      </c>
      <c r="B1020" s="3">
        <v>237.13938903808591</v>
      </c>
      <c r="C1020" s="3">
        <v>31.780000686645511</v>
      </c>
      <c r="D1020" s="4">
        <v>1.0906629293249809E-2</v>
      </c>
      <c r="E1020" s="4">
        <v>-8.4940941389971103E-2</v>
      </c>
      <c r="F1020" s="2">
        <v>5</v>
      </c>
      <c r="G1020" s="4">
        <v>0.31092370414926812</v>
      </c>
      <c r="H1020" s="4">
        <v>-2.4111919050322509E-2</v>
      </c>
      <c r="I1020" s="4">
        <v>0.65299998564103978</v>
      </c>
    </row>
    <row r="1021" spans="1:9" x14ac:dyDescent="0.25">
      <c r="A1021" t="s">
        <v>1226</v>
      </c>
      <c r="B1021" s="3">
        <v>234.5809020996094</v>
      </c>
      <c r="C1021" s="3">
        <v>34.729999542236328</v>
      </c>
      <c r="D1021" s="4">
        <v>-2.361501703363289E-2</v>
      </c>
      <c r="E1021" s="4">
        <v>7.7901869225268427E-2</v>
      </c>
      <c r="F1021" s="2">
        <v>5</v>
      </c>
      <c r="G1021" s="4">
        <v>0.29844894686952772</v>
      </c>
      <c r="H1021" s="4">
        <v>-3.4640734691842479E-2</v>
      </c>
      <c r="I1021" s="4">
        <v>0.63516583801284754</v>
      </c>
    </row>
    <row r="1022" spans="1:9" x14ac:dyDescent="0.25">
      <c r="A1022" t="s">
        <v>1227</v>
      </c>
      <c r="B1022" s="3">
        <v>240.2545166015625</v>
      </c>
      <c r="C1022" s="3">
        <v>32.220001220703118</v>
      </c>
      <c r="D1022" s="4">
        <v>9.5195534737955168E-3</v>
      </c>
      <c r="E1022" s="4">
        <v>-4.787230864598202E-2</v>
      </c>
      <c r="F1022" s="2">
        <v>5</v>
      </c>
      <c r="G1022" s="4">
        <v>0.33493595871337689</v>
      </c>
      <c r="H1022" s="4">
        <v>-1.1292387583340609E-2</v>
      </c>
      <c r="I1022" s="4">
        <v>0.67471424339713848</v>
      </c>
    </row>
    <row r="1023" spans="1:9" x14ac:dyDescent="0.25">
      <c r="A1023" t="s">
        <v>1228</v>
      </c>
      <c r="B1023" s="3">
        <v>237.98896789550781</v>
      </c>
      <c r="C1023" s="3">
        <v>33.840000152587891</v>
      </c>
      <c r="D1023" s="4">
        <v>-2.0615688904213392E-2</v>
      </c>
      <c r="E1023" s="4">
        <v>7.8737623438802862E-2</v>
      </c>
      <c r="F1023" s="2">
        <v>5</v>
      </c>
      <c r="G1023" s="4">
        <v>0.32849705175832339</v>
      </c>
      <c r="H1023" s="4">
        <v>-2.0615688904213392E-2</v>
      </c>
      <c r="I1023" s="4">
        <v>0.65892204626882411</v>
      </c>
    </row>
    <row r="1024" spans="1:9" x14ac:dyDescent="0.25">
      <c r="A1024" t="s">
        <v>1229</v>
      </c>
      <c r="B1024" s="3">
        <v>242.99855041503909</v>
      </c>
      <c r="C1024" s="3">
        <v>31.370000839233398</v>
      </c>
      <c r="D1024" s="4">
        <v>8.511054916493288E-3</v>
      </c>
      <c r="E1024" s="4">
        <v>-1.2590481988253299E-2</v>
      </c>
      <c r="F1024" s="2">
        <v>5</v>
      </c>
      <c r="G1024" s="4">
        <v>0.33317569780926809</v>
      </c>
      <c r="H1024" s="4">
        <v>0</v>
      </c>
      <c r="I1024" s="4">
        <v>0.69384176106796636</v>
      </c>
    </row>
    <row r="1025" spans="1:9" x14ac:dyDescent="0.25">
      <c r="A1025" t="s">
        <v>1230</v>
      </c>
      <c r="B1025" s="3">
        <v>240.94783020019531</v>
      </c>
      <c r="C1025" s="3">
        <v>31.770000457763668</v>
      </c>
      <c r="D1025" s="4">
        <v>1.1992529943352981E-2</v>
      </c>
      <c r="E1025" s="4">
        <v>-9.5387203189226E-2</v>
      </c>
      <c r="F1025" s="2">
        <v>5</v>
      </c>
      <c r="G1025" s="4">
        <v>0.32196688861920603</v>
      </c>
      <c r="H1025" s="4">
        <v>0</v>
      </c>
      <c r="I1025" s="4">
        <v>0.67954704394214094</v>
      </c>
    </row>
    <row r="1026" spans="1:9" x14ac:dyDescent="0.25">
      <c r="A1026" t="s">
        <v>1231</v>
      </c>
      <c r="B1026" s="3">
        <v>238.0924987792969</v>
      </c>
      <c r="C1026" s="3">
        <v>35.119998931884773</v>
      </c>
      <c r="D1026" s="4">
        <v>-1.6384527495405529E-4</v>
      </c>
      <c r="E1026" s="4">
        <v>6.6180947057118411E-2</v>
      </c>
      <c r="F1026" s="2">
        <v>5</v>
      </c>
      <c r="G1026" s="4">
        <v>0.30436450847347118</v>
      </c>
      <c r="H1026" s="4">
        <v>-8.0415762748229369E-3</v>
      </c>
      <c r="I1026" s="4">
        <v>0.65964371697106783</v>
      </c>
    </row>
    <row r="1027" spans="1:9" x14ac:dyDescent="0.25">
      <c r="A1027" t="s">
        <v>1232</v>
      </c>
      <c r="B1027" s="3">
        <v>238.13151550292969</v>
      </c>
      <c r="C1027" s="3">
        <v>32.939998626708977</v>
      </c>
      <c r="D1027" s="4">
        <v>2.7092614889983051E-3</v>
      </c>
      <c r="E1027" s="4">
        <v>-1.5835153112163769E-2</v>
      </c>
      <c r="F1027" s="2">
        <v>5</v>
      </c>
      <c r="G1027" s="4">
        <v>0.31670990822036132</v>
      </c>
      <c r="H1027" s="4">
        <v>-7.8790219403850337E-3</v>
      </c>
      <c r="I1027" s="4">
        <v>0.65991568631309239</v>
      </c>
    </row>
    <row r="1028" spans="1:9" x14ac:dyDescent="0.25">
      <c r="A1028" t="s">
        <v>1233</v>
      </c>
      <c r="B1028" s="3">
        <v>237.48809814453119</v>
      </c>
      <c r="C1028" s="3">
        <v>33.470001220703118</v>
      </c>
      <c r="D1028" s="4">
        <v>3.1707088967218851E-3</v>
      </c>
      <c r="E1028" s="4">
        <v>-5.9399156257350372E-3</v>
      </c>
      <c r="F1028" s="2">
        <v>5</v>
      </c>
      <c r="G1028" s="4">
        <v>0.31808331082048119</v>
      </c>
      <c r="H1028" s="4">
        <v>-1.0559674509897371E-2</v>
      </c>
      <c r="I1028" s="4">
        <v>0.65543069169238422</v>
      </c>
    </row>
    <row r="1029" spans="1:9" x14ac:dyDescent="0.25">
      <c r="A1029" t="s">
        <v>1234</v>
      </c>
      <c r="B1029" s="3">
        <v>236.73747253417969</v>
      </c>
      <c r="C1029" s="3">
        <v>33.669998168945313</v>
      </c>
      <c r="D1029" s="4">
        <v>1.7172808933545222E-2</v>
      </c>
      <c r="E1029" s="4">
        <v>-2.1221026876537149E-2</v>
      </c>
      <c r="F1029" s="2">
        <v>5</v>
      </c>
      <c r="G1029" s="4">
        <v>0.33301019396867798</v>
      </c>
      <c r="H1029" s="4">
        <v>-1.36869859584714E-2</v>
      </c>
      <c r="I1029" s="4">
        <v>0.65019839296644943</v>
      </c>
    </row>
    <row r="1030" spans="1:9" x14ac:dyDescent="0.25">
      <c r="A1030" t="s">
        <v>1235</v>
      </c>
      <c r="B1030" s="3">
        <v>232.74066162109381</v>
      </c>
      <c r="C1030" s="3">
        <v>34.400001525878913</v>
      </c>
      <c r="D1030" s="4">
        <v>1.216712734211711E-2</v>
      </c>
      <c r="E1030" s="4">
        <v>-4.6827337754605132E-2</v>
      </c>
      <c r="F1030" s="2">
        <v>5</v>
      </c>
      <c r="G1030" s="4">
        <v>0.31839846600361049</v>
      </c>
      <c r="H1030" s="4">
        <v>-3.033879260336458E-2</v>
      </c>
      <c r="I1030" s="4">
        <v>0.62233828752913678</v>
      </c>
    </row>
    <row r="1031" spans="1:9" x14ac:dyDescent="0.25">
      <c r="A1031" t="s">
        <v>1236</v>
      </c>
      <c r="B1031" s="3">
        <v>229.94291687011719</v>
      </c>
      <c r="C1031" s="3">
        <v>36.090000152587891</v>
      </c>
      <c r="D1031" s="4">
        <v>7.9480506276958796E-3</v>
      </c>
      <c r="E1031" s="4">
        <v>-0.11522433580407999</v>
      </c>
      <c r="F1031" s="2">
        <v>5</v>
      </c>
      <c r="G1031" s="4">
        <v>0.29701078497029232</v>
      </c>
      <c r="H1031" s="4">
        <v>-4.1994961896361323E-2</v>
      </c>
      <c r="I1031" s="4">
        <v>0.60283637326701967</v>
      </c>
    </row>
    <row r="1032" spans="1:9" x14ac:dyDescent="0.25">
      <c r="A1032" t="s">
        <v>1237</v>
      </c>
      <c r="B1032" s="3">
        <v>228.1297302246094</v>
      </c>
      <c r="C1032" s="3">
        <v>40.790000915527337</v>
      </c>
      <c r="D1032" s="4">
        <v>-4.9549193029298833E-2</v>
      </c>
      <c r="E1032" s="4">
        <v>0.47950675977645912</v>
      </c>
      <c r="F1032" s="2">
        <v>5</v>
      </c>
      <c r="G1032" s="4">
        <v>0.29440474018807722</v>
      </c>
      <c r="H1032" s="4">
        <v>-4.9549193029298833E-2</v>
      </c>
      <c r="I1032" s="4">
        <v>0.59019740379363728</v>
      </c>
    </row>
    <row r="1033" spans="1:9" x14ac:dyDescent="0.25">
      <c r="A1033" t="s">
        <v>1238</v>
      </c>
      <c r="B1033" s="3">
        <v>240.02265930175781</v>
      </c>
      <c r="C1033" s="3">
        <v>27.569999694824219</v>
      </c>
      <c r="D1033" s="4">
        <v>1.2001678378257269E-2</v>
      </c>
      <c r="E1033" s="4">
        <v>0</v>
      </c>
      <c r="F1033" s="2">
        <v>5</v>
      </c>
      <c r="G1033" s="4">
        <v>0.35401400416375362</v>
      </c>
      <c r="H1033" s="4">
        <v>0</v>
      </c>
      <c r="I1033" s="4">
        <v>0.67309806265718408</v>
      </c>
    </row>
    <row r="1034" spans="1:9" x14ac:dyDescent="0.25">
      <c r="A1034" t="s">
        <v>1239</v>
      </c>
      <c r="B1034" s="3">
        <v>237.1761474609375</v>
      </c>
      <c r="C1034" s="3">
        <v>27.569999694824219</v>
      </c>
      <c r="D1034" s="4">
        <v>7.2449220679360327E-3</v>
      </c>
      <c r="E1034" s="4">
        <v>6.8190634068173717E-2</v>
      </c>
      <c r="F1034" s="2">
        <v>5</v>
      </c>
      <c r="G1034" s="4">
        <v>0.33978269311080012</v>
      </c>
      <c r="H1034" s="4">
        <v>0</v>
      </c>
      <c r="I1034" s="4">
        <v>0.65325621330820338</v>
      </c>
    </row>
    <row r="1035" spans="1:9" x14ac:dyDescent="0.25">
      <c r="A1035" t="s">
        <v>1240</v>
      </c>
      <c r="B1035" s="3">
        <v>235.4701843261719</v>
      </c>
      <c r="C1035" s="3">
        <v>25.809999465942379</v>
      </c>
      <c r="D1035" s="4">
        <v>7.7597724644677957E-3</v>
      </c>
      <c r="E1035" s="4">
        <v>5.2610072760837401E-2</v>
      </c>
      <c r="F1035" s="2">
        <v>5</v>
      </c>
      <c r="G1035" s="4">
        <v>0.34564856990481618</v>
      </c>
      <c r="H1035" s="4">
        <v>0</v>
      </c>
      <c r="I1035" s="4">
        <v>0.64136465430271561</v>
      </c>
    </row>
    <row r="1036" spans="1:9" x14ac:dyDescent="0.25">
      <c r="A1036" t="s">
        <v>1241</v>
      </c>
      <c r="B1036" s="3">
        <v>233.65705871582031</v>
      </c>
      <c r="C1036" s="3">
        <v>24.520000457763668</v>
      </c>
      <c r="D1036" s="4">
        <v>1.9827461907855559E-2</v>
      </c>
      <c r="E1036" s="4">
        <v>-4.9980590270097817E-2</v>
      </c>
      <c r="F1036" s="2">
        <v>5</v>
      </c>
      <c r="G1036" s="4">
        <v>0.36107407616778292</v>
      </c>
      <c r="H1036" s="4">
        <v>0</v>
      </c>
      <c r="I1036" s="4">
        <v>0.62872611028000502</v>
      </c>
    </row>
    <row r="1037" spans="1:9" x14ac:dyDescent="0.25">
      <c r="A1037" t="s">
        <v>1242</v>
      </c>
      <c r="B1037" s="3">
        <v>229.11430358886719</v>
      </c>
      <c r="C1037" s="3">
        <v>25.809999465942379</v>
      </c>
      <c r="D1037" s="4">
        <v>-7.0134241880337464E-3</v>
      </c>
      <c r="E1037" s="4">
        <v>5.8456593695344061E-3</v>
      </c>
      <c r="F1037" s="2">
        <v>5</v>
      </c>
      <c r="G1037" s="4">
        <v>0.34521563159998681</v>
      </c>
      <c r="H1037" s="4">
        <v>-7.0134241880337464E-3</v>
      </c>
      <c r="I1037" s="4">
        <v>0.59706045494503979</v>
      </c>
    </row>
    <row r="1038" spans="1:9" x14ac:dyDescent="0.25">
      <c r="A1038" t="s">
        <v>1243</v>
      </c>
      <c r="B1038" s="3">
        <v>230.73252868652341</v>
      </c>
      <c r="C1038" s="3">
        <v>25.659999847412109</v>
      </c>
      <c r="D1038" s="4">
        <v>4.4986015606798269E-3</v>
      </c>
      <c r="E1038" s="4">
        <v>-4.3964243609067477E-2</v>
      </c>
      <c r="F1038" s="2">
        <v>5</v>
      </c>
      <c r="G1038" s="4">
        <v>0.36478562504839979</v>
      </c>
      <c r="H1038" s="4">
        <v>0</v>
      </c>
      <c r="I1038" s="4">
        <v>0.60834042860964321</v>
      </c>
    </row>
    <row r="1039" spans="1:9" x14ac:dyDescent="0.25">
      <c r="A1039" t="s">
        <v>1244</v>
      </c>
      <c r="B1039" s="3">
        <v>229.69920349121091</v>
      </c>
      <c r="C1039" s="3">
        <v>26.840000152587891</v>
      </c>
      <c r="D1039" s="4">
        <v>6.70776627765024E-3</v>
      </c>
      <c r="E1039" s="4">
        <v>-4.9238378044207498E-2</v>
      </c>
      <c r="F1039" s="2">
        <v>5</v>
      </c>
      <c r="G1039" s="4">
        <v>0.39692902479597142</v>
      </c>
      <c r="H1039" s="4">
        <v>-3.577731446479548E-3</v>
      </c>
      <c r="I1039" s="4">
        <v>0.6011375487340449</v>
      </c>
    </row>
    <row r="1040" spans="1:9" x14ac:dyDescent="0.25">
      <c r="A1040" t="s">
        <v>1245</v>
      </c>
      <c r="B1040" s="3">
        <v>228.168701171875</v>
      </c>
      <c r="C1040" s="3">
        <v>28.229999542236332</v>
      </c>
      <c r="D1040" s="4">
        <v>2.9996222300447961E-3</v>
      </c>
      <c r="E1040" s="4">
        <v>2.6172275803858058E-2</v>
      </c>
      <c r="F1040" s="2">
        <v>5</v>
      </c>
      <c r="G1040" s="4">
        <v>0.35706889909468331</v>
      </c>
      <c r="H1040" s="4">
        <v>-1.021696471276945E-2</v>
      </c>
      <c r="I1040" s="4">
        <v>0.59046905404765782</v>
      </c>
    </row>
    <row r="1041" spans="1:9" x14ac:dyDescent="0.25">
      <c r="A1041" t="s">
        <v>1246</v>
      </c>
      <c r="B1041" s="3">
        <v>227.486328125</v>
      </c>
      <c r="C1041" s="3">
        <v>27.510000228881839</v>
      </c>
      <c r="D1041" s="4">
        <v>1.465271667639456E-2</v>
      </c>
      <c r="E1041" s="4">
        <v>-3.7775443089960843E-2</v>
      </c>
      <c r="F1041" s="2">
        <v>5</v>
      </c>
      <c r="G1041" s="4">
        <v>0.33142575241385802</v>
      </c>
      <c r="H1041" s="4">
        <v>-1.317706073849634E-2</v>
      </c>
      <c r="I1041" s="4">
        <v>0.58571251553559711</v>
      </c>
    </row>
    <row r="1042" spans="1:9" x14ac:dyDescent="0.25">
      <c r="A1042" t="s">
        <v>1247</v>
      </c>
      <c r="B1042" s="3">
        <v>224.201171875</v>
      </c>
      <c r="C1042" s="3">
        <v>28.590000152587891</v>
      </c>
      <c r="D1042" s="4">
        <v>-1.302573636464244E-3</v>
      </c>
      <c r="E1042" s="4">
        <v>3.5119452711117827E-2</v>
      </c>
      <c r="F1042" s="2">
        <v>5</v>
      </c>
      <c r="G1042" s="4">
        <v>0.31771461758761038</v>
      </c>
      <c r="H1042" s="4">
        <v>-2.742788439580612E-2</v>
      </c>
      <c r="I1042" s="4">
        <v>0.56281305857019848</v>
      </c>
    </row>
    <row r="1043" spans="1:9" x14ac:dyDescent="0.25">
      <c r="A1043" t="s">
        <v>1248</v>
      </c>
      <c r="B1043" s="3">
        <v>224.49359130859381</v>
      </c>
      <c r="C1043" s="3">
        <v>27.620000839233398</v>
      </c>
      <c r="D1043" s="4">
        <v>5.4576258838767711E-3</v>
      </c>
      <c r="E1043" s="4">
        <v>-1.3923576810481401E-2</v>
      </c>
      <c r="F1043" s="2">
        <v>5</v>
      </c>
      <c r="G1043" s="4">
        <v>0.30857999565241978</v>
      </c>
      <c r="H1043" s="4">
        <v>-2.6159385284960202E-2</v>
      </c>
      <c r="I1043" s="4">
        <v>0.56485139273936524</v>
      </c>
    </row>
    <row r="1044" spans="1:9" x14ac:dyDescent="0.25">
      <c r="A1044" t="s">
        <v>1249</v>
      </c>
      <c r="B1044" s="3">
        <v>223.27503967285159</v>
      </c>
      <c r="C1044" s="3">
        <v>28.010000228881839</v>
      </c>
      <c r="D1044" s="4">
        <v>-2.6997380890780849E-3</v>
      </c>
      <c r="E1044" s="4">
        <v>-5.3266910278075841E-3</v>
      </c>
      <c r="F1044" s="2">
        <v>5</v>
      </c>
      <c r="G1044" s="4">
        <v>0.29658259017319327</v>
      </c>
      <c r="H1044" s="4">
        <v>-3.1445393972762581E-2</v>
      </c>
      <c r="I1044" s="4">
        <v>0.55635737643715899</v>
      </c>
    </row>
    <row r="1045" spans="1:9" x14ac:dyDescent="0.25">
      <c r="A1045" t="s">
        <v>1250</v>
      </c>
      <c r="B1045" s="3">
        <v>223.87945556640619</v>
      </c>
      <c r="C1045" s="3">
        <v>28.159999847412109</v>
      </c>
      <c r="D1045" s="4">
        <v>3.4515831815953302E-3</v>
      </c>
      <c r="E1045" s="4">
        <v>-4.6393525478411579E-2</v>
      </c>
      <c r="F1045" s="2">
        <v>5</v>
      </c>
      <c r="G1045" s="4">
        <v>0.29943607301204528</v>
      </c>
      <c r="H1045" s="4">
        <v>-2.882347170811439E-2</v>
      </c>
      <c r="I1045" s="4">
        <v>0.56057050807851061</v>
      </c>
    </row>
    <row r="1046" spans="1:9" x14ac:dyDescent="0.25">
      <c r="A1046" t="s">
        <v>1251</v>
      </c>
      <c r="B1046" s="3">
        <v>223.109375</v>
      </c>
      <c r="C1046" s="3">
        <v>29.530000686645511</v>
      </c>
      <c r="D1046" s="4">
        <v>-1.089057686937589E-2</v>
      </c>
      <c r="E1046" s="4">
        <v>5.5019683033953097E-2</v>
      </c>
      <c r="F1046" s="2">
        <v>5</v>
      </c>
      <c r="G1046" s="4">
        <v>0.27515087244388942</v>
      </c>
      <c r="H1046" s="4">
        <v>-3.2164038036969211E-2</v>
      </c>
      <c r="I1046" s="4">
        <v>0.55520259695090135</v>
      </c>
    </row>
    <row r="1047" spans="1:9" x14ac:dyDescent="0.25">
      <c r="A1047" t="s">
        <v>1252</v>
      </c>
      <c r="B1047" s="3">
        <v>225.56591796875</v>
      </c>
      <c r="C1047" s="3">
        <v>27.989999771118161</v>
      </c>
      <c r="D1047" s="4">
        <v>1.9968215620987939E-2</v>
      </c>
      <c r="E1047" s="4">
        <v>-8.3196883668541721E-2</v>
      </c>
      <c r="F1047" s="2">
        <v>5</v>
      </c>
      <c r="G1047" s="4">
        <v>0.28344783576938609</v>
      </c>
      <c r="H1047" s="4">
        <v>-2.1507692344352351E-2</v>
      </c>
      <c r="I1047" s="4">
        <v>0.57232613559432011</v>
      </c>
    </row>
    <row r="1048" spans="1:9" x14ac:dyDescent="0.25">
      <c r="A1048" t="s">
        <v>1253</v>
      </c>
      <c r="B1048" s="3">
        <v>221.14994812011719</v>
      </c>
      <c r="C1048" s="3">
        <v>30.530000686645511</v>
      </c>
      <c r="D1048" s="4">
        <v>-2.506246172494397E-3</v>
      </c>
      <c r="E1048" s="4">
        <v>4.1979572751291272E-2</v>
      </c>
      <c r="F1048" s="2">
        <v>5</v>
      </c>
      <c r="G1048" s="4">
        <v>0.27146731463766921</v>
      </c>
      <c r="H1048" s="4">
        <v>-4.0663922002793562E-2</v>
      </c>
      <c r="I1048" s="4">
        <v>0.54154424766759957</v>
      </c>
    </row>
    <row r="1049" spans="1:9" x14ac:dyDescent="0.25">
      <c r="A1049" t="s">
        <v>1254</v>
      </c>
      <c r="B1049" s="3">
        <v>221.7055969238281</v>
      </c>
      <c r="C1049" s="3">
        <v>29.29999923706055</v>
      </c>
      <c r="D1049" s="4">
        <v>1.8632100786241779E-2</v>
      </c>
      <c r="E1049" s="4">
        <v>-8.1216688684811023E-2</v>
      </c>
      <c r="F1049" s="2">
        <v>5</v>
      </c>
      <c r="G1049" s="4">
        <v>0.25314385657388527</v>
      </c>
      <c r="H1049" s="4">
        <v>-3.8253548640162838E-2</v>
      </c>
      <c r="I1049" s="4">
        <v>0.54541744422208738</v>
      </c>
    </row>
    <row r="1050" spans="1:9" x14ac:dyDescent="0.25">
      <c r="A1050" t="s">
        <v>1255</v>
      </c>
      <c r="B1050" s="3">
        <v>217.65031433105469</v>
      </c>
      <c r="C1050" s="3">
        <v>31.889999389648441</v>
      </c>
      <c r="D1050" s="4">
        <v>6.491421249109619E-3</v>
      </c>
      <c r="E1050" s="4">
        <v>-2.2079153855476211E-2</v>
      </c>
      <c r="F1050" s="2">
        <v>5</v>
      </c>
      <c r="G1050" s="4">
        <v>0.21764929038122419</v>
      </c>
      <c r="H1050" s="4">
        <v>-5.5845137201642192E-2</v>
      </c>
      <c r="I1050" s="4">
        <v>0.51714975704107569</v>
      </c>
    </row>
    <row r="1051" spans="1:9" x14ac:dyDescent="0.25">
      <c r="A1051" t="s">
        <v>1256</v>
      </c>
      <c r="B1051" s="3">
        <v>216.24656677246091</v>
      </c>
      <c r="C1051" s="3">
        <v>32.610000610351563</v>
      </c>
      <c r="D1051" s="4">
        <v>1.1352361003353019E-2</v>
      </c>
      <c r="E1051" s="4">
        <v>-7.5680222826768673E-2</v>
      </c>
      <c r="F1051" s="2">
        <v>5</v>
      </c>
      <c r="G1051" s="4">
        <v>0.22195386594280311</v>
      </c>
      <c r="H1051" s="4">
        <v>-6.1934515421292802E-2</v>
      </c>
      <c r="I1051" s="4">
        <v>0.5073648170375975</v>
      </c>
    </row>
    <row r="1052" spans="1:9" x14ac:dyDescent="0.25">
      <c r="A1052" t="s">
        <v>1257</v>
      </c>
      <c r="B1052" s="3">
        <v>213.8192138671875</v>
      </c>
      <c r="C1052" s="3">
        <v>35.279998779296882</v>
      </c>
      <c r="D1052" s="4">
        <v>-1.251587157627421E-2</v>
      </c>
      <c r="E1052" s="4">
        <v>6.7796543634986106E-2</v>
      </c>
      <c r="F1052" s="2">
        <v>5</v>
      </c>
      <c r="G1052" s="4">
        <v>0.22530293615785199</v>
      </c>
      <c r="H1052" s="4">
        <v>-7.2464236254848435E-2</v>
      </c>
      <c r="I1052" s="4">
        <v>0.49044475017802452</v>
      </c>
    </row>
    <row r="1053" spans="1:9" x14ac:dyDescent="0.25">
      <c r="A1053" t="s">
        <v>1258</v>
      </c>
      <c r="B1053" s="3">
        <v>216.5292663574219</v>
      </c>
      <c r="C1053" s="3">
        <v>33.040000915527337</v>
      </c>
      <c r="D1053" s="4">
        <v>-2.0937052096734021E-2</v>
      </c>
      <c r="E1053" s="4">
        <v>0.1984041088593127</v>
      </c>
      <c r="F1053" s="2">
        <v>5</v>
      </c>
      <c r="G1053" s="4">
        <v>0.2544520547945206</v>
      </c>
      <c r="H1053" s="4">
        <v>-6.0708180468952773E-2</v>
      </c>
      <c r="I1053" s="4">
        <v>0.50933539818726103</v>
      </c>
    </row>
    <row r="1054" spans="1:9" x14ac:dyDescent="0.25">
      <c r="A1054" t="s">
        <v>1259</v>
      </c>
      <c r="B1054" s="3">
        <v>221.1596984863281</v>
      </c>
      <c r="C1054" s="3">
        <v>27.569999694824219</v>
      </c>
      <c r="D1054" s="4">
        <v>8.938839697383516E-3</v>
      </c>
      <c r="E1054" s="4">
        <v>-1.465331858898733E-2</v>
      </c>
      <c r="F1054" s="2">
        <v>5</v>
      </c>
      <c r="G1054" s="4">
        <v>0.23681425516740079</v>
      </c>
      <c r="H1054" s="4">
        <v>-4.0621625460744333E-2</v>
      </c>
      <c r="I1054" s="4">
        <v>0.54161221341243881</v>
      </c>
    </row>
    <row r="1055" spans="1:9" x14ac:dyDescent="0.25">
      <c r="A1055" t="s">
        <v>1260</v>
      </c>
      <c r="B1055" s="3">
        <v>219.20030212402341</v>
      </c>
      <c r="C1055" s="3">
        <v>27.979999542236332</v>
      </c>
      <c r="D1055" s="4">
        <v>1.370495877087863E-2</v>
      </c>
      <c r="E1055" s="4">
        <v>-0.11005092026233319</v>
      </c>
      <c r="F1055" s="2">
        <v>5</v>
      </c>
      <c r="G1055" s="4">
        <v>0.22738242773845421</v>
      </c>
      <c r="H1055" s="4">
        <v>-4.9121377043025549E-2</v>
      </c>
      <c r="I1055" s="4">
        <v>0.52795407685447304</v>
      </c>
    </row>
    <row r="1056" spans="1:9" x14ac:dyDescent="0.25">
      <c r="A1056" t="s">
        <v>1261</v>
      </c>
      <c r="B1056" s="3">
        <v>216.2367858886719</v>
      </c>
      <c r="C1056" s="3">
        <v>31.440000534057621</v>
      </c>
      <c r="D1056" s="4">
        <v>1.287679846943068E-2</v>
      </c>
      <c r="E1056" s="4">
        <v>-7.8546262653095167E-2</v>
      </c>
      <c r="F1056" s="2">
        <v>5</v>
      </c>
      <c r="G1056" s="4">
        <v>0.20427080243085821</v>
      </c>
      <c r="H1056" s="4">
        <v>-6.1976944346885172E-2</v>
      </c>
      <c r="I1056" s="4">
        <v>0.50729663856742246</v>
      </c>
    </row>
    <row r="1057" spans="1:9" x14ac:dyDescent="0.25">
      <c r="A1057" t="s">
        <v>1262</v>
      </c>
      <c r="B1057" s="3">
        <v>213.48774719238281</v>
      </c>
      <c r="C1057" s="3">
        <v>34.119998931884773</v>
      </c>
      <c r="D1057" s="4">
        <v>6.1562571486861728E-3</v>
      </c>
      <c r="E1057" s="4">
        <v>1.5174005125609289E-2</v>
      </c>
      <c r="F1057" s="2">
        <v>5</v>
      </c>
      <c r="G1057" s="4">
        <v>0.18596040009825979</v>
      </c>
      <c r="H1057" s="4">
        <v>-7.3902120109205827E-2</v>
      </c>
      <c r="I1057" s="4">
        <v>0.48813423394149741</v>
      </c>
    </row>
    <row r="1058" spans="1:9" x14ac:dyDescent="0.25">
      <c r="A1058" t="s">
        <v>1263</v>
      </c>
      <c r="B1058" s="3">
        <v>212.18150329589841</v>
      </c>
      <c r="C1058" s="3">
        <v>33.610000610351563</v>
      </c>
      <c r="D1058" s="4">
        <v>1.133731253967829E-2</v>
      </c>
      <c r="E1058" s="4">
        <v>-6.5610245489600483E-2</v>
      </c>
      <c r="F1058" s="2">
        <v>5</v>
      </c>
      <c r="G1058" s="4">
        <v>0.1557428518496877</v>
      </c>
      <c r="H1058" s="4">
        <v>-7.956853290836452E-2</v>
      </c>
      <c r="I1058" s="4">
        <v>0.47902895138641077</v>
      </c>
    </row>
    <row r="1059" spans="1:9" x14ac:dyDescent="0.25">
      <c r="A1059" t="s">
        <v>1264</v>
      </c>
      <c r="B1059" s="3">
        <v>209.80290222167969</v>
      </c>
      <c r="C1059" s="3">
        <v>35.970001220703118</v>
      </c>
      <c r="D1059" s="4">
        <v>1.1657317238808579E-2</v>
      </c>
      <c r="E1059" s="4">
        <v>-3.2804448804945263E-2</v>
      </c>
      <c r="F1059" s="2">
        <v>5</v>
      </c>
      <c r="G1059" s="4">
        <v>0.1357906423290012</v>
      </c>
      <c r="H1059" s="4">
        <v>-8.9886771031674195E-2</v>
      </c>
      <c r="I1059" s="4">
        <v>0.46244871325103348</v>
      </c>
    </row>
    <row r="1060" spans="1:9" x14ac:dyDescent="0.25">
      <c r="A1060" t="s">
        <v>1265</v>
      </c>
      <c r="B1060" s="3">
        <v>207.3853454589844</v>
      </c>
      <c r="C1060" s="3">
        <v>37.189998626708977</v>
      </c>
      <c r="D1060" s="4">
        <v>-2.8185205028648849E-2</v>
      </c>
      <c r="E1060" s="4">
        <v>8.9018944802282451E-2</v>
      </c>
      <c r="F1060" s="2">
        <v>5</v>
      </c>
      <c r="G1060" s="4">
        <v>0.140607852274933</v>
      </c>
      <c r="H1060" s="4">
        <v>-0.1003739967478658</v>
      </c>
      <c r="I1060" s="4">
        <v>0.44559693122430349</v>
      </c>
    </row>
    <row r="1061" spans="1:9" x14ac:dyDescent="0.25">
      <c r="A1061" t="s">
        <v>1266</v>
      </c>
      <c r="B1061" s="3">
        <v>213.40007019042969</v>
      </c>
      <c r="C1061" s="3">
        <v>34.150001525878913</v>
      </c>
      <c r="D1061" s="4">
        <v>-4.1068868404015019E-4</v>
      </c>
      <c r="E1061" s="4">
        <v>9.3499904785252497E-2</v>
      </c>
      <c r="F1061" s="2">
        <v>5</v>
      </c>
      <c r="G1061" s="4">
        <v>0.1685946761519781</v>
      </c>
      <c r="H1061" s="4">
        <v>-7.4282458028790521E-2</v>
      </c>
      <c r="I1061" s="4">
        <v>0.48752307405128481</v>
      </c>
    </row>
    <row r="1062" spans="1:9" x14ac:dyDescent="0.25">
      <c r="A1062" t="s">
        <v>1267</v>
      </c>
      <c r="B1062" s="3">
        <v>213.48774719238281</v>
      </c>
      <c r="C1062" s="3">
        <v>31.229999542236332</v>
      </c>
      <c r="D1062" s="4">
        <v>3.5460962989523732E-2</v>
      </c>
      <c r="E1062" s="4">
        <v>-6.9705099012814964E-2</v>
      </c>
      <c r="F1062" s="2">
        <v>5</v>
      </c>
      <c r="G1062" s="4">
        <v>0.1653122709022519</v>
      </c>
      <c r="H1062" s="4">
        <v>-7.3902120109205827E-2</v>
      </c>
      <c r="I1062" s="4">
        <v>0.48813423394149741</v>
      </c>
    </row>
    <row r="1063" spans="1:9" x14ac:dyDescent="0.25">
      <c r="A1063" t="s">
        <v>1268</v>
      </c>
      <c r="B1063" s="3">
        <v>206.17652893066409</v>
      </c>
      <c r="C1063" s="3">
        <v>33.569999694824219</v>
      </c>
      <c r="D1063" s="4">
        <v>-1.883466300070202E-2</v>
      </c>
      <c r="E1063" s="4">
        <v>8.4108973144028099E-3</v>
      </c>
      <c r="F1063" s="2">
        <v>5</v>
      </c>
      <c r="G1063" s="4">
        <v>0.11668466928758379</v>
      </c>
      <c r="H1063" s="4">
        <v>-0.10561777508539071</v>
      </c>
      <c r="I1063" s="4">
        <v>0.43717077430426848</v>
      </c>
    </row>
    <row r="1064" spans="1:9" x14ac:dyDescent="0.25">
      <c r="A1064" t="s">
        <v>1269</v>
      </c>
      <c r="B1064" s="3">
        <v>210.13433837890619</v>
      </c>
      <c r="C1064" s="3">
        <v>33.290000915527337</v>
      </c>
      <c r="D1064" s="4">
        <v>8.0431976560082497E-3</v>
      </c>
      <c r="E1064" s="4">
        <v>-7.3476186118154319E-2</v>
      </c>
      <c r="F1064" s="2">
        <v>5</v>
      </c>
      <c r="G1064" s="4">
        <v>0.14032962115659209</v>
      </c>
      <c r="H1064" s="4">
        <v>-8.8449019560859932E-2</v>
      </c>
      <c r="I1064" s="4">
        <v>0.46475901676222459</v>
      </c>
    </row>
    <row r="1065" spans="1:9" x14ac:dyDescent="0.25">
      <c r="A1065" t="s">
        <v>1270</v>
      </c>
      <c r="B1065" s="3">
        <v>208.4576721191406</v>
      </c>
      <c r="C1065" s="3">
        <v>35.930000305175781</v>
      </c>
      <c r="D1065" s="4">
        <v>1.5770618966216791E-2</v>
      </c>
      <c r="E1065" s="4">
        <v>-0.13170615326877971</v>
      </c>
      <c r="F1065" s="2">
        <v>5</v>
      </c>
      <c r="G1065" s="4">
        <v>0.13224054965558671</v>
      </c>
      <c r="H1065" s="4">
        <v>-9.5722303807257991E-2</v>
      </c>
      <c r="I1065" s="4">
        <v>0.45307167407925819</v>
      </c>
    </row>
    <row r="1066" spans="1:9" x14ac:dyDescent="0.25">
      <c r="A1066" t="s">
        <v>1271</v>
      </c>
      <c r="B1066" s="3">
        <v>205.22120666503909</v>
      </c>
      <c r="C1066" s="3">
        <v>41.380001068115227</v>
      </c>
      <c r="D1066" s="4">
        <v>-2.1331597385036978E-3</v>
      </c>
      <c r="E1066" s="4">
        <v>-1.429248405582839E-2</v>
      </c>
      <c r="F1066" s="2">
        <v>5</v>
      </c>
      <c r="G1066" s="4">
        <v>0.1191860169994339</v>
      </c>
      <c r="H1066" s="4">
        <v>-0.1097619095214083</v>
      </c>
      <c r="I1066" s="4">
        <v>0.43051162038738361</v>
      </c>
    </row>
    <row r="1067" spans="1:9" x14ac:dyDescent="0.25">
      <c r="A1067" t="s">
        <v>1272</v>
      </c>
      <c r="B1067" s="3">
        <v>205.659912109375</v>
      </c>
      <c r="C1067" s="3">
        <v>41.979999542236328</v>
      </c>
      <c r="D1067" s="4">
        <v>2.967448141278739E-2</v>
      </c>
      <c r="E1067" s="4">
        <v>-7.5534030317140677E-2</v>
      </c>
      <c r="F1067" s="2">
        <v>5</v>
      </c>
      <c r="G1067" s="4">
        <v>0.1180426293876515</v>
      </c>
      <c r="H1067" s="4">
        <v>-0.1078588298962815</v>
      </c>
      <c r="I1067" s="4">
        <v>0.43356965345447329</v>
      </c>
    </row>
    <row r="1068" spans="1:9" x14ac:dyDescent="0.25">
      <c r="A1068" t="s">
        <v>1273</v>
      </c>
      <c r="B1068" s="3">
        <v>199.7329406738281</v>
      </c>
      <c r="C1068" s="3">
        <v>45.409999847412109</v>
      </c>
      <c r="D1068" s="4">
        <v>-3.6899448069582667E-2</v>
      </c>
      <c r="E1068" s="4">
        <v>3.604832193362939E-2</v>
      </c>
      <c r="F1068" s="2">
        <v>5</v>
      </c>
      <c r="G1068" s="4">
        <v>9.9630964070976491E-2</v>
      </c>
      <c r="H1068" s="4">
        <v>-0.13356969973691421</v>
      </c>
      <c r="I1068" s="4">
        <v>0.39225520233104422</v>
      </c>
    </row>
    <row r="1069" spans="1:9" x14ac:dyDescent="0.25">
      <c r="A1069" t="s">
        <v>1274</v>
      </c>
      <c r="B1069" s="3">
        <v>207.3853454589844</v>
      </c>
      <c r="C1069" s="3">
        <v>43.830001831054688</v>
      </c>
      <c r="D1069" s="4">
        <v>-1.1844526260755271E-2</v>
      </c>
      <c r="E1069" s="4">
        <v>0.14888597845331081</v>
      </c>
      <c r="F1069" s="2">
        <v>5</v>
      </c>
      <c r="G1069" s="4">
        <v>0.14499053802787781</v>
      </c>
      <c r="H1069" s="4">
        <v>-0.1003739967478658</v>
      </c>
      <c r="I1069" s="4">
        <v>0.44559693122430349</v>
      </c>
    </row>
    <row r="1070" spans="1:9" x14ac:dyDescent="0.25">
      <c r="A1070" t="s">
        <v>1275</v>
      </c>
      <c r="B1070" s="3">
        <v>209.87117004394531</v>
      </c>
      <c r="C1070" s="3">
        <v>38.150001525878913</v>
      </c>
      <c r="D1070" s="4">
        <v>9.5664303593729905E-3</v>
      </c>
      <c r="E1070" s="4">
        <v>-4.8865595977249147E-2</v>
      </c>
      <c r="F1070" s="2">
        <v>5</v>
      </c>
      <c r="G1070" s="4">
        <v>0.16020121905288279</v>
      </c>
      <c r="H1070" s="4">
        <v>-8.9590629045558368E-2</v>
      </c>
      <c r="I1070" s="4">
        <v>0.4629245798275754</v>
      </c>
    </row>
    <row r="1071" spans="1:9" x14ac:dyDescent="0.25">
      <c r="A1071" t="s">
        <v>1276</v>
      </c>
      <c r="B1071" s="3">
        <v>207.8824768066406</v>
      </c>
      <c r="C1071" s="3">
        <v>40.110000610351563</v>
      </c>
      <c r="D1071" s="4">
        <v>1.8239889695921718E-2</v>
      </c>
      <c r="E1071" s="4">
        <v>-1.7874621437533711E-2</v>
      </c>
      <c r="F1071" s="2">
        <v>5</v>
      </c>
      <c r="G1071" s="4">
        <v>0.15321229774980399</v>
      </c>
      <c r="H1071" s="4">
        <v>-9.8217468829301824E-2</v>
      </c>
      <c r="I1071" s="4">
        <v>0.44906222694708831</v>
      </c>
    </row>
    <row r="1072" spans="1:9" x14ac:dyDescent="0.25">
      <c r="A1072" t="s">
        <v>1277</v>
      </c>
      <c r="B1072" s="3">
        <v>204.15864562988281</v>
      </c>
      <c r="C1072" s="3">
        <v>40.840000152587891</v>
      </c>
      <c r="D1072" s="4">
        <v>-1.1469904734293769E-2</v>
      </c>
      <c r="E1072" s="4">
        <v>8.1567848727849945E-2</v>
      </c>
      <c r="F1072" s="2">
        <v>5</v>
      </c>
      <c r="G1072" s="4">
        <v>0.13645466337230011</v>
      </c>
      <c r="H1072" s="4">
        <v>-0.11437123972819541</v>
      </c>
      <c r="I1072" s="4">
        <v>0.42310494963993572</v>
      </c>
    </row>
    <row r="1073" spans="1:9" x14ac:dyDescent="0.25">
      <c r="A1073" t="s">
        <v>1278</v>
      </c>
      <c r="B1073" s="3">
        <v>206.5274963378906</v>
      </c>
      <c r="C1073" s="3">
        <v>37.759998321533203</v>
      </c>
      <c r="D1073" s="4">
        <v>4.3491152635274588E-2</v>
      </c>
      <c r="E1073" s="4">
        <v>-8.2827301410576371E-2</v>
      </c>
      <c r="F1073" s="2">
        <v>5</v>
      </c>
      <c r="G1073" s="4">
        <v>0.1498262048848846</v>
      </c>
      <c r="H1073" s="4">
        <v>-0.1040952981469349</v>
      </c>
      <c r="I1073" s="4">
        <v>0.43961722203047388</v>
      </c>
    </row>
    <row r="1074" spans="1:9" x14ac:dyDescent="0.25">
      <c r="A1074" t="s">
        <v>1279</v>
      </c>
      <c r="B1074" s="3">
        <v>197.91973876953119</v>
      </c>
      <c r="C1074" s="3">
        <v>41.169998168945313</v>
      </c>
      <c r="D1074" s="4">
        <v>1.080333849819004E-2</v>
      </c>
      <c r="E1074" s="4">
        <v>-1.1999040604053209E-2</v>
      </c>
      <c r="F1074" s="2">
        <v>5</v>
      </c>
      <c r="G1074" s="4">
        <v>0.10666769163800011</v>
      </c>
      <c r="H1074" s="4">
        <v>-0.14143526795554409</v>
      </c>
      <c r="I1074" s="4">
        <v>0.37961612649499382</v>
      </c>
    </row>
    <row r="1075" spans="1:9" x14ac:dyDescent="0.25">
      <c r="A1075" t="s">
        <v>1280</v>
      </c>
      <c r="B1075" s="3">
        <v>195.80439758300781</v>
      </c>
      <c r="C1075" s="3">
        <v>41.669998168945313</v>
      </c>
      <c r="D1075" s="4">
        <v>1.446029517763403E-3</v>
      </c>
      <c r="E1075" s="4">
        <v>-3.8754333663441831E-2</v>
      </c>
      <c r="F1075" s="2">
        <v>5</v>
      </c>
      <c r="G1075" s="4">
        <v>9.2242294905760858E-2</v>
      </c>
      <c r="H1075" s="4">
        <v>-0.15061149944352581</v>
      </c>
      <c r="I1075" s="4">
        <v>0.36487096347027359</v>
      </c>
    </row>
    <row r="1076" spans="1:9" x14ac:dyDescent="0.25">
      <c r="A1076" t="s">
        <v>1281</v>
      </c>
      <c r="B1076" s="3">
        <v>195.52166748046881</v>
      </c>
      <c r="C1076" s="3">
        <v>43.349998474121087</v>
      </c>
      <c r="D1076" s="4">
        <v>2.1232296988196619E-2</v>
      </c>
      <c r="E1076" s="4">
        <v>-7.1734523213902834E-2</v>
      </c>
      <c r="F1076" s="2">
        <v>5</v>
      </c>
      <c r="G1076" s="4">
        <v>9.6518222864063974E-2</v>
      </c>
      <c r="H1076" s="4">
        <v>-0.15183796677940889</v>
      </c>
      <c r="I1076" s="4">
        <v>0.36290016959527399</v>
      </c>
    </row>
    <row r="1077" spans="1:9" x14ac:dyDescent="0.25">
      <c r="A1077" t="s">
        <v>1282</v>
      </c>
      <c r="B1077" s="3">
        <v>191.45660400390619</v>
      </c>
      <c r="C1077" s="3">
        <v>46.700000762939453</v>
      </c>
      <c r="D1077" s="4">
        <v>-4.0733204046106142E-4</v>
      </c>
      <c r="E1077" s="4">
        <v>3.2272303941305543E-2</v>
      </c>
      <c r="F1077" s="2">
        <v>5</v>
      </c>
      <c r="G1077" s="4">
        <v>6.9950601134647572E-2</v>
      </c>
      <c r="H1077" s="4">
        <v>-0.16947198426648069</v>
      </c>
      <c r="I1077" s="4">
        <v>0.33456430394408732</v>
      </c>
    </row>
    <row r="1078" spans="1:9" x14ac:dyDescent="0.25">
      <c r="A1078" t="s">
        <v>1283</v>
      </c>
      <c r="B1078" s="3">
        <v>191.53462219238281</v>
      </c>
      <c r="C1078" s="3">
        <v>45.240001678466797</v>
      </c>
      <c r="D1078" s="4">
        <v>7.1494921834319936E-2</v>
      </c>
      <c r="E1078" s="4">
        <v>-3.3333281709936442E-2</v>
      </c>
      <c r="F1078" s="2">
        <v>5</v>
      </c>
      <c r="G1078" s="4">
        <v>7.3110973908496968E-2</v>
      </c>
      <c r="H1078" s="4">
        <v>-0.1691335457383156</v>
      </c>
      <c r="I1078" s="4">
        <v>0.33510813626546843</v>
      </c>
    </row>
    <row r="1079" spans="1:9" x14ac:dyDescent="0.25">
      <c r="A1079" t="s">
        <v>1284</v>
      </c>
      <c r="B1079" s="3">
        <v>178.75457763671881</v>
      </c>
      <c r="C1079" s="3">
        <v>46.799999237060547</v>
      </c>
      <c r="D1079" s="4">
        <v>-1.419284738925441E-2</v>
      </c>
      <c r="E1079" s="4">
        <v>-8.0730713468279203E-2</v>
      </c>
      <c r="F1079" s="2">
        <v>5</v>
      </c>
      <c r="G1079" s="4">
        <v>6.687181045422097E-3</v>
      </c>
      <c r="H1079" s="4">
        <v>-0.22457266261299441</v>
      </c>
      <c r="I1079" s="4">
        <v>0.24602376461090669</v>
      </c>
    </row>
    <row r="1080" spans="1:9" x14ac:dyDescent="0.25">
      <c r="A1080" t="s">
        <v>1285</v>
      </c>
      <c r="B1080" s="3">
        <v>181.32814025878909</v>
      </c>
      <c r="C1080" s="3">
        <v>50.909999847412109</v>
      </c>
      <c r="D1080" s="4">
        <v>2.0295021731511431E-2</v>
      </c>
      <c r="E1080" s="4">
        <v>-0.1077813070077779</v>
      </c>
      <c r="F1080" s="2">
        <v>5</v>
      </c>
      <c r="G1080" s="4">
        <v>2.079187058201315E-2</v>
      </c>
      <c r="H1080" s="4">
        <v>-0.21340869222401571</v>
      </c>
      <c r="I1080" s="4">
        <v>0.26396299855506311</v>
      </c>
    </row>
    <row r="1081" spans="1:9" x14ac:dyDescent="0.25">
      <c r="A1081" t="s">
        <v>1286</v>
      </c>
      <c r="B1081" s="3">
        <v>177.7212829589844</v>
      </c>
      <c r="C1081" s="3">
        <v>57.060001373291023</v>
      </c>
      <c r="D1081" s="4">
        <v>-4.2489375600851753E-2</v>
      </c>
      <c r="E1081" s="4">
        <v>6.5745244631529642E-2</v>
      </c>
      <c r="F1081" s="2">
        <v>5</v>
      </c>
      <c r="G1081" s="4">
        <v>6.2359605358497383E-3</v>
      </c>
      <c r="H1081" s="4">
        <v>-0.22905503700186219</v>
      </c>
      <c r="I1081" s="4">
        <v>0.23882109746064439</v>
      </c>
    </row>
    <row r="1082" spans="1:9" x14ac:dyDescent="0.25">
      <c r="A1082" t="s">
        <v>1287</v>
      </c>
      <c r="B1082" s="3">
        <v>185.6076354980469</v>
      </c>
      <c r="C1082" s="3">
        <v>53.540000915527337</v>
      </c>
      <c r="D1082" s="4">
        <v>-8.5399041271991827E-3</v>
      </c>
      <c r="E1082" s="4">
        <v>-6.2018234091951063E-2</v>
      </c>
      <c r="F1082" s="2">
        <v>5</v>
      </c>
      <c r="G1082" s="4">
        <v>5.4870610354206928E-2</v>
      </c>
      <c r="H1082" s="4">
        <v>-0.19484448177071989</v>
      </c>
      <c r="I1082" s="4">
        <v>0.29379357877937129</v>
      </c>
    </row>
    <row r="1083" spans="1:9" x14ac:dyDescent="0.25">
      <c r="A1083" t="s">
        <v>1288</v>
      </c>
      <c r="B1083" s="3">
        <v>187.20635986328119</v>
      </c>
      <c r="C1083" s="3">
        <v>57.080001831054688</v>
      </c>
      <c r="D1083" s="4">
        <v>3.6373295417540641E-2</v>
      </c>
      <c r="E1083" s="4">
        <v>-0.1290814611885116</v>
      </c>
      <c r="F1083" s="2">
        <v>5</v>
      </c>
      <c r="G1083" s="4">
        <v>7.8051363855678346E-2</v>
      </c>
      <c r="H1083" s="4">
        <v>-0.18790930509362891</v>
      </c>
      <c r="I1083" s="4">
        <v>0.30493762095429638</v>
      </c>
    </row>
    <row r="1084" spans="1:9" x14ac:dyDescent="0.25">
      <c r="A1084" t="s">
        <v>1289</v>
      </c>
      <c r="B1084" s="3">
        <v>180.63603210449219</v>
      </c>
      <c r="C1084" s="3">
        <v>65.540000915527344</v>
      </c>
      <c r="D1084" s="4">
        <v>-3.4392699854834619E-2</v>
      </c>
      <c r="E1084" s="4">
        <v>7.4426244516841766E-2</v>
      </c>
      <c r="F1084" s="2">
        <v>5</v>
      </c>
      <c r="G1084" s="4">
        <v>4.809065620302122E-2</v>
      </c>
      <c r="H1084" s="4">
        <v>-0.21641101860002021</v>
      </c>
      <c r="I1084" s="4">
        <v>0.25913860066083122</v>
      </c>
    </row>
    <row r="1085" spans="1:9" x14ac:dyDescent="0.25">
      <c r="A1085" t="s">
        <v>1290</v>
      </c>
      <c r="B1085" s="3">
        <v>187.06986999511719</v>
      </c>
      <c r="C1085" s="3">
        <v>61</v>
      </c>
      <c r="D1085" s="4">
        <v>5.2660270640895401E-2</v>
      </c>
      <c r="E1085" s="4">
        <v>-4.61298002774857E-2</v>
      </c>
      <c r="F1085" s="2">
        <v>5</v>
      </c>
      <c r="G1085" s="4">
        <v>8.7923209540079927E-2</v>
      </c>
      <c r="H1085" s="4">
        <v>-0.1885013904905459</v>
      </c>
      <c r="I1085" s="4">
        <v>0.30398620688921629</v>
      </c>
    </row>
    <row r="1086" spans="1:9" x14ac:dyDescent="0.25">
      <c r="A1086" t="s">
        <v>1291</v>
      </c>
      <c r="B1086" s="3">
        <v>177.71153259277341</v>
      </c>
      <c r="C1086" s="3">
        <v>63.950000762939453</v>
      </c>
      <c r="D1086" s="4">
        <v>-7.4049370906340561E-3</v>
      </c>
      <c r="E1086" s="4">
        <v>3.6971017702125852E-2</v>
      </c>
      <c r="F1086" s="2">
        <v>5</v>
      </c>
      <c r="G1086" s="4">
        <v>2.6860780761378319E-2</v>
      </c>
      <c r="H1086" s="4">
        <v>-0.2290973335439114</v>
      </c>
      <c r="I1086" s="4">
        <v>0.23875313171580539</v>
      </c>
    </row>
    <row r="1087" spans="1:9" x14ac:dyDescent="0.25">
      <c r="A1087" t="s">
        <v>1292</v>
      </c>
      <c r="B1087" s="3">
        <v>179.03729248046881</v>
      </c>
      <c r="C1087" s="3">
        <v>61.669998168945313</v>
      </c>
      <c r="D1087" s="4">
        <v>7.7437687584624104E-2</v>
      </c>
      <c r="E1087" s="4">
        <v>1.298879950628828E-3</v>
      </c>
      <c r="F1087" s="2">
        <v>5</v>
      </c>
      <c r="G1087" s="4">
        <v>3.933909679609271E-2</v>
      </c>
      <c r="H1087" s="4">
        <v>-0.22334626146888281</v>
      </c>
      <c r="I1087" s="4">
        <v>0.2479944521232382</v>
      </c>
    </row>
    <row r="1088" spans="1:9" x14ac:dyDescent="0.25">
      <c r="A1088" t="s">
        <v>1293</v>
      </c>
      <c r="B1088" s="3">
        <v>166.16950988769531</v>
      </c>
      <c r="C1088" s="3">
        <v>61.590000152587891</v>
      </c>
      <c r="D1088" s="4">
        <v>7.2209484327068196E-4</v>
      </c>
      <c r="E1088" s="4">
        <v>-6.7383414616112858E-2</v>
      </c>
      <c r="F1088" s="2">
        <v>5</v>
      </c>
      <c r="G1088" s="4">
        <v>-3.7197057612299189E-2</v>
      </c>
      <c r="H1088" s="4">
        <v>-0.2791659810302326</v>
      </c>
      <c r="I1088" s="4">
        <v>0.15829849512779209</v>
      </c>
    </row>
    <row r="1089" spans="1:9" x14ac:dyDescent="0.25">
      <c r="A1089" t="s">
        <v>1294</v>
      </c>
      <c r="B1089" s="3">
        <v>166.04960632324219</v>
      </c>
      <c r="C1089" s="3">
        <v>66.040000915527344</v>
      </c>
      <c r="D1089" s="4">
        <v>-3.9176110259525609E-2</v>
      </c>
      <c r="E1089" s="4">
        <v>-8.2777765062120201E-2</v>
      </c>
      <c r="F1089" s="2">
        <v>5</v>
      </c>
      <c r="G1089" s="4">
        <v>-5.9023878262608021E-2</v>
      </c>
      <c r="H1089" s="4">
        <v>-0.27968611597142579</v>
      </c>
      <c r="I1089" s="4">
        <v>0.15746269728280621</v>
      </c>
    </row>
    <row r="1090" spans="1:9" x14ac:dyDescent="0.25">
      <c r="A1090" t="s">
        <v>1295</v>
      </c>
      <c r="B1090" s="3">
        <v>172.82002258300781</v>
      </c>
      <c r="C1090" s="3">
        <v>72</v>
      </c>
      <c r="D1090" s="4">
        <v>6.0022074266958816E-3</v>
      </c>
      <c r="E1090" s="4">
        <v>-5.8207941476503988E-2</v>
      </c>
      <c r="F1090" s="2">
        <v>5</v>
      </c>
      <c r="G1090" s="4">
        <v>-5.3480204762871297E-3</v>
      </c>
      <c r="H1090" s="4">
        <v>-0.25031642976410973</v>
      </c>
      <c r="I1090" s="4">
        <v>0.2046564512414917</v>
      </c>
    </row>
    <row r="1091" spans="1:9" x14ac:dyDescent="0.25">
      <c r="A1091" t="s">
        <v>1296</v>
      </c>
      <c r="B1091" s="3">
        <v>171.7889099121094</v>
      </c>
      <c r="C1091" s="3">
        <v>76.449996948242188</v>
      </c>
      <c r="D1091" s="4">
        <v>-3.041621449425691E-2</v>
      </c>
      <c r="E1091" s="4">
        <v>7.1135984729553403E-3</v>
      </c>
      <c r="F1091" s="2">
        <v>5</v>
      </c>
      <c r="G1091" s="4">
        <v>-7.3615843338460376E-3</v>
      </c>
      <c r="H1091" s="4">
        <v>-0.2547893387296396</v>
      </c>
      <c r="I1091" s="4">
        <v>0.1974689939527505</v>
      </c>
    </row>
    <row r="1092" spans="1:9" x14ac:dyDescent="0.25">
      <c r="A1092" t="s">
        <v>1297</v>
      </c>
      <c r="B1092" s="3">
        <v>177.17799377441409</v>
      </c>
      <c r="C1092" s="3">
        <v>75.910003662109375</v>
      </c>
      <c r="D1092" s="4">
        <v>7.5841910901876197E-2</v>
      </c>
      <c r="E1092" s="4">
        <v>-8.1992968667538135E-2</v>
      </c>
      <c r="F1092" s="2">
        <v>5</v>
      </c>
      <c r="G1092" s="4">
        <v>2.7220027590609371E-2</v>
      </c>
      <c r="H1092" s="4">
        <v>-0.23141179502950099</v>
      </c>
      <c r="I1092" s="4">
        <v>0.23503405466722049</v>
      </c>
    </row>
    <row r="1093" spans="1:9" x14ac:dyDescent="0.25">
      <c r="A1093" t="s">
        <v>1298</v>
      </c>
      <c r="B1093" s="3">
        <v>164.68775939941409</v>
      </c>
      <c r="C1093" s="3">
        <v>82.69000244140625</v>
      </c>
      <c r="D1093" s="4">
        <v>-0.1197879559529309</v>
      </c>
      <c r="E1093" s="4">
        <v>0.4298806817087415</v>
      </c>
      <c r="F1093" s="2">
        <v>5</v>
      </c>
      <c r="G1093" s="4">
        <v>-4.2920322082428242E-2</v>
      </c>
      <c r="H1093" s="4">
        <v>-0.28559373158627649</v>
      </c>
      <c r="I1093" s="4">
        <v>0.14796982916560089</v>
      </c>
    </row>
    <row r="1094" spans="1:9" x14ac:dyDescent="0.25">
      <c r="A1094" t="s">
        <v>1299</v>
      </c>
      <c r="B1094" s="3">
        <v>187.10009765625</v>
      </c>
      <c r="C1094" s="3">
        <v>57.830001831054688</v>
      </c>
      <c r="D1094" s="4">
        <v>8.4705699808488077E-2</v>
      </c>
      <c r="E1094" s="4">
        <v>-0.2337352471753954</v>
      </c>
      <c r="F1094" s="2">
        <v>5</v>
      </c>
      <c r="G1094" s="4">
        <v>9.7419615021317796E-2</v>
      </c>
      <c r="H1094" s="4">
        <v>-0.18837026459101619</v>
      </c>
      <c r="I1094" s="4">
        <v>0.30419691133448451</v>
      </c>
    </row>
    <row r="1095" spans="1:9" x14ac:dyDescent="0.25">
      <c r="A1095" t="s">
        <v>1300</v>
      </c>
      <c r="B1095" s="3">
        <v>172.48927307128909</v>
      </c>
      <c r="C1095" s="3">
        <v>75.470001220703125</v>
      </c>
      <c r="D1095" s="4">
        <v>-9.169136657165966E-2</v>
      </c>
      <c r="E1095" s="4">
        <v>0.40018551176604072</v>
      </c>
      <c r="F1095" s="2">
        <v>5</v>
      </c>
      <c r="G1095" s="4">
        <v>1.000655720948607E-2</v>
      </c>
      <c r="H1095" s="4">
        <v>-0.25175120260520217</v>
      </c>
      <c r="I1095" s="4">
        <v>0.2023509340503595</v>
      </c>
    </row>
    <row r="1096" spans="1:9" x14ac:dyDescent="0.25">
      <c r="A1096" t="s">
        <v>1301</v>
      </c>
      <c r="B1096" s="3">
        <v>189.901611328125</v>
      </c>
      <c r="C1096" s="3">
        <v>53.900001525878913</v>
      </c>
      <c r="D1096" s="4">
        <v>-4.3555032010117338E-2</v>
      </c>
      <c r="E1096" s="4">
        <v>0.13953493436099509</v>
      </c>
      <c r="F1096" s="2">
        <v>5</v>
      </c>
      <c r="G1096" s="4">
        <v>0.1203187096063336</v>
      </c>
      <c r="H1096" s="4">
        <v>-0.17621745532618049</v>
      </c>
      <c r="I1096" s="4">
        <v>0.3237250971755925</v>
      </c>
    </row>
    <row r="1097" spans="1:9" x14ac:dyDescent="0.25">
      <c r="A1097" t="s">
        <v>1302</v>
      </c>
      <c r="B1097" s="3">
        <v>198.5494384765625</v>
      </c>
      <c r="C1097" s="3">
        <v>47.299999237060547</v>
      </c>
      <c r="D1097" s="4">
        <v>5.4450383206699822E-2</v>
      </c>
      <c r="E1097" s="4">
        <v>-0.13147263987842281</v>
      </c>
      <c r="F1097" s="2">
        <v>5</v>
      </c>
      <c r="G1097" s="4">
        <v>0.17777170131652539</v>
      </c>
      <c r="H1097" s="4">
        <v>-0.13870366592536301</v>
      </c>
      <c r="I1097" s="4">
        <v>0.38400550107718789</v>
      </c>
    </row>
    <row r="1098" spans="1:9" x14ac:dyDescent="0.25">
      <c r="A1098" t="s">
        <v>1303</v>
      </c>
      <c r="B1098" s="3">
        <v>188.29661560058591</v>
      </c>
      <c r="C1098" s="3">
        <v>54.459999084472663</v>
      </c>
      <c r="D1098" s="4">
        <v>-6.9464304714109804E-2</v>
      </c>
      <c r="E1098" s="4">
        <v>0.29852171835290559</v>
      </c>
      <c r="F1098" s="2">
        <v>5</v>
      </c>
      <c r="G1098" s="4">
        <v>0.14018369584992121</v>
      </c>
      <c r="H1098" s="4">
        <v>-0.18317983682139699</v>
      </c>
      <c r="I1098" s="4">
        <v>0.3125373399441278</v>
      </c>
    </row>
    <row r="1099" spans="1:9" x14ac:dyDescent="0.25">
      <c r="A1099" t="s">
        <v>1304</v>
      </c>
      <c r="B1099" s="3">
        <v>202.35292053222659</v>
      </c>
      <c r="C1099" s="3">
        <v>41.939998626708977</v>
      </c>
      <c r="D1099" s="4">
        <v>-1.6872423315810181E-2</v>
      </c>
      <c r="E1099" s="4">
        <v>5.8556278580743859E-2</v>
      </c>
      <c r="F1099" s="2">
        <v>5</v>
      </c>
      <c r="G1099" s="4">
        <v>0.22343979240992101</v>
      </c>
      <c r="H1099" s="4">
        <v>-0.1222043739787437</v>
      </c>
      <c r="I1099" s="4">
        <v>0.41051799151119539</v>
      </c>
    </row>
    <row r="1100" spans="1:9" x14ac:dyDescent="0.25">
      <c r="A1100" t="s">
        <v>1305</v>
      </c>
      <c r="B1100" s="3">
        <v>205.82569885253909</v>
      </c>
      <c r="C1100" s="3">
        <v>39.619998931884773</v>
      </c>
      <c r="D1100" s="4">
        <v>-3.0382002661508919E-2</v>
      </c>
      <c r="E1100" s="4">
        <v>0.238512010483203</v>
      </c>
      <c r="F1100" s="2">
        <v>5</v>
      </c>
      <c r="G1100" s="4">
        <v>0.22916409052972719</v>
      </c>
      <c r="H1100" s="4">
        <v>-0.10713965629790211</v>
      </c>
      <c r="I1100" s="4">
        <v>0.43472528384207482</v>
      </c>
    </row>
    <row r="1101" spans="1:9" x14ac:dyDescent="0.25">
      <c r="A1101" t="s">
        <v>1306</v>
      </c>
      <c r="B1101" s="3">
        <v>212.27503967285159</v>
      </c>
      <c r="C1101" s="3">
        <v>31.989999771118161</v>
      </c>
      <c r="D1101" s="4">
        <v>4.1722259754368503E-2</v>
      </c>
      <c r="E1101" s="4">
        <v>-0.1311787062395062</v>
      </c>
      <c r="F1101" s="2">
        <v>5</v>
      </c>
      <c r="G1101" s="4">
        <v>0.26048869423760701</v>
      </c>
      <c r="H1101" s="4">
        <v>-7.9162777348487312E-2</v>
      </c>
      <c r="I1101" s="4">
        <v>0.47968095454112758</v>
      </c>
    </row>
    <row r="1102" spans="1:9" x14ac:dyDescent="0.25">
      <c r="A1102" t="s">
        <v>1307</v>
      </c>
      <c r="B1102" s="3">
        <v>203.7731628417969</v>
      </c>
      <c r="C1102" s="3">
        <v>36.819999694824219</v>
      </c>
      <c r="D1102" s="4">
        <v>-3.2067189556847057E-2</v>
      </c>
      <c r="E1102" s="4">
        <v>0.1017355389635619</v>
      </c>
      <c r="F1102" s="2">
        <v>5</v>
      </c>
      <c r="G1102" s="4">
        <v>0.21090654609658471</v>
      </c>
      <c r="H1102" s="4">
        <v>-0.116043442453999</v>
      </c>
      <c r="I1102" s="4">
        <v>0.42041790955875968</v>
      </c>
    </row>
    <row r="1103" spans="1:9" x14ac:dyDescent="0.25">
      <c r="A1103" t="s">
        <v>1308</v>
      </c>
      <c r="B1103" s="3">
        <v>210.5240783691406</v>
      </c>
      <c r="C1103" s="3">
        <v>33.419998168945313</v>
      </c>
      <c r="D1103" s="4">
        <v>5.1603544363307163E-2</v>
      </c>
      <c r="E1103" s="4">
        <v>-0.16679138218910169</v>
      </c>
      <c r="F1103" s="2">
        <v>5</v>
      </c>
      <c r="G1103" s="4">
        <v>0.25123857319922482</v>
      </c>
      <c r="H1103" s="4">
        <v>-8.6758349330781304E-2</v>
      </c>
      <c r="I1103" s="4">
        <v>0.46747573202776688</v>
      </c>
    </row>
    <row r="1104" spans="1:9" x14ac:dyDescent="0.25">
      <c r="A1104" t="s">
        <v>1309</v>
      </c>
      <c r="B1104" s="3">
        <v>200.1933898925781</v>
      </c>
      <c r="C1104" s="3">
        <v>40.110000610351563</v>
      </c>
      <c r="D1104" s="4">
        <v>7.7812772294172383E-4</v>
      </c>
      <c r="E1104" s="4">
        <v>2.4259467993900771E-2</v>
      </c>
      <c r="F1104" s="2">
        <v>5</v>
      </c>
      <c r="G1104" s="4">
        <v>0.19808279342991389</v>
      </c>
      <c r="H1104" s="4">
        <v>-0.13157229683726451</v>
      </c>
      <c r="I1104" s="4">
        <v>0.39546480220000529</v>
      </c>
    </row>
    <row r="1105" spans="1:9" x14ac:dyDescent="0.25">
      <c r="A1105" t="s">
        <v>1310</v>
      </c>
      <c r="B1105" s="3">
        <v>200.03773498535159</v>
      </c>
      <c r="C1105" s="3">
        <v>39.159999847412109</v>
      </c>
      <c r="D1105" s="4">
        <v>-5.007401419533497E-2</v>
      </c>
      <c r="E1105" s="4">
        <v>0.42089987685974273</v>
      </c>
      <c r="F1105" s="2">
        <v>5</v>
      </c>
      <c r="G1105" s="4">
        <v>0.19439266487949741</v>
      </c>
      <c r="H1105" s="4">
        <v>-0.13224751909930479</v>
      </c>
      <c r="I1105" s="4">
        <v>0.39437979662394262</v>
      </c>
    </row>
    <row r="1106" spans="1:9" x14ac:dyDescent="0.25">
      <c r="A1106" t="s">
        <v>1311</v>
      </c>
      <c r="B1106" s="3">
        <v>210.58244323730469</v>
      </c>
      <c r="C1106" s="3">
        <v>27.559999465942379</v>
      </c>
      <c r="D1106" s="4">
        <v>5.1539085888618894E-3</v>
      </c>
      <c r="E1106" s="4">
        <v>-1.041295912226625E-2</v>
      </c>
      <c r="F1106" s="2">
        <v>5</v>
      </c>
      <c r="G1106" s="4">
        <v>0.25655728823806312</v>
      </c>
      <c r="H1106" s="4">
        <v>-8.6505165804430573E-2</v>
      </c>
      <c r="I1106" s="4">
        <v>0.46788256923279009</v>
      </c>
    </row>
    <row r="1107" spans="1:9" x14ac:dyDescent="0.25">
      <c r="A1107" t="s">
        <v>1312</v>
      </c>
      <c r="B1107" s="3">
        <v>209.502685546875</v>
      </c>
      <c r="C1107" s="3">
        <v>27.85000038146973</v>
      </c>
      <c r="D1107" s="4">
        <v>-2.7191719844732901E-2</v>
      </c>
      <c r="E1107" s="4">
        <v>0.11266478695419301</v>
      </c>
      <c r="F1107" s="2">
        <v>5</v>
      </c>
      <c r="G1107" s="4">
        <v>0.25141096231266391</v>
      </c>
      <c r="H1107" s="4">
        <v>-9.1189094137805182E-2</v>
      </c>
      <c r="I1107" s="4">
        <v>0.46035602775852902</v>
      </c>
    </row>
    <row r="1108" spans="1:9" x14ac:dyDescent="0.25">
      <c r="A1108" t="s">
        <v>1313</v>
      </c>
      <c r="B1108" s="3">
        <v>215.35865783691409</v>
      </c>
      <c r="C1108" s="3">
        <v>25.030000686645511</v>
      </c>
      <c r="D1108" s="4">
        <v>-3.8563470433044533E-2</v>
      </c>
      <c r="E1108" s="4">
        <v>0.46545672122078358</v>
      </c>
      <c r="F1108" s="2">
        <v>5</v>
      </c>
      <c r="G1108" s="4">
        <v>0.29107792684302319</v>
      </c>
      <c r="H1108" s="4">
        <v>-6.5786214610403793E-2</v>
      </c>
      <c r="I1108" s="4">
        <v>0.50117557338784779</v>
      </c>
    </row>
    <row r="1109" spans="1:9" x14ac:dyDescent="0.25">
      <c r="A1109" t="s">
        <v>1314</v>
      </c>
      <c r="B1109" s="3">
        <v>223.99674987792969</v>
      </c>
      <c r="C1109" s="3">
        <v>17.079999923706051</v>
      </c>
      <c r="D1109" s="4">
        <v>-1.920965535091701E-2</v>
      </c>
      <c r="E1109" s="4">
        <v>9.768634081610128E-2</v>
      </c>
      <c r="F1109" s="2">
        <v>3</v>
      </c>
      <c r="G1109" s="4">
        <v>0.35280099459528391</v>
      </c>
      <c r="H1109" s="4">
        <v>-2.8314655559863899E-2</v>
      </c>
      <c r="I1109" s="4">
        <v>0.56138811790727194</v>
      </c>
    </row>
    <row r="1110" spans="1:9" x14ac:dyDescent="0.25">
      <c r="A1110" t="s">
        <v>1315</v>
      </c>
      <c r="B1110" s="3">
        <v>228.38392639160159</v>
      </c>
      <c r="C1110" s="3">
        <v>15.560000419616699</v>
      </c>
      <c r="D1110" s="4">
        <v>-9.2833297744223664E-3</v>
      </c>
      <c r="E1110" s="4">
        <v>8.2058435033723232E-2</v>
      </c>
      <c r="F1110" s="2">
        <v>2</v>
      </c>
      <c r="G1110" s="4">
        <v>0.37425125949267718</v>
      </c>
      <c r="H1110" s="4">
        <v>-9.2833297744223664E-3</v>
      </c>
      <c r="I1110" s="4">
        <v>0.59196929947951427</v>
      </c>
    </row>
    <row r="1111" spans="1:9" x14ac:dyDescent="0.25">
      <c r="A1111" t="s">
        <v>1316</v>
      </c>
      <c r="B1111" s="3">
        <v>230.5239562988281</v>
      </c>
      <c r="C1111" s="3">
        <v>14.38000011444092</v>
      </c>
      <c r="D1111" s="4">
        <v>9.5853558574305886E-3</v>
      </c>
      <c r="E1111" s="4">
        <v>-3.0343884799743152E-2</v>
      </c>
      <c r="F1111" s="2">
        <v>2</v>
      </c>
      <c r="G1111" s="4">
        <v>0.38688724986193201</v>
      </c>
      <c r="H1111" s="4">
        <v>0</v>
      </c>
      <c r="I1111" s="4">
        <v>0.60688655730102603</v>
      </c>
    </row>
    <row r="1112" spans="1:9" x14ac:dyDescent="0.25">
      <c r="A1112" t="s">
        <v>1317</v>
      </c>
      <c r="B1112" s="3">
        <v>228.33528137207031</v>
      </c>
      <c r="C1112" s="3">
        <v>14.829999923706049</v>
      </c>
      <c r="D1112" s="4">
        <v>3.8366295099456771E-4</v>
      </c>
      <c r="E1112" s="4">
        <v>8.406429772484536E-2</v>
      </c>
      <c r="F1112" s="2">
        <v>2</v>
      </c>
      <c r="G1112" s="4">
        <v>0.37643583958627208</v>
      </c>
      <c r="H1112" s="4">
        <v>0</v>
      </c>
      <c r="I1112" s="4">
        <v>0.59163021529399429</v>
      </c>
    </row>
    <row r="1113" spans="1:9" x14ac:dyDescent="0.25">
      <c r="A1113" t="s">
        <v>1318</v>
      </c>
      <c r="B1113" s="3">
        <v>228.2477111816406</v>
      </c>
      <c r="C1113" s="3">
        <v>13.680000305175779</v>
      </c>
      <c r="D1113" s="4">
        <v>2.8635541136772251E-3</v>
      </c>
      <c r="E1113" s="4">
        <v>-3.3215500072452331E-2</v>
      </c>
      <c r="F1113" s="2">
        <v>2</v>
      </c>
      <c r="G1113" s="4">
        <v>0.38169390038685908</v>
      </c>
      <c r="H1113" s="4">
        <v>0</v>
      </c>
      <c r="I1113" s="4">
        <v>0.59101979994245779</v>
      </c>
    </row>
    <row r="1114" spans="1:9" x14ac:dyDescent="0.25">
      <c r="A1114" t="s">
        <v>1319</v>
      </c>
      <c r="B1114" s="3">
        <v>227.5959777832031</v>
      </c>
      <c r="C1114" s="3">
        <v>14.14999961853027</v>
      </c>
      <c r="D1114" s="4">
        <v>-1.280628350216473E-3</v>
      </c>
      <c r="E1114" s="4">
        <v>2.9839872943370871E-2</v>
      </c>
      <c r="F1114" s="2">
        <v>2</v>
      </c>
      <c r="G1114" s="4">
        <v>0.37944061727108291</v>
      </c>
      <c r="H1114" s="4">
        <v>-1.280628350216473E-3</v>
      </c>
      <c r="I1114" s="4">
        <v>0.58647683766770076</v>
      </c>
    </row>
    <row r="1115" spans="1:9" x14ac:dyDescent="0.25">
      <c r="A1115" t="s">
        <v>1320</v>
      </c>
      <c r="B1115" s="3">
        <v>227.8878173828125</v>
      </c>
      <c r="C1115" s="3">
        <v>13.739999771118161</v>
      </c>
      <c r="D1115" s="4">
        <v>9.740864934718374E-3</v>
      </c>
      <c r="E1115" s="4">
        <v>-9.4861693353631482E-2</v>
      </c>
      <c r="F1115" s="2">
        <v>2</v>
      </c>
      <c r="G1115" s="4">
        <v>0.3821791293659027</v>
      </c>
      <c r="H1115" s="4">
        <v>0</v>
      </c>
      <c r="I1115" s="4">
        <v>0.58851113005548417</v>
      </c>
    </row>
    <row r="1116" spans="1:9" x14ac:dyDescent="0.25">
      <c r="A1116" t="s">
        <v>1321</v>
      </c>
      <c r="B1116" s="3">
        <v>225.68940734863281</v>
      </c>
      <c r="C1116" s="3">
        <v>15.180000305175779</v>
      </c>
      <c r="D1116" s="4">
        <v>1.7256968363144051E-4</v>
      </c>
      <c r="E1116" s="4">
        <v>9.3085334892184513E-3</v>
      </c>
      <c r="F1116" s="2">
        <v>2</v>
      </c>
      <c r="G1116" s="4">
        <v>0.38908524034460629</v>
      </c>
      <c r="H1116" s="4">
        <v>0</v>
      </c>
      <c r="I1116" s="4">
        <v>0.57318692866628118</v>
      </c>
    </row>
    <row r="1117" spans="1:9" x14ac:dyDescent="0.25">
      <c r="A1117" t="s">
        <v>1322</v>
      </c>
      <c r="B1117" s="3">
        <v>225.65046691894531</v>
      </c>
      <c r="C1117" s="3">
        <v>15.039999961853029</v>
      </c>
      <c r="D1117" s="4">
        <v>1.208564022733105E-2</v>
      </c>
      <c r="E1117" s="4">
        <v>-2.7795752925243389E-2</v>
      </c>
      <c r="F1117" s="2">
        <v>2</v>
      </c>
      <c r="G1117" s="4">
        <v>0.38752734689795137</v>
      </c>
      <c r="H1117" s="4">
        <v>0</v>
      </c>
      <c r="I1117" s="4">
        <v>0.57291549113759666</v>
      </c>
    </row>
    <row r="1118" spans="1:9" x14ac:dyDescent="0.25">
      <c r="A1118" t="s">
        <v>1323</v>
      </c>
      <c r="B1118" s="3">
        <v>222.9559020996094</v>
      </c>
      <c r="C1118" s="3">
        <v>15.47000026702881</v>
      </c>
      <c r="D1118" s="4">
        <v>-4.3008563279297576E-3</v>
      </c>
      <c r="E1118" s="4">
        <v>3.4090924303567638E-2</v>
      </c>
      <c r="F1118" s="2">
        <v>2</v>
      </c>
      <c r="G1118" s="4">
        <v>0.37364761173807759</v>
      </c>
      <c r="H1118" s="4">
        <v>-4.3008563279297576E-3</v>
      </c>
      <c r="I1118" s="4">
        <v>0.55413280123635955</v>
      </c>
    </row>
    <row r="1119" spans="1:9" x14ac:dyDescent="0.25">
      <c r="A1119" t="s">
        <v>1324</v>
      </c>
      <c r="B1119" s="3">
        <v>223.9189453125</v>
      </c>
      <c r="C1119" s="3">
        <v>14.960000038146971</v>
      </c>
      <c r="D1119" s="4">
        <v>8.6319043051612532E-3</v>
      </c>
      <c r="E1119" s="4">
        <v>-1.2541226743722709E-2</v>
      </c>
      <c r="F1119" s="2">
        <v>2</v>
      </c>
      <c r="G1119" s="4">
        <v>0.36105410715103892</v>
      </c>
      <c r="H1119" s="4">
        <v>0</v>
      </c>
      <c r="I1119" s="4">
        <v>0.56084577466324248</v>
      </c>
    </row>
    <row r="1120" spans="1:9" x14ac:dyDescent="0.25">
      <c r="A1120" t="s">
        <v>1325</v>
      </c>
      <c r="B1120" s="3">
        <v>222.00263977050781</v>
      </c>
      <c r="C1120" s="3">
        <v>15.14999961853027</v>
      </c>
      <c r="D1120" s="4">
        <v>3.2972792188312732E-3</v>
      </c>
      <c r="E1120" s="4">
        <v>-5.6074745253078428E-2</v>
      </c>
      <c r="F1120" s="2">
        <v>2</v>
      </c>
      <c r="G1120" s="4">
        <v>0.34538233198007529</v>
      </c>
      <c r="H1120" s="4">
        <v>0</v>
      </c>
      <c r="I1120" s="4">
        <v>0.54748800627965188</v>
      </c>
    </row>
    <row r="1121" spans="1:9" x14ac:dyDescent="0.25">
      <c r="A1121" t="s">
        <v>1326</v>
      </c>
      <c r="B1121" s="3">
        <v>221.2730407714844</v>
      </c>
      <c r="C1121" s="3">
        <v>16.04999923706055</v>
      </c>
      <c r="D1121" s="4">
        <v>2.2888779524434799E-2</v>
      </c>
      <c r="E1121" s="4">
        <v>-0.10684474956362899</v>
      </c>
      <c r="F1121" s="2">
        <v>2</v>
      </c>
      <c r="G1121" s="4">
        <v>0.35282545343887001</v>
      </c>
      <c r="H1121" s="4">
        <v>0</v>
      </c>
      <c r="I1121" s="4">
        <v>0.54240227531019336</v>
      </c>
    </row>
    <row r="1122" spans="1:9" x14ac:dyDescent="0.25">
      <c r="A1122" t="s">
        <v>1327</v>
      </c>
      <c r="B1122" s="3">
        <v>216.32170104980469</v>
      </c>
      <c r="C1122" s="3">
        <v>17.969999313354489</v>
      </c>
      <c r="D1122" s="4">
        <v>1.5109217157342369E-2</v>
      </c>
      <c r="E1122" s="4">
        <v>-4.6178388120336263E-2</v>
      </c>
      <c r="F1122" s="2">
        <v>3</v>
      </c>
      <c r="G1122" s="4">
        <v>0.33898213677871158</v>
      </c>
      <c r="H1122" s="4">
        <v>-9.84023396415179E-3</v>
      </c>
      <c r="I1122" s="4">
        <v>0.5078885468147305</v>
      </c>
    </row>
    <row r="1123" spans="1:9" x14ac:dyDescent="0.25">
      <c r="A1123" t="s">
        <v>1328</v>
      </c>
      <c r="B1123" s="3">
        <v>213.1018981933594</v>
      </c>
      <c r="C1123" s="3">
        <v>18.840000152587891</v>
      </c>
      <c r="D1123" s="4">
        <v>-1.5857926821190249E-2</v>
      </c>
      <c r="E1123" s="4">
        <v>0.21626858818396899</v>
      </c>
      <c r="F1123" s="2">
        <v>3</v>
      </c>
      <c r="G1123" s="4">
        <v>0.31348351877894909</v>
      </c>
      <c r="H1123" s="4">
        <v>-2.4578095341663001E-2</v>
      </c>
      <c r="I1123" s="4">
        <v>0.48544464115628982</v>
      </c>
    </row>
    <row r="1124" spans="1:9" x14ac:dyDescent="0.25">
      <c r="A1124" t="s">
        <v>1329</v>
      </c>
      <c r="B1124" s="3">
        <v>216.53570556640619</v>
      </c>
      <c r="C1124" s="3">
        <v>15.489999771118161</v>
      </c>
      <c r="D1124" s="4">
        <v>3.561608514990322E-3</v>
      </c>
      <c r="E1124" s="4">
        <v>-5.4911510191921857E-2</v>
      </c>
      <c r="F1124" s="2">
        <v>2</v>
      </c>
      <c r="G1124" s="4">
        <v>0.3546256917443904</v>
      </c>
      <c r="H1124" s="4">
        <v>-8.860680544127475E-3</v>
      </c>
      <c r="I1124" s="4">
        <v>0.50938028323314866</v>
      </c>
    </row>
    <row r="1125" spans="1:9" x14ac:dyDescent="0.25">
      <c r="A1125" t="s">
        <v>1330</v>
      </c>
      <c r="B1125" s="3">
        <v>215.76722717285159</v>
      </c>
      <c r="C1125" s="3">
        <v>16.389999389648441</v>
      </c>
      <c r="D1125" s="4">
        <v>1.625633758101763E-3</v>
      </c>
      <c r="E1125" s="4">
        <v>6.7566768036539937E-3</v>
      </c>
      <c r="F1125" s="2">
        <v>3</v>
      </c>
      <c r="G1125" s="4">
        <v>0.38415490765658089</v>
      </c>
      <c r="H1125" s="4">
        <v>-1.237820274681445E-2</v>
      </c>
      <c r="I1125" s="4">
        <v>0.50402354018567741</v>
      </c>
    </row>
    <row r="1126" spans="1:9" x14ac:dyDescent="0.25">
      <c r="A1126" t="s">
        <v>1331</v>
      </c>
      <c r="B1126" s="3">
        <v>215.41703796386719</v>
      </c>
      <c r="C1126" s="3">
        <v>16.280000686645511</v>
      </c>
      <c r="D1126" s="4">
        <v>1.53599617261384E-2</v>
      </c>
      <c r="E1126" s="4">
        <v>-0.1069664785823471</v>
      </c>
      <c r="F1126" s="2">
        <v>3</v>
      </c>
      <c r="G1126" s="4">
        <v>0.368860966991297</v>
      </c>
      <c r="H1126" s="4">
        <v>-1.3981108343217859E-2</v>
      </c>
      <c r="I1126" s="4">
        <v>0.50158251695553879</v>
      </c>
    </row>
    <row r="1127" spans="1:9" x14ac:dyDescent="0.25">
      <c r="A1127" t="s">
        <v>1332</v>
      </c>
      <c r="B1127" s="3">
        <v>212.1582946777344</v>
      </c>
      <c r="C1127" s="3">
        <v>18.229999542236332</v>
      </c>
      <c r="D1127" s="4">
        <v>-2.0655744794717771E-2</v>
      </c>
      <c r="E1127" s="4">
        <v>0.25206037203646198</v>
      </c>
      <c r="F1127" s="2">
        <v>3</v>
      </c>
      <c r="G1127" s="4">
        <v>0.33150035049548188</v>
      </c>
      <c r="H1127" s="4">
        <v>-2.8897210029313999E-2</v>
      </c>
      <c r="I1127" s="4">
        <v>0.47886717376841342</v>
      </c>
    </row>
    <row r="1128" spans="1:9" x14ac:dyDescent="0.25">
      <c r="A1128" t="s">
        <v>1333</v>
      </c>
      <c r="B1128" s="3">
        <v>216.63301086425781</v>
      </c>
      <c r="C1128" s="3">
        <v>14.560000419616699</v>
      </c>
      <c r="D1128" s="4">
        <v>-8.4152893028086595E-3</v>
      </c>
      <c r="E1128" s="4">
        <v>0.1217258037828985</v>
      </c>
      <c r="F1128" s="2">
        <v>2</v>
      </c>
      <c r="G1128" s="4">
        <v>0.37582876969135071</v>
      </c>
      <c r="H1128" s="4">
        <v>-8.4152893028086595E-3</v>
      </c>
      <c r="I1128" s="4">
        <v>0.5100585579668564</v>
      </c>
    </row>
    <row r="1129" spans="1:9" x14ac:dyDescent="0.25">
      <c r="A1129" t="s">
        <v>1334</v>
      </c>
      <c r="B1129" s="3">
        <v>218.47151184082031</v>
      </c>
      <c r="C1129" s="3">
        <v>12.97999954223633</v>
      </c>
      <c r="D1129" s="4">
        <v>3.2159808843295061E-3</v>
      </c>
      <c r="E1129" s="4">
        <v>5.4221297948544578E-3</v>
      </c>
      <c r="F1129" s="2">
        <v>1</v>
      </c>
      <c r="G1129" s="4">
        <v>0.39649006482995452</v>
      </c>
      <c r="H1129" s="4">
        <v>0</v>
      </c>
      <c r="I1129" s="4">
        <v>0.52287398310641753</v>
      </c>
    </row>
    <row r="1130" spans="1:9" x14ac:dyDescent="0.25">
      <c r="A1130" t="s">
        <v>1335</v>
      </c>
      <c r="B1130" s="3">
        <v>217.77116394042969</v>
      </c>
      <c r="C1130" s="3">
        <v>12.909999847412109</v>
      </c>
      <c r="D1130" s="4">
        <v>2.642713334626956E-3</v>
      </c>
      <c r="E1130" s="4">
        <v>4.6692190008730261E-3</v>
      </c>
      <c r="F1130" s="2">
        <v>1</v>
      </c>
      <c r="G1130" s="4">
        <v>0.39381834329795579</v>
      </c>
      <c r="H1130" s="4">
        <v>0</v>
      </c>
      <c r="I1130" s="4">
        <v>0.51799214937147631</v>
      </c>
    </row>
    <row r="1131" spans="1:9" x14ac:dyDescent="0.25">
      <c r="A1131" t="s">
        <v>1336</v>
      </c>
      <c r="B1131" s="3">
        <v>217.1971740722656</v>
      </c>
      <c r="C1131" s="3">
        <v>12.85000038146973</v>
      </c>
      <c r="D1131" s="4">
        <v>-4.4780381965348059E-4</v>
      </c>
      <c r="E1131" s="4">
        <v>6.198346912026298E-2</v>
      </c>
      <c r="F1131" s="2">
        <v>1</v>
      </c>
      <c r="G1131" s="4">
        <v>0.3622993443288498</v>
      </c>
      <c r="H1131" s="4">
        <v>-4.4780381965348059E-4</v>
      </c>
      <c r="I1131" s="4">
        <v>0.51399110489007693</v>
      </c>
    </row>
    <row r="1132" spans="1:9" x14ac:dyDescent="0.25">
      <c r="A1132" t="s">
        <v>1337</v>
      </c>
      <c r="B1132" s="3">
        <v>217.29447937011719</v>
      </c>
      <c r="C1132" s="3">
        <v>12.10000038146973</v>
      </c>
      <c r="D1132" s="4">
        <v>4.948807676576239E-3</v>
      </c>
      <c r="E1132" s="4">
        <v>-1.785708756526316E-2</v>
      </c>
      <c r="F1132" s="2">
        <v>1</v>
      </c>
      <c r="G1132" s="4">
        <v>0.37640340730282129</v>
      </c>
      <c r="H1132" s="4">
        <v>0</v>
      </c>
      <c r="I1132" s="4">
        <v>0.51466937962378467</v>
      </c>
    </row>
    <row r="1133" spans="1:9" x14ac:dyDescent="0.25">
      <c r="A1133" t="s">
        <v>1338</v>
      </c>
      <c r="B1133" s="3">
        <v>216.22442626953119</v>
      </c>
      <c r="C1133" s="3">
        <v>12.319999694824221</v>
      </c>
      <c r="D1133" s="4">
        <v>9.5835919842797157E-3</v>
      </c>
      <c r="E1133" s="4">
        <v>-8.0515604553494935E-3</v>
      </c>
      <c r="F1133" s="2">
        <v>1</v>
      </c>
      <c r="G1133" s="4">
        <v>0.38042355442345871</v>
      </c>
      <c r="H1133" s="4">
        <v>0</v>
      </c>
      <c r="I1133" s="4">
        <v>0.50721048480635877</v>
      </c>
    </row>
    <row r="1134" spans="1:9" x14ac:dyDescent="0.25">
      <c r="A1134" t="s">
        <v>1339</v>
      </c>
      <c r="B1134" s="3">
        <v>214.17189025878909</v>
      </c>
      <c r="C1134" s="3">
        <v>12.420000076293951</v>
      </c>
      <c r="D1134" s="4">
        <v>4.0890271807336731E-4</v>
      </c>
      <c r="E1134" s="4">
        <v>2.4212858869983029E-3</v>
      </c>
      <c r="F1134" s="2">
        <v>1</v>
      </c>
      <c r="G1134" s="4">
        <v>0.36706695701482422</v>
      </c>
      <c r="H1134" s="4">
        <v>-3.5303897279630458E-3</v>
      </c>
      <c r="I1134" s="4">
        <v>0.4929031105230437</v>
      </c>
    </row>
    <row r="1135" spans="1:9" x14ac:dyDescent="0.25">
      <c r="A1135" t="s">
        <v>1340</v>
      </c>
      <c r="B1135" s="3">
        <v>214.0843505859375</v>
      </c>
      <c r="C1135" s="3">
        <v>12.39000034332275</v>
      </c>
      <c r="D1135" s="4">
        <v>-3.9376823170340636E-3</v>
      </c>
      <c r="E1135" s="4">
        <v>5.6818709604304907E-3</v>
      </c>
      <c r="F1135" s="2">
        <v>1</v>
      </c>
      <c r="G1135" s="4">
        <v>0.39319172463757762</v>
      </c>
      <c r="H1135" s="4">
        <v>-3.9376823170340636E-3</v>
      </c>
      <c r="I1135" s="4">
        <v>0.49229290789684321</v>
      </c>
    </row>
    <row r="1136" spans="1:9" x14ac:dyDescent="0.25">
      <c r="A1136" t="s">
        <v>1341</v>
      </c>
      <c r="B1136" s="3">
        <v>214.93067932128909</v>
      </c>
      <c r="C1136" s="3">
        <v>12.319999694824221</v>
      </c>
      <c r="D1136" s="4">
        <v>1.153683801116356E-2</v>
      </c>
      <c r="E1136" s="4">
        <v>-1.9108337322794822E-2</v>
      </c>
      <c r="F1136" s="2">
        <v>1</v>
      </c>
      <c r="G1136" s="4">
        <v>0.38633906000331669</v>
      </c>
      <c r="H1136" s="4">
        <v>0</v>
      </c>
      <c r="I1136" s="4">
        <v>0.49819231327634772</v>
      </c>
    </row>
    <row r="1137" spans="1:9" x14ac:dyDescent="0.25">
      <c r="A1137" t="s">
        <v>1342</v>
      </c>
      <c r="B1137" s="3">
        <v>212.4793395996094</v>
      </c>
      <c r="C1137" s="3">
        <v>12.560000419616699</v>
      </c>
      <c r="D1137" s="4">
        <v>-2.5570984929529361E-3</v>
      </c>
      <c r="E1137" s="4">
        <v>1.594932840870422E-3</v>
      </c>
      <c r="F1137" s="2">
        <v>1</v>
      </c>
      <c r="G1137" s="4">
        <v>0.36551385317808188</v>
      </c>
      <c r="H1137" s="4">
        <v>-2.5570984929529361E-3</v>
      </c>
      <c r="I1137" s="4">
        <v>0.48110504430271028</v>
      </c>
    </row>
    <row r="1138" spans="1:9" x14ac:dyDescent="0.25">
      <c r="A1138" t="s">
        <v>1343</v>
      </c>
      <c r="B1138" s="3">
        <v>213.02406311035159</v>
      </c>
      <c r="C1138" s="3">
        <v>12.539999961853029</v>
      </c>
      <c r="D1138" s="4">
        <v>8.4732515300018907E-3</v>
      </c>
      <c r="E1138" s="4">
        <v>-6.7657982179691101E-2</v>
      </c>
      <c r="F1138" s="2">
        <v>1</v>
      </c>
      <c r="G1138" s="4">
        <v>0.37293032701238871</v>
      </c>
      <c r="H1138" s="4">
        <v>0</v>
      </c>
      <c r="I1138" s="4">
        <v>0.48490208518692429</v>
      </c>
    </row>
    <row r="1139" spans="1:9" x14ac:dyDescent="0.25">
      <c r="A1139" t="s">
        <v>1344</v>
      </c>
      <c r="B1139" s="3">
        <v>211.2342224121094</v>
      </c>
      <c r="C1139" s="3">
        <v>13.44999980926514</v>
      </c>
      <c r="D1139" s="4">
        <v>7.5166486343760663E-3</v>
      </c>
      <c r="E1139" s="4">
        <v>-2.4655558631502931E-2</v>
      </c>
      <c r="F1139" s="2">
        <v>2</v>
      </c>
      <c r="G1139" s="4">
        <v>0.37248917574879942</v>
      </c>
      <c r="H1139" s="4">
        <v>0</v>
      </c>
      <c r="I1139" s="4">
        <v>0.4724258505955512</v>
      </c>
    </row>
    <row r="1140" spans="1:9" x14ac:dyDescent="0.25">
      <c r="A1140" t="s">
        <v>1345</v>
      </c>
      <c r="B1140" s="3">
        <v>209.6582946777344</v>
      </c>
      <c r="C1140" s="3">
        <v>13.789999961853029</v>
      </c>
      <c r="D1140" s="4">
        <v>-1.3928022540987681E-4</v>
      </c>
      <c r="E1140" s="4">
        <v>-4.3321601418130351E-3</v>
      </c>
      <c r="F1140" s="2">
        <v>2</v>
      </c>
      <c r="G1140" s="4">
        <v>0.37457233959689901</v>
      </c>
      <c r="H1140" s="4">
        <v>-2.9146614838206908E-3</v>
      </c>
      <c r="I1140" s="4">
        <v>0.46144071424658789</v>
      </c>
    </row>
    <row r="1141" spans="1:9" x14ac:dyDescent="0.25">
      <c r="A1141" t="s">
        <v>1346</v>
      </c>
      <c r="B1141" s="3">
        <v>209.6875</v>
      </c>
      <c r="C1141" s="3">
        <v>13.85000038146973</v>
      </c>
      <c r="D1141" s="4">
        <v>6.4431909995705814E-3</v>
      </c>
      <c r="E1141" s="4">
        <v>-1.212553999595678E-2</v>
      </c>
      <c r="F1141" s="2">
        <v>2</v>
      </c>
      <c r="G1141" s="4">
        <v>0.3911312507788498</v>
      </c>
      <c r="H1141" s="4">
        <v>-2.7757678679851678E-3</v>
      </c>
      <c r="I1141" s="4">
        <v>0.46164429239310151</v>
      </c>
    </row>
    <row r="1142" spans="1:9" x14ac:dyDescent="0.25">
      <c r="A1142" t="s">
        <v>1347</v>
      </c>
      <c r="B1142" s="3">
        <v>208.3450927734375</v>
      </c>
      <c r="C1142" s="3">
        <v>14.02000045776367</v>
      </c>
      <c r="D1142" s="4">
        <v>-9.1599396269944622E-3</v>
      </c>
      <c r="E1142" s="4">
        <v>0.1242983285921113</v>
      </c>
      <c r="F1142" s="2">
        <v>2</v>
      </c>
      <c r="G1142" s="4">
        <v>0.44136302458025672</v>
      </c>
      <c r="H1142" s="4">
        <v>-9.1599396269944622E-3</v>
      </c>
      <c r="I1142" s="4">
        <v>0.45228693031490258</v>
      </c>
    </row>
    <row r="1143" spans="1:9" x14ac:dyDescent="0.25">
      <c r="A1143" t="s">
        <v>1348</v>
      </c>
      <c r="B1143" s="3">
        <v>210.27116394042969</v>
      </c>
      <c r="C1143" s="3">
        <v>12.47000026702881</v>
      </c>
      <c r="D1143" s="4">
        <v>1.6697190213056379E-2</v>
      </c>
      <c r="E1143" s="4">
        <v>-9.5065275132623417E-2</v>
      </c>
      <c r="F1143" s="2">
        <v>1</v>
      </c>
      <c r="G1143" s="4">
        <v>0.40716263294840149</v>
      </c>
      <c r="H1143" s="4">
        <v>0</v>
      </c>
      <c r="I1143" s="4">
        <v>0.46571277080600032</v>
      </c>
    </row>
    <row r="1144" spans="1:9" x14ac:dyDescent="0.25">
      <c r="A1144" t="s">
        <v>1349</v>
      </c>
      <c r="B1144" s="3">
        <v>206.81788635253909</v>
      </c>
      <c r="C1144" s="3">
        <v>13.77999973297119</v>
      </c>
      <c r="D1144" s="4">
        <v>1.8848332093730491E-3</v>
      </c>
      <c r="E1144" s="4">
        <v>-7.0175437467535184E-2</v>
      </c>
      <c r="F1144" s="2">
        <v>2</v>
      </c>
      <c r="G1144" s="4">
        <v>0.38961542128752003</v>
      </c>
      <c r="H1144" s="4">
        <v>-5.5193095492258593E-3</v>
      </c>
      <c r="I1144" s="4">
        <v>0.44164140996479923</v>
      </c>
    </row>
    <row r="1145" spans="1:9" x14ac:dyDescent="0.25">
      <c r="A1145" t="s">
        <v>1350</v>
      </c>
      <c r="B1145" s="3">
        <v>206.4288024902344</v>
      </c>
      <c r="C1145" s="3">
        <v>14.819999694824221</v>
      </c>
      <c r="D1145" s="4">
        <v>-6.5537186168215236E-3</v>
      </c>
      <c r="E1145" s="4">
        <v>0.10349957990043721</v>
      </c>
      <c r="F1145" s="2">
        <v>2</v>
      </c>
      <c r="G1145" s="4">
        <v>0.39869775555239412</v>
      </c>
      <c r="H1145" s="4">
        <v>-7.3902134388847962E-3</v>
      </c>
      <c r="I1145" s="4">
        <v>0.43892926829397999</v>
      </c>
    </row>
    <row r="1146" spans="1:9" x14ac:dyDescent="0.25">
      <c r="A1146" t="s">
        <v>1351</v>
      </c>
      <c r="B1146" s="3">
        <v>207.79060363769531</v>
      </c>
      <c r="C1146" s="3">
        <v>13.430000305175779</v>
      </c>
      <c r="D1146" s="4">
        <v>-8.4201313924969767E-4</v>
      </c>
      <c r="E1146" s="4">
        <v>6.1660135191065717E-2</v>
      </c>
      <c r="F1146" s="2">
        <v>2</v>
      </c>
      <c r="G1146" s="4">
        <v>0.40718931352611493</v>
      </c>
      <c r="H1146" s="4">
        <v>-8.4201313924969767E-4</v>
      </c>
      <c r="I1146" s="4">
        <v>0.44842181732318132</v>
      </c>
    </row>
    <row r="1147" spans="1:9" x14ac:dyDescent="0.25">
      <c r="A1147" t="s">
        <v>1352</v>
      </c>
      <c r="B1147" s="3">
        <v>207.96571350097659</v>
      </c>
      <c r="C1147" s="3">
        <v>12.64999961853027</v>
      </c>
      <c r="D1147" s="4">
        <v>8.8240379664645818E-3</v>
      </c>
      <c r="E1147" s="4">
        <v>-1.5785680854961679E-3</v>
      </c>
      <c r="F1147" s="2">
        <v>1</v>
      </c>
      <c r="G1147" s="4">
        <v>0.41382534705743529</v>
      </c>
      <c r="H1147" s="4">
        <v>0</v>
      </c>
      <c r="I1147" s="4">
        <v>0.44964243530091852</v>
      </c>
    </row>
    <row r="1148" spans="1:9" x14ac:dyDescent="0.25">
      <c r="A1148" t="s">
        <v>1353</v>
      </c>
      <c r="B1148" s="3">
        <v>206.14666748046881</v>
      </c>
      <c r="C1148" s="3">
        <v>12.670000076293951</v>
      </c>
      <c r="D1148" s="4">
        <v>5.1929139386341916E-4</v>
      </c>
      <c r="E1148" s="4">
        <v>4.758161875518141E-3</v>
      </c>
      <c r="F1148" s="2">
        <v>1</v>
      </c>
      <c r="G1148" s="4">
        <v>0.48896460195132208</v>
      </c>
      <c r="H1148" s="4">
        <v>0</v>
      </c>
      <c r="I1148" s="4">
        <v>0.43696262256303192</v>
      </c>
    </row>
    <row r="1149" spans="1:9" x14ac:dyDescent="0.25">
      <c r="A1149" t="s">
        <v>1354</v>
      </c>
      <c r="B1149" s="3">
        <v>206.0396728515625</v>
      </c>
      <c r="C1149" s="3">
        <v>12.60999965667725</v>
      </c>
      <c r="D1149" s="4">
        <v>2.641332683469777E-3</v>
      </c>
      <c r="E1149" s="4">
        <v>7.9935592298825409E-3</v>
      </c>
      <c r="F1149" s="2">
        <v>1</v>
      </c>
      <c r="G1149" s="4">
        <v>0.45128709010565798</v>
      </c>
      <c r="H1149" s="4">
        <v>0</v>
      </c>
      <c r="I1149" s="4">
        <v>0.4362168075351569</v>
      </c>
    </row>
    <row r="1150" spans="1:9" x14ac:dyDescent="0.25">
      <c r="A1150" t="s">
        <v>1355</v>
      </c>
      <c r="B1150" s="3">
        <v>205.49688720703119</v>
      </c>
      <c r="C1150" s="3">
        <v>12.510000228881839</v>
      </c>
      <c r="D1150" s="4">
        <v>4.03120110289934E-3</v>
      </c>
      <c r="E1150" s="4">
        <v>8.0001831054676842E-4</v>
      </c>
      <c r="F1150" s="2">
        <v>1</v>
      </c>
      <c r="G1150" s="4">
        <v>0.40260204460496141</v>
      </c>
      <c r="H1150" s="4">
        <v>0</v>
      </c>
      <c r="I1150" s="4">
        <v>0.43243327470977611</v>
      </c>
    </row>
    <row r="1151" spans="1:9" x14ac:dyDescent="0.25">
      <c r="A1151" t="s">
        <v>1356</v>
      </c>
      <c r="B1151" s="3">
        <v>204.67181396484381</v>
      </c>
      <c r="C1151" s="3">
        <v>12.5</v>
      </c>
      <c r="D1151" s="4">
        <v>6.2513686191962847E-3</v>
      </c>
      <c r="E1151" s="4">
        <v>-6.3592944508131799E-3</v>
      </c>
      <c r="F1151" s="2">
        <v>1</v>
      </c>
      <c r="G1151" s="4">
        <v>0.37672071203625751</v>
      </c>
      <c r="H1151" s="4">
        <v>0</v>
      </c>
      <c r="I1151" s="4">
        <v>0.42668203252676751</v>
      </c>
    </row>
    <row r="1152" spans="1:9" x14ac:dyDescent="0.25">
      <c r="A1152" t="s">
        <v>1357</v>
      </c>
      <c r="B1152" s="3">
        <v>203.40028381347659</v>
      </c>
      <c r="C1152" s="3">
        <v>12.579999923706049</v>
      </c>
      <c r="D1152" s="4">
        <v>7.64272239777819E-4</v>
      </c>
      <c r="E1152" s="4">
        <v>2.359641682287705E-2</v>
      </c>
      <c r="F1152" s="2">
        <v>1</v>
      </c>
      <c r="G1152" s="4">
        <v>0.33457289043270372</v>
      </c>
      <c r="H1152" s="4">
        <v>0</v>
      </c>
      <c r="I1152" s="4">
        <v>0.41781872504133521</v>
      </c>
    </row>
    <row r="1153" spans="1:9" x14ac:dyDescent="0.25">
      <c r="A1153" t="s">
        <v>1358</v>
      </c>
      <c r="B1153" s="3">
        <v>203.24494934082031</v>
      </c>
      <c r="C1153" s="3">
        <v>12.289999961853029</v>
      </c>
      <c r="D1153" s="4">
        <v>5.7330744535710743E-4</v>
      </c>
      <c r="E1153" s="4">
        <v>1.235581666295227E-2</v>
      </c>
      <c r="F1153" s="2">
        <v>1</v>
      </c>
      <c r="G1153" s="4">
        <v>0.3419393987142032</v>
      </c>
      <c r="H1153" s="4">
        <v>0</v>
      </c>
      <c r="I1153" s="4">
        <v>0.41673595308130001</v>
      </c>
    </row>
    <row r="1154" spans="1:9" x14ac:dyDescent="0.25">
      <c r="A1154" t="s">
        <v>1359</v>
      </c>
      <c r="B1154" s="3">
        <v>203.12849426269531</v>
      </c>
      <c r="C1154" s="3">
        <v>12.14000034332275</v>
      </c>
      <c r="D1154" s="4">
        <v>1.003898659141678E-2</v>
      </c>
      <c r="E1154" s="4">
        <v>-3.879649775758176E-2</v>
      </c>
      <c r="F1154" s="2">
        <v>1</v>
      </c>
      <c r="G1154" s="4">
        <v>0.3107802336323171</v>
      </c>
      <c r="H1154" s="4">
        <v>0</v>
      </c>
      <c r="I1154" s="4">
        <v>0.41592419319927743</v>
      </c>
    </row>
    <row r="1155" spans="1:9" x14ac:dyDescent="0.25">
      <c r="A1155" t="s">
        <v>1360</v>
      </c>
      <c r="B1155" s="3">
        <v>201.10955810546881</v>
      </c>
      <c r="C1155" s="3">
        <v>12.63000011444092</v>
      </c>
      <c r="D1155" s="4">
        <v>3.2929991245109762E-3</v>
      </c>
      <c r="E1155" s="4">
        <v>-9.3974139553479219E-2</v>
      </c>
      <c r="F1155" s="2">
        <v>1</v>
      </c>
      <c r="G1155" s="4">
        <v>0.26615325970256148</v>
      </c>
      <c r="H1155" s="4">
        <v>0</v>
      </c>
      <c r="I1155" s="4">
        <v>0.40185102951085389</v>
      </c>
    </row>
    <row r="1156" spans="1:9" x14ac:dyDescent="0.25">
      <c r="A1156" t="s">
        <v>1361</v>
      </c>
      <c r="B1156" s="3">
        <v>200.44947814941409</v>
      </c>
      <c r="C1156" s="3">
        <v>13.939999580383301</v>
      </c>
      <c r="D1156" s="4">
        <v>7.4641105026100876E-3</v>
      </c>
      <c r="E1156" s="4">
        <v>-7.0046711592213651E-2</v>
      </c>
      <c r="F1156" s="2">
        <v>2</v>
      </c>
      <c r="G1156" s="4">
        <v>0.26237939118802173</v>
      </c>
      <c r="H1156" s="4">
        <v>0</v>
      </c>
      <c r="I1156" s="4">
        <v>0.39724988685671198</v>
      </c>
    </row>
    <row r="1157" spans="1:9" x14ac:dyDescent="0.25">
      <c r="A1157" t="s">
        <v>1362</v>
      </c>
      <c r="B1157" s="3">
        <v>198.9643859863281</v>
      </c>
      <c r="C1157" s="3">
        <v>14.989999771118161</v>
      </c>
      <c r="D1157" s="4">
        <v>5.2968141015850012E-3</v>
      </c>
      <c r="E1157" s="4">
        <v>-4.4005135244152838E-2</v>
      </c>
      <c r="F1157" s="2">
        <v>2</v>
      </c>
      <c r="G1157" s="4">
        <v>0.26405546308928352</v>
      </c>
      <c r="H1157" s="4">
        <v>-5.1444457236827779E-3</v>
      </c>
      <c r="I1157" s="4">
        <v>0.38689792747023311</v>
      </c>
    </row>
    <row r="1158" spans="1:9" x14ac:dyDescent="0.25">
      <c r="A1158" t="s">
        <v>1363</v>
      </c>
      <c r="B1158" s="3">
        <v>197.91606140136719</v>
      </c>
      <c r="C1158" s="3">
        <v>15.680000305175779</v>
      </c>
      <c r="D1158" s="4">
        <v>-8.3334328343265263E-4</v>
      </c>
      <c r="E1158" s="4">
        <v>-1.1349265788015541E-2</v>
      </c>
      <c r="F1158" s="2">
        <v>2</v>
      </c>
      <c r="G1158" s="4">
        <v>0.26155939099486608</v>
      </c>
      <c r="H1158" s="4">
        <v>-1.0386245811988441E-2</v>
      </c>
      <c r="I1158" s="4">
        <v>0.37959049309201071</v>
      </c>
    </row>
    <row r="1159" spans="1:9" x14ac:dyDescent="0.25">
      <c r="A1159" t="s">
        <v>1364</v>
      </c>
      <c r="B1159" s="3">
        <v>198.08113098144531</v>
      </c>
      <c r="C1159" s="3">
        <v>15.85999965667725</v>
      </c>
      <c r="D1159" s="4">
        <v>-4.5364466658481817E-3</v>
      </c>
      <c r="E1159" s="4">
        <v>0.16446400807192199</v>
      </c>
      <c r="F1159" s="2">
        <v>2</v>
      </c>
      <c r="G1159" s="4">
        <v>0.27583336404624142</v>
      </c>
      <c r="H1159" s="4">
        <v>-9.5608700153668735E-3</v>
      </c>
      <c r="I1159" s="4">
        <v>0.38074112443421709</v>
      </c>
    </row>
    <row r="1160" spans="1:9" x14ac:dyDescent="0.25">
      <c r="A1160" t="s">
        <v>1365</v>
      </c>
      <c r="B1160" s="3">
        <v>198.98381042480469</v>
      </c>
      <c r="C1160" s="3">
        <v>13.61999988555908</v>
      </c>
      <c r="D1160" s="4">
        <v>1.069880622924391E-2</v>
      </c>
      <c r="E1160" s="4">
        <v>-6.1983508528291383E-2</v>
      </c>
      <c r="F1160" s="2">
        <v>2</v>
      </c>
      <c r="G1160" s="4">
        <v>0.2393331517502775</v>
      </c>
      <c r="H1160" s="4">
        <v>-5.0473202486320812E-3</v>
      </c>
      <c r="I1160" s="4">
        <v>0.38703332714657163</v>
      </c>
    </row>
    <row r="1161" spans="1:9" x14ac:dyDescent="0.25">
      <c r="A1161" t="s">
        <v>1366</v>
      </c>
      <c r="B1161" s="3">
        <v>196.87745666503909</v>
      </c>
      <c r="C1161" s="3">
        <v>14.52000045776367</v>
      </c>
      <c r="D1161" s="4">
        <v>1.9757524955699162E-3</v>
      </c>
      <c r="E1161" s="4">
        <v>-1.8918900632614699E-2</v>
      </c>
      <c r="F1161" s="2">
        <v>2</v>
      </c>
      <c r="G1161" s="4">
        <v>0.2348713777835798</v>
      </c>
      <c r="H1161" s="4">
        <v>-1.5579445014506589E-2</v>
      </c>
      <c r="I1161" s="4">
        <v>0.37235081173329138</v>
      </c>
    </row>
    <row r="1162" spans="1:9" x14ac:dyDescent="0.25">
      <c r="A1162" t="s">
        <v>1367</v>
      </c>
      <c r="B1162" s="3">
        <v>196.48924255371091</v>
      </c>
      <c r="C1162" s="3">
        <v>14.80000019073486</v>
      </c>
      <c r="D1162" s="4">
        <v>5.0643787074431401E-3</v>
      </c>
      <c r="E1162" s="4">
        <v>-7.2681694526285923E-2</v>
      </c>
      <c r="F1162" s="2">
        <v>2</v>
      </c>
      <c r="G1162" s="4">
        <v>0.185164149746228</v>
      </c>
      <c r="H1162" s="4">
        <v>-1.7520581178090081E-2</v>
      </c>
      <c r="I1162" s="4">
        <v>0.3696447327345469</v>
      </c>
    </row>
    <row r="1163" spans="1:9" x14ac:dyDescent="0.25">
      <c r="A1163" t="s">
        <v>1368</v>
      </c>
      <c r="B1163" s="3">
        <v>195.49916076660159</v>
      </c>
      <c r="C1163" s="3">
        <v>15.960000038146971</v>
      </c>
      <c r="D1163" s="4">
        <v>-7.8323443716301622E-3</v>
      </c>
      <c r="E1163" s="4">
        <v>7.042254872437903E-2</v>
      </c>
      <c r="F1163" s="2">
        <v>2</v>
      </c>
      <c r="G1163" s="4">
        <v>0.19980051759419459</v>
      </c>
      <c r="H1163" s="4">
        <v>-2.2471157434291289E-2</v>
      </c>
      <c r="I1163" s="4">
        <v>0.36274328466000377</v>
      </c>
    </row>
    <row r="1164" spans="1:9" x14ac:dyDescent="0.25">
      <c r="A1164" t="s">
        <v>1369</v>
      </c>
      <c r="B1164" s="3">
        <v>197.04246520996091</v>
      </c>
      <c r="C1164" s="3">
        <v>14.909999847412109</v>
      </c>
      <c r="D1164" s="4">
        <v>-1.023908703971288E-2</v>
      </c>
      <c r="E1164" s="4">
        <v>0.18145800179233351</v>
      </c>
      <c r="F1164" s="2">
        <v>2</v>
      </c>
      <c r="G1164" s="4">
        <v>0.2180457390105526</v>
      </c>
      <c r="H1164" s="4">
        <v>-1.4754374403981091E-2</v>
      </c>
      <c r="I1164" s="4">
        <v>0.3735010176248259</v>
      </c>
    </row>
    <row r="1165" spans="1:9" x14ac:dyDescent="0.25">
      <c r="A1165" t="s">
        <v>1370</v>
      </c>
      <c r="B1165" s="3">
        <v>199.08087158203119</v>
      </c>
      <c r="C1165" s="3">
        <v>12.61999988555908</v>
      </c>
      <c r="D1165" s="4">
        <v>-4.5619980594742149E-3</v>
      </c>
      <c r="E1165" s="4">
        <v>7.4042543451836806E-2</v>
      </c>
      <c r="F1165" s="2">
        <v>1</v>
      </c>
      <c r="G1165" s="4">
        <v>0.22663413935211499</v>
      </c>
      <c r="H1165" s="4">
        <v>-4.5619980594742149E-3</v>
      </c>
      <c r="I1165" s="4">
        <v>0.38770990007759171</v>
      </c>
    </row>
    <row r="1166" spans="1:9" x14ac:dyDescent="0.25">
      <c r="A1166" t="s">
        <v>1371</v>
      </c>
      <c r="B1166" s="3">
        <v>199.99324035644531</v>
      </c>
      <c r="C1166" s="3">
        <v>11.75</v>
      </c>
      <c r="D1166" s="4">
        <v>6.9885857913405403E-3</v>
      </c>
      <c r="E1166" s="4">
        <v>1.8197577022630359E-2</v>
      </c>
      <c r="F1166" s="2">
        <v>1</v>
      </c>
      <c r="G1166" s="4">
        <v>0.27191374698646342</v>
      </c>
      <c r="H1166" s="4">
        <v>0</v>
      </c>
      <c r="I1166" s="4">
        <v>0.3940696430841133</v>
      </c>
    </row>
    <row r="1167" spans="1:9" x14ac:dyDescent="0.25">
      <c r="A1167" t="s">
        <v>1372</v>
      </c>
      <c r="B1167" s="3">
        <v>198.60527038574219</v>
      </c>
      <c r="C1167" s="3">
        <v>11.539999961853029</v>
      </c>
      <c r="D1167" s="4">
        <v>1.9097859015309031E-3</v>
      </c>
      <c r="E1167" s="4">
        <v>-2.780117328455323E-2</v>
      </c>
      <c r="F1167" s="2">
        <v>1</v>
      </c>
      <c r="G1167" s="4">
        <v>0.26735113404201999</v>
      </c>
      <c r="H1167" s="4">
        <v>0</v>
      </c>
      <c r="I1167" s="4">
        <v>0.38439468207932631</v>
      </c>
    </row>
    <row r="1168" spans="1:9" x14ac:dyDescent="0.25">
      <c r="A1168" t="s">
        <v>1373</v>
      </c>
      <c r="B1168" s="3">
        <v>198.22669982910159</v>
      </c>
      <c r="C1168" s="3">
        <v>11.86999988555908</v>
      </c>
      <c r="D1168" s="4">
        <v>1.1841700450581969E-2</v>
      </c>
      <c r="E1168" s="4">
        <v>-3.8087541427642702E-2</v>
      </c>
      <c r="F1168" s="2">
        <v>1</v>
      </c>
      <c r="G1168" s="4">
        <v>0.29417339373281037</v>
      </c>
      <c r="H1168" s="4">
        <v>0</v>
      </c>
      <c r="I1168" s="4">
        <v>0.38175582428674509</v>
      </c>
    </row>
    <row r="1169" spans="1:9" x14ac:dyDescent="0.25">
      <c r="A1169" t="s">
        <v>1374</v>
      </c>
      <c r="B1169" s="3">
        <v>195.9068298339844</v>
      </c>
      <c r="C1169" s="3">
        <v>12.340000152587891</v>
      </c>
      <c r="D1169" s="4">
        <v>6.4439287015294333E-4</v>
      </c>
      <c r="E1169" s="4">
        <v>-6.0167551787311258E-2</v>
      </c>
      <c r="F1169" s="2">
        <v>1</v>
      </c>
      <c r="G1169" s="4">
        <v>0.26977610552741949</v>
      </c>
      <c r="H1169" s="4">
        <v>-7.5722861839053754E-3</v>
      </c>
      <c r="I1169" s="4">
        <v>0.3655849760604224</v>
      </c>
    </row>
    <row r="1170" spans="1:9" x14ac:dyDescent="0.25">
      <c r="A1170" t="s">
        <v>1375</v>
      </c>
      <c r="B1170" s="3">
        <v>195.7806701660156</v>
      </c>
      <c r="C1170" s="3">
        <v>13.13000011444092</v>
      </c>
      <c r="D1170" s="4">
        <v>-2.2260142012318069E-3</v>
      </c>
      <c r="E1170" s="4">
        <v>2.738657189223237E-2</v>
      </c>
      <c r="F1170" s="2">
        <v>1</v>
      </c>
      <c r="G1170" s="4">
        <v>0.27860522845009478</v>
      </c>
      <c r="H1170" s="4">
        <v>-8.2113876943740172E-3</v>
      </c>
      <c r="I1170" s="4">
        <v>0.36470556952156491</v>
      </c>
    </row>
    <row r="1171" spans="1:9" x14ac:dyDescent="0.25">
      <c r="A1171" t="s">
        <v>1376</v>
      </c>
      <c r="B1171" s="3">
        <v>196.21745300292969</v>
      </c>
      <c r="C1171" s="3">
        <v>12.77999973297119</v>
      </c>
      <c r="D1171" s="4">
        <v>-5.9987267440637648E-3</v>
      </c>
      <c r="E1171" s="4">
        <v>-6.2208340467969636E-3</v>
      </c>
      <c r="F1171" s="2">
        <v>1</v>
      </c>
      <c r="G1171" s="4">
        <v>0.25852678271704937</v>
      </c>
      <c r="H1171" s="4">
        <v>-5.9987267440637648E-3</v>
      </c>
      <c r="I1171" s="4">
        <v>0.36775020089248911</v>
      </c>
    </row>
    <row r="1172" spans="1:9" x14ac:dyDescent="0.25">
      <c r="A1172" t="s">
        <v>1377</v>
      </c>
      <c r="B1172" s="3">
        <v>197.401611328125</v>
      </c>
      <c r="C1172" s="3">
        <v>12.85999965667725</v>
      </c>
      <c r="D1172" s="4">
        <v>1.477105560523384E-3</v>
      </c>
      <c r="E1172" s="4">
        <v>3.2102698018110283E-2</v>
      </c>
      <c r="F1172" s="2">
        <v>1</v>
      </c>
      <c r="G1172" s="4">
        <v>0.22500098477984859</v>
      </c>
      <c r="H1172" s="4">
        <v>0</v>
      </c>
      <c r="I1172" s="4">
        <v>0.37600447574106849</v>
      </c>
    </row>
    <row r="1173" spans="1:9" x14ac:dyDescent="0.25">
      <c r="A1173" t="s">
        <v>1378</v>
      </c>
      <c r="B1173" s="3">
        <v>197.11045837402341</v>
      </c>
      <c r="C1173" s="3">
        <v>12.460000038146971</v>
      </c>
      <c r="D1173" s="4">
        <v>7.8867952038685907E-4</v>
      </c>
      <c r="E1173" s="4">
        <v>3.4024883064097677E-2</v>
      </c>
      <c r="F1173" s="2">
        <v>1</v>
      </c>
      <c r="G1173" s="4">
        <v>0.2189008725662944</v>
      </c>
      <c r="H1173" s="4">
        <v>0</v>
      </c>
      <c r="I1173" s="4">
        <v>0.37397496967334432</v>
      </c>
    </row>
    <row r="1174" spans="1:9" x14ac:dyDescent="0.25">
      <c r="A1174" t="s">
        <v>1379</v>
      </c>
      <c r="B1174" s="3">
        <v>196.95512390136719</v>
      </c>
      <c r="C1174" s="3">
        <v>12.05000019073486</v>
      </c>
      <c r="D1174" s="4">
        <v>7.3474827806663257E-3</v>
      </c>
      <c r="E1174" s="4">
        <v>-7.6628351370444547E-2</v>
      </c>
      <c r="F1174" s="2">
        <v>1</v>
      </c>
      <c r="G1174" s="4">
        <v>0.2392471187781546</v>
      </c>
      <c r="H1174" s="4">
        <v>0</v>
      </c>
      <c r="I1174" s="4">
        <v>0.37289219771330911</v>
      </c>
    </row>
    <row r="1175" spans="1:9" x14ac:dyDescent="0.25">
      <c r="A1175" t="s">
        <v>1380</v>
      </c>
      <c r="B1175" s="3">
        <v>195.5185546875</v>
      </c>
      <c r="C1175" s="3">
        <v>13.05000019073486</v>
      </c>
      <c r="D1175" s="4">
        <v>-7.938436411876193E-4</v>
      </c>
      <c r="E1175" s="4">
        <v>3.8461685180664058E-3</v>
      </c>
      <c r="F1175" s="2">
        <v>1</v>
      </c>
      <c r="G1175" s="4">
        <v>0.22082262467969321</v>
      </c>
      <c r="H1175" s="4">
        <v>-7.938436411876193E-4</v>
      </c>
      <c r="I1175" s="4">
        <v>0.36287847161100628</v>
      </c>
    </row>
    <row r="1176" spans="1:9" x14ac:dyDescent="0.25">
      <c r="A1176" t="s">
        <v>1381</v>
      </c>
      <c r="B1176" s="3">
        <v>195.67388916015619</v>
      </c>
      <c r="C1176" s="3">
        <v>13</v>
      </c>
      <c r="D1176" s="4">
        <v>2.4827422890894008E-4</v>
      </c>
      <c r="E1176" s="4">
        <v>2.5236568385065491E-2</v>
      </c>
      <c r="F1176" s="2">
        <v>1</v>
      </c>
      <c r="G1176" s="4">
        <v>0.22282116677025551</v>
      </c>
      <c r="H1176" s="4">
        <v>0</v>
      </c>
      <c r="I1176" s="4">
        <v>0.36396124357104148</v>
      </c>
    </row>
    <row r="1177" spans="1:9" x14ac:dyDescent="0.25">
      <c r="A1177" t="s">
        <v>1382</v>
      </c>
      <c r="B1177" s="3">
        <v>195.62532043457031</v>
      </c>
      <c r="C1177" s="3">
        <v>12.680000305175779</v>
      </c>
      <c r="D1177" s="4">
        <v>2.886118361282497E-3</v>
      </c>
      <c r="E1177" s="4">
        <v>-7.879649754265472E-4</v>
      </c>
      <c r="F1177" s="2">
        <v>1</v>
      </c>
      <c r="G1177" s="4">
        <v>0.1855256671534653</v>
      </c>
      <c r="H1177" s="4">
        <v>0</v>
      </c>
      <c r="I1177" s="4">
        <v>0.36362269119886159</v>
      </c>
    </row>
    <row r="1178" spans="1:9" x14ac:dyDescent="0.25">
      <c r="A1178" t="s">
        <v>1383</v>
      </c>
      <c r="B1178" s="3">
        <v>195.0623474121094</v>
      </c>
      <c r="C1178" s="3">
        <v>12.689999580383301</v>
      </c>
      <c r="D1178" s="4">
        <v>-1.341871040232423E-3</v>
      </c>
      <c r="E1178" s="4">
        <v>5.1367017500832723E-2</v>
      </c>
      <c r="F1178" s="2">
        <v>1</v>
      </c>
      <c r="G1178" s="4">
        <v>0.16219301599019231</v>
      </c>
      <c r="H1178" s="4">
        <v>-1.341871040232423E-3</v>
      </c>
      <c r="I1178" s="4">
        <v>0.35969844056374328</v>
      </c>
    </row>
    <row r="1179" spans="1:9" x14ac:dyDescent="0.25">
      <c r="A1179" t="s">
        <v>1384</v>
      </c>
      <c r="B1179" s="3">
        <v>195.32444763183591</v>
      </c>
      <c r="C1179" s="3">
        <v>12.069999694824221</v>
      </c>
      <c r="D1179" s="4">
        <v>3.9915635357197221E-3</v>
      </c>
      <c r="E1179" s="4">
        <v>-5.1846022870803983E-2</v>
      </c>
      <c r="F1179" s="2">
        <v>1</v>
      </c>
      <c r="G1179" s="4">
        <v>0.15633109913116969</v>
      </c>
      <c r="H1179" s="4">
        <v>0</v>
      </c>
      <c r="I1179" s="4">
        <v>0.3615254321116339</v>
      </c>
    </row>
    <row r="1180" spans="1:9" x14ac:dyDescent="0.25">
      <c r="A1180" t="s">
        <v>1385</v>
      </c>
      <c r="B1180" s="3">
        <v>194.54789733886719</v>
      </c>
      <c r="C1180" s="3">
        <v>12.72999954223633</v>
      </c>
      <c r="D1180" s="4">
        <v>3.3539063301706311E-3</v>
      </c>
      <c r="E1180" s="4">
        <v>8.7162961707405451E-3</v>
      </c>
      <c r="F1180" s="2">
        <v>1</v>
      </c>
      <c r="G1180" s="4">
        <v>0.18786070513877601</v>
      </c>
      <c r="H1180" s="4">
        <v>0</v>
      </c>
      <c r="I1180" s="4">
        <v>0.35611242321280151</v>
      </c>
    </row>
    <row r="1181" spans="1:9" x14ac:dyDescent="0.25">
      <c r="A1181" t="s">
        <v>1386</v>
      </c>
      <c r="B1181" s="3">
        <v>193.8975830078125</v>
      </c>
      <c r="C1181" s="3">
        <v>12.61999988555908</v>
      </c>
      <c r="D1181" s="4">
        <v>-2.2475057899342681E-3</v>
      </c>
      <c r="E1181" s="4">
        <v>-3.6641258162833153E-2</v>
      </c>
      <c r="F1181" s="2">
        <v>1</v>
      </c>
      <c r="G1181" s="4">
        <v>0.19285880841710171</v>
      </c>
      <c r="H1181" s="4">
        <v>-2.2475057899342681E-3</v>
      </c>
      <c r="I1181" s="4">
        <v>0.35157935266616641</v>
      </c>
    </row>
    <row r="1182" spans="1:9" x14ac:dyDescent="0.25">
      <c r="A1182" t="s">
        <v>1387</v>
      </c>
      <c r="B1182" s="3">
        <v>194.3343505859375</v>
      </c>
      <c r="C1182" s="3">
        <v>13.10000038146973</v>
      </c>
      <c r="D1182" s="4">
        <v>5.4961544202569712E-4</v>
      </c>
      <c r="E1182" s="4">
        <v>2.1044462928233591E-2</v>
      </c>
      <c r="F1182" s="2">
        <v>1</v>
      </c>
      <c r="G1182" s="4">
        <v>0.19258147586346519</v>
      </c>
      <c r="H1182" s="4">
        <v>0</v>
      </c>
      <c r="I1182" s="4">
        <v>0.35462387767442283</v>
      </c>
    </row>
    <row r="1183" spans="1:9" x14ac:dyDescent="0.25">
      <c r="A1183" t="s">
        <v>1388</v>
      </c>
      <c r="B1183" s="3">
        <v>194.22760009765619</v>
      </c>
      <c r="C1183" s="3">
        <v>12.829999923706049</v>
      </c>
      <c r="D1183" s="4">
        <v>6.1850552402227246E-3</v>
      </c>
      <c r="E1183" s="4">
        <v>4.3089408516466587E-2</v>
      </c>
      <c r="F1183" s="2">
        <v>1</v>
      </c>
      <c r="G1183" s="4">
        <v>0.17336094826081919</v>
      </c>
      <c r="H1183" s="4">
        <v>0</v>
      </c>
      <c r="I1183" s="4">
        <v>0.35387976444923552</v>
      </c>
    </row>
    <row r="1184" spans="1:9" x14ac:dyDescent="0.25">
      <c r="A1184" t="s">
        <v>1389</v>
      </c>
      <c r="B1184" s="3">
        <v>193.03367614746091</v>
      </c>
      <c r="C1184" s="3">
        <v>12.30000019073486</v>
      </c>
      <c r="D1184" s="4">
        <v>9.08254896847982E-3</v>
      </c>
      <c r="E1184" s="4">
        <v>-6.9591532353328378E-2</v>
      </c>
      <c r="F1184" s="2">
        <v>1</v>
      </c>
      <c r="G1184" s="4">
        <v>0.18153002738112439</v>
      </c>
      <c r="H1184" s="4">
        <v>0</v>
      </c>
      <c r="I1184" s="4">
        <v>0.34555741749314878</v>
      </c>
    </row>
    <row r="1185" spans="1:9" x14ac:dyDescent="0.25">
      <c r="A1185" t="s">
        <v>1390</v>
      </c>
      <c r="B1185" s="3">
        <v>191.29621887207031</v>
      </c>
      <c r="C1185" s="3">
        <v>13.22000026702881</v>
      </c>
      <c r="D1185" s="4">
        <v>4.5678479841892988E-4</v>
      </c>
      <c r="E1185" s="4">
        <v>7.2181699012958678E-2</v>
      </c>
      <c r="F1185" s="2">
        <v>2</v>
      </c>
      <c r="G1185" s="4">
        <v>0.19841804625988721</v>
      </c>
      <c r="H1185" s="4">
        <v>-2.4802750422283641E-3</v>
      </c>
      <c r="I1185" s="4">
        <v>0.33344632594095058</v>
      </c>
    </row>
    <row r="1186" spans="1:9" x14ac:dyDescent="0.25">
      <c r="A1186" t="s">
        <v>1391</v>
      </c>
      <c r="B1186" s="3">
        <v>191.20887756347659</v>
      </c>
      <c r="C1186" s="3">
        <v>12.329999923706049</v>
      </c>
      <c r="D1186" s="4">
        <v>4.8461060230231556E-3</v>
      </c>
      <c r="E1186" s="4">
        <v>-6.5909083191684981E-2</v>
      </c>
      <c r="F1186" s="2">
        <v>1</v>
      </c>
      <c r="G1186" s="4">
        <v>0.21761142238158551</v>
      </c>
      <c r="H1186" s="4">
        <v>-2.9357188489047559E-3</v>
      </c>
      <c r="I1186" s="4">
        <v>0.33283750602943368</v>
      </c>
    </row>
    <row r="1187" spans="1:9" x14ac:dyDescent="0.25">
      <c r="A1187" t="s">
        <v>1392</v>
      </c>
      <c r="B1187" s="3">
        <v>190.28672790527341</v>
      </c>
      <c r="C1187" s="3">
        <v>13.19999980926514</v>
      </c>
      <c r="D1187" s="4">
        <v>-7.7442951963329074E-3</v>
      </c>
      <c r="E1187" s="4">
        <v>6.8650003771777426E-3</v>
      </c>
      <c r="F1187" s="2">
        <v>1</v>
      </c>
      <c r="G1187" s="4">
        <v>0.1868003454584819</v>
      </c>
      <c r="H1187" s="4">
        <v>-7.7442951963329074E-3</v>
      </c>
      <c r="I1187" s="4">
        <v>0.32640958455273711</v>
      </c>
    </row>
    <row r="1188" spans="1:9" x14ac:dyDescent="0.25">
      <c r="A1188" t="s">
        <v>1393</v>
      </c>
      <c r="B1188" s="3">
        <v>191.77186584472659</v>
      </c>
      <c r="C1188" s="3">
        <v>13.10999965667725</v>
      </c>
      <c r="D1188" s="4">
        <v>9.8650980603909311E-3</v>
      </c>
      <c r="E1188" s="4">
        <v>3.636364047577878E-2</v>
      </c>
      <c r="F1188" s="2">
        <v>1</v>
      </c>
      <c r="G1188" s="4">
        <v>0.16529838564690641</v>
      </c>
      <c r="H1188" s="4">
        <v>0</v>
      </c>
      <c r="I1188" s="4">
        <v>0.33676186302721978</v>
      </c>
    </row>
    <row r="1189" spans="1:9" x14ac:dyDescent="0.25">
      <c r="A1189" t="s">
        <v>1394</v>
      </c>
      <c r="B1189" s="3">
        <v>189.89849853515619</v>
      </c>
      <c r="C1189" s="3">
        <v>12.64999961853027</v>
      </c>
      <c r="D1189" s="4">
        <v>7.9858487242225884E-3</v>
      </c>
      <c r="E1189" s="4">
        <v>-7.7315858254364156E-2</v>
      </c>
      <c r="F1189" s="2">
        <v>1</v>
      </c>
      <c r="G1189" s="4">
        <v>0.19383489757396649</v>
      </c>
      <c r="H1189" s="4">
        <v>0</v>
      </c>
      <c r="I1189" s="4">
        <v>0.32370339919132468</v>
      </c>
    </row>
    <row r="1190" spans="1:9" x14ac:dyDescent="0.25">
      <c r="A1190" t="s">
        <v>1395</v>
      </c>
      <c r="B1190" s="3">
        <v>188.3940124511719</v>
      </c>
      <c r="C1190" s="3">
        <v>13.710000038146971</v>
      </c>
      <c r="D1190" s="4">
        <v>9.7287037857127778E-3</v>
      </c>
      <c r="E1190" s="4">
        <v>-2.1413289495628152E-2</v>
      </c>
      <c r="F1190" s="2">
        <v>2</v>
      </c>
      <c r="G1190" s="4">
        <v>0.13017158546086249</v>
      </c>
      <c r="H1190" s="4">
        <v>-4.1401302912206228E-3</v>
      </c>
      <c r="I1190" s="4">
        <v>0.31321625285384341</v>
      </c>
    </row>
    <row r="1191" spans="1:9" x14ac:dyDescent="0.25">
      <c r="A1191" t="s">
        <v>1396</v>
      </c>
      <c r="B1191" s="3">
        <v>186.57884216308591</v>
      </c>
      <c r="C1191" s="3">
        <v>14.010000228881839</v>
      </c>
      <c r="D1191" s="4">
        <v>1.928533004700528E-3</v>
      </c>
      <c r="E1191" s="4">
        <v>-3.1120318677592681E-2</v>
      </c>
      <c r="F1191" s="2">
        <v>2</v>
      </c>
      <c r="G1191" s="4">
        <v>0.1151634336469589</v>
      </c>
      <c r="H1191" s="4">
        <v>-1.3735208303909729E-2</v>
      </c>
      <c r="I1191" s="4">
        <v>0.30056345623362352</v>
      </c>
    </row>
    <row r="1192" spans="1:9" x14ac:dyDescent="0.25">
      <c r="A1192" t="s">
        <v>1397</v>
      </c>
      <c r="B1192" s="3">
        <v>186.21971130371091</v>
      </c>
      <c r="C1192" s="3">
        <v>14.460000038146971</v>
      </c>
      <c r="D1192" s="4">
        <v>-7.9632198154796496E-3</v>
      </c>
      <c r="E1192" s="4">
        <v>3.285714558192665E-2</v>
      </c>
      <c r="F1192" s="2">
        <v>2</v>
      </c>
      <c r="G1192" s="4">
        <v>0.1187421307544896</v>
      </c>
      <c r="H1192" s="4">
        <v>-1.563359141159093E-2</v>
      </c>
      <c r="I1192" s="4">
        <v>0.29806010448004883</v>
      </c>
    </row>
    <row r="1193" spans="1:9" x14ac:dyDescent="0.25">
      <c r="A1193" t="s">
        <v>1398</v>
      </c>
      <c r="B1193" s="3">
        <v>187.71452331542969</v>
      </c>
      <c r="C1193" s="3">
        <v>14</v>
      </c>
      <c r="D1193" s="4">
        <v>8.8684375276264493E-3</v>
      </c>
      <c r="E1193" s="4">
        <v>-1.7543859649122862E-2</v>
      </c>
      <c r="F1193" s="2">
        <v>2</v>
      </c>
      <c r="G1193" s="4">
        <v>0.12668072858581911</v>
      </c>
      <c r="H1193" s="4">
        <v>-7.7319427558769638E-3</v>
      </c>
      <c r="I1193" s="4">
        <v>0.30847981688603082</v>
      </c>
    </row>
    <row r="1194" spans="1:9" x14ac:dyDescent="0.25">
      <c r="A1194" t="s">
        <v>1399</v>
      </c>
      <c r="B1194" s="3">
        <v>186.0644226074219</v>
      </c>
      <c r="C1194" s="3">
        <v>14.25</v>
      </c>
      <c r="D1194" s="4">
        <v>-9.6099506848389415E-3</v>
      </c>
      <c r="E1194" s="4">
        <v>3.3357508297277683E-2</v>
      </c>
      <c r="F1194" s="2">
        <v>2</v>
      </c>
      <c r="G1194" s="4">
        <v>9.0886855646446607E-2</v>
      </c>
      <c r="H1194" s="4">
        <v>-1.6454454977484542E-2</v>
      </c>
      <c r="I1194" s="4">
        <v>0.29697765160801742</v>
      </c>
    </row>
    <row r="1195" spans="1:9" x14ac:dyDescent="0.25">
      <c r="A1195" t="s">
        <v>1400</v>
      </c>
      <c r="B1195" s="3">
        <v>187.8698425292969</v>
      </c>
      <c r="C1195" s="3">
        <v>13.789999961853029</v>
      </c>
      <c r="D1195" s="4">
        <v>2.641982215501049E-3</v>
      </c>
      <c r="E1195" s="4">
        <v>8.0409103964440565E-3</v>
      </c>
      <c r="F1195" s="2">
        <v>2</v>
      </c>
      <c r="G1195" s="4">
        <v>0.10190697281881091</v>
      </c>
      <c r="H1195" s="4">
        <v>-6.9109178725881293E-3</v>
      </c>
      <c r="I1195" s="4">
        <v>0.30956248248339802</v>
      </c>
    </row>
    <row r="1196" spans="1:9" x14ac:dyDescent="0.25">
      <c r="A1196" t="s">
        <v>1401</v>
      </c>
      <c r="B1196" s="3">
        <v>187.37480163574219</v>
      </c>
      <c r="C1196" s="3">
        <v>13.680000305175779</v>
      </c>
      <c r="D1196" s="4">
        <v>-2.4801130368115039E-3</v>
      </c>
      <c r="E1196" s="4">
        <v>1.033975950643895E-2</v>
      </c>
      <c r="F1196" s="2">
        <v>2</v>
      </c>
      <c r="G1196" s="4">
        <v>0.13097612974244249</v>
      </c>
      <c r="H1196" s="4">
        <v>-9.527728000158775E-3</v>
      </c>
      <c r="I1196" s="4">
        <v>0.30611175844612659</v>
      </c>
    </row>
    <row r="1197" spans="1:9" x14ac:dyDescent="0.25">
      <c r="A1197" t="s">
        <v>1402</v>
      </c>
      <c r="B1197" s="3">
        <v>187.8406677246094</v>
      </c>
      <c r="C1197" s="3">
        <v>13.539999961853029</v>
      </c>
      <c r="D1197" s="4">
        <v>1.2716453154507651E-2</v>
      </c>
      <c r="E1197" s="4">
        <v>-7.0693188369597815E-2</v>
      </c>
      <c r="F1197" s="2">
        <v>2</v>
      </c>
      <c r="G1197" s="4">
        <v>0.1200645562273439</v>
      </c>
      <c r="H1197" s="4">
        <v>-7.0651373024779307E-3</v>
      </c>
      <c r="I1197" s="4">
        <v>0.30935911706222052</v>
      </c>
    </row>
    <row r="1198" spans="1:9" x14ac:dyDescent="0.25">
      <c r="A1198" t="s">
        <v>1403</v>
      </c>
      <c r="B1198" s="3">
        <v>185.48199462890619</v>
      </c>
      <c r="C1198" s="3">
        <v>14.569999694824221</v>
      </c>
      <c r="D1198" s="4">
        <v>-1.047954013737584E-4</v>
      </c>
      <c r="E1198" s="4">
        <v>-6.4826715906785792E-2</v>
      </c>
      <c r="F1198" s="2">
        <v>2</v>
      </c>
      <c r="G1198" s="4">
        <v>0.136780347993297</v>
      </c>
      <c r="H1198" s="4">
        <v>-1.953319746644577E-2</v>
      </c>
      <c r="I1198" s="4">
        <v>0.29291778857122491</v>
      </c>
    </row>
    <row r="1199" spans="1:9" x14ac:dyDescent="0.25">
      <c r="A1199" t="s">
        <v>1404</v>
      </c>
      <c r="B1199" s="3">
        <v>185.5014343261719</v>
      </c>
      <c r="C1199" s="3">
        <v>15.579999923706049</v>
      </c>
      <c r="D1199" s="4">
        <v>1.287904578085031E-2</v>
      </c>
      <c r="E1199" s="4">
        <v>-0.1132612296916761</v>
      </c>
      <c r="F1199" s="2">
        <v>2</v>
      </c>
      <c r="G1199" s="4">
        <v>0.1227982775601824</v>
      </c>
      <c r="H1199" s="4">
        <v>-1.9430438285651049E-2</v>
      </c>
      <c r="I1199" s="4">
        <v>0.29305329461023127</v>
      </c>
    </row>
    <row r="1200" spans="1:9" x14ac:dyDescent="0.25">
      <c r="A1200" t="s">
        <v>1405</v>
      </c>
      <c r="B1200" s="3">
        <v>183.1427307128906</v>
      </c>
      <c r="C1200" s="3">
        <v>17.569999694824219</v>
      </c>
      <c r="D1200" s="4">
        <v>7.7445363441748238E-3</v>
      </c>
      <c r="E1200" s="4">
        <v>-5.7403418983931642E-2</v>
      </c>
      <c r="F1200" s="2">
        <v>3</v>
      </c>
      <c r="G1200" s="4">
        <v>5.9769711215883259E-2</v>
      </c>
      <c r="H1200" s="4">
        <v>-3.1898659767014108E-2</v>
      </c>
      <c r="I1200" s="4">
        <v>0.27661175339389987</v>
      </c>
    </row>
    <row r="1201" spans="1:9" x14ac:dyDescent="0.25">
      <c r="A1201" t="s">
        <v>1406</v>
      </c>
      <c r="B1201" s="3">
        <v>181.73527526855469</v>
      </c>
      <c r="C1201" s="3">
        <v>18.639999389648441</v>
      </c>
      <c r="D1201" s="4">
        <v>9.761368884127597E-3</v>
      </c>
      <c r="E1201" s="4">
        <v>-8.0867911315063212E-2</v>
      </c>
      <c r="F1201" s="2">
        <v>3</v>
      </c>
      <c r="G1201" s="4">
        <v>5.5031862570756207E-2</v>
      </c>
      <c r="H1201" s="4">
        <v>-3.9338537378732719E-2</v>
      </c>
      <c r="I1201" s="4">
        <v>0.26680096726210262</v>
      </c>
    </row>
    <row r="1202" spans="1:9" x14ac:dyDescent="0.25">
      <c r="A1202" t="s">
        <v>1407</v>
      </c>
      <c r="B1202" s="3">
        <v>179.97843933105469</v>
      </c>
      <c r="C1202" s="3">
        <v>20.280000686645511</v>
      </c>
      <c r="D1202" s="4">
        <v>-1.4980726050701439E-2</v>
      </c>
      <c r="E1202" s="4">
        <v>0.13549831990998509</v>
      </c>
      <c r="F1202" s="2">
        <v>4</v>
      </c>
      <c r="G1202" s="4">
        <v>3.8453096654826657E-2</v>
      </c>
      <c r="H1202" s="4">
        <v>-4.8625257190339721E-2</v>
      </c>
      <c r="I1202" s="4">
        <v>0.25455479512156992</v>
      </c>
    </row>
    <row r="1203" spans="1:9" x14ac:dyDescent="0.25">
      <c r="A1203" t="s">
        <v>1408</v>
      </c>
      <c r="B1203" s="3">
        <v>182.71565246582031</v>
      </c>
      <c r="C1203" s="3">
        <v>17.860000610351559</v>
      </c>
      <c r="D1203" s="4">
        <v>-3.018888472223757E-3</v>
      </c>
      <c r="E1203" s="4">
        <v>4.8122045232815269E-2</v>
      </c>
      <c r="F1203" s="2">
        <v>3</v>
      </c>
      <c r="G1203" s="4">
        <v>4.1356118927170733E-2</v>
      </c>
      <c r="H1203" s="4">
        <v>-3.4156216055291178E-2</v>
      </c>
      <c r="I1203" s="4">
        <v>0.27363476867981062</v>
      </c>
    </row>
    <row r="1204" spans="1:9" x14ac:dyDescent="0.25">
      <c r="A1204" t="s">
        <v>1409</v>
      </c>
      <c r="B1204" s="3">
        <v>183.2689208984375</v>
      </c>
      <c r="C1204" s="3">
        <v>17.04000091552734</v>
      </c>
      <c r="D1204" s="4">
        <v>1.472566055273661E-2</v>
      </c>
      <c r="E1204" s="4">
        <v>-0.1087866021134259</v>
      </c>
      <c r="F1204" s="2">
        <v>3</v>
      </c>
      <c r="G1204" s="4">
        <v>2.4456095958466099E-2</v>
      </c>
      <c r="H1204" s="4">
        <v>-3.1231612337522141E-2</v>
      </c>
      <c r="I1204" s="4">
        <v>0.27749137265809343</v>
      </c>
    </row>
    <row r="1205" spans="1:9" x14ac:dyDescent="0.25">
      <c r="A1205" t="s">
        <v>1410</v>
      </c>
      <c r="B1205" s="3">
        <v>180.60932922363281</v>
      </c>
      <c r="C1205" s="3">
        <v>19.120000839233398</v>
      </c>
      <c r="D1205" s="4">
        <v>1.097531029222543E-2</v>
      </c>
      <c r="E1205" s="4">
        <v>-7.0038845530825067E-2</v>
      </c>
      <c r="F1205" s="2">
        <v>3</v>
      </c>
      <c r="G1205" s="4">
        <v>1.0676283296783501E-2</v>
      </c>
      <c r="H1205" s="4">
        <v>-4.5290342677670292E-2</v>
      </c>
      <c r="I1205" s="4">
        <v>0.2589524659918665</v>
      </c>
    </row>
    <row r="1206" spans="1:9" x14ac:dyDescent="0.25">
      <c r="A1206" t="s">
        <v>1411</v>
      </c>
      <c r="B1206" s="3">
        <v>178.64860534667969</v>
      </c>
      <c r="C1206" s="3">
        <v>20.559999465942379</v>
      </c>
      <c r="D1206" s="4">
        <v>-1.7194602421774952E-2</v>
      </c>
      <c r="E1206" s="4">
        <v>0.1077586237903725</v>
      </c>
      <c r="F1206" s="2">
        <v>4</v>
      </c>
      <c r="G1206" s="4">
        <v>-2.5512314381640482E-3</v>
      </c>
      <c r="H1206" s="4">
        <v>-5.5654824007157933E-2</v>
      </c>
      <c r="I1206" s="4">
        <v>0.24528507588178641</v>
      </c>
    </row>
    <row r="1207" spans="1:9" x14ac:dyDescent="0.25">
      <c r="A1207" t="s">
        <v>1412</v>
      </c>
      <c r="B1207" s="3">
        <v>181.7741394042969</v>
      </c>
      <c r="C1207" s="3">
        <v>18.559999465942379</v>
      </c>
      <c r="D1207" s="4">
        <v>-8.1562192149807755E-3</v>
      </c>
      <c r="E1207" s="4">
        <v>0.14285712607891751</v>
      </c>
      <c r="F1207" s="2">
        <v>3</v>
      </c>
      <c r="G1207" s="4">
        <v>1.6975472133493371E-2</v>
      </c>
      <c r="H1207" s="4">
        <v>-3.9133099675840777E-2</v>
      </c>
      <c r="I1207" s="4">
        <v>0.2670718729774475</v>
      </c>
    </row>
    <row r="1208" spans="1:9" x14ac:dyDescent="0.25">
      <c r="A1208" t="s">
        <v>1413</v>
      </c>
      <c r="B1208" s="3">
        <v>183.2689208984375</v>
      </c>
      <c r="C1208" s="3">
        <v>16.239999771118161</v>
      </c>
      <c r="D1208" s="4">
        <v>9.5171398452209566E-3</v>
      </c>
      <c r="E1208" s="4">
        <v>-5.6910544791736288E-2</v>
      </c>
      <c r="F1208" s="2">
        <v>3</v>
      </c>
      <c r="G1208" s="4">
        <v>2.5117386479460491E-2</v>
      </c>
      <c r="H1208" s="4">
        <v>-3.1231612337522141E-2</v>
      </c>
      <c r="I1208" s="4">
        <v>0.27749137265809343</v>
      </c>
    </row>
    <row r="1209" spans="1:9" x14ac:dyDescent="0.25">
      <c r="A1209" t="s">
        <v>1414</v>
      </c>
      <c r="B1209" s="3">
        <v>181.5411682128906</v>
      </c>
      <c r="C1209" s="3">
        <v>17.219999313354489</v>
      </c>
      <c r="D1209" s="4">
        <v>-1.240909127885559E-2</v>
      </c>
      <c r="E1209" s="4">
        <v>7.1561894235795398E-2</v>
      </c>
      <c r="F1209" s="2">
        <v>3</v>
      </c>
      <c r="G1209" s="4">
        <v>2.404977763088012E-2</v>
      </c>
      <c r="H1209" s="4">
        <v>-4.0364596671425217E-2</v>
      </c>
      <c r="I1209" s="4">
        <v>0.26544792776273041</v>
      </c>
    </row>
    <row r="1210" spans="1:9" x14ac:dyDescent="0.25">
      <c r="A1210" t="s">
        <v>1415</v>
      </c>
      <c r="B1210" s="3">
        <v>183.8222351074219</v>
      </c>
      <c r="C1210" s="3">
        <v>16.069999694824219</v>
      </c>
      <c r="D1210" s="4">
        <v>-3.6824215357895711E-3</v>
      </c>
      <c r="E1210" s="4">
        <v>6.8922090485168397E-3</v>
      </c>
      <c r="F1210" s="2">
        <v>3</v>
      </c>
      <c r="G1210" s="4">
        <v>3.7648987405031198E-2</v>
      </c>
      <c r="H1210" s="4">
        <v>-2.830676664366016E-2</v>
      </c>
      <c r="I1210" s="4">
        <v>0.28844352328192618</v>
      </c>
    </row>
    <row r="1211" spans="1:9" x14ac:dyDescent="0.25">
      <c r="A1211" t="s">
        <v>1416</v>
      </c>
      <c r="B1211" s="3">
        <v>184.50164794921881</v>
      </c>
      <c r="C1211" s="3">
        <v>15.960000038146971</v>
      </c>
      <c r="D1211" s="4">
        <v>1.1225214570173451E-2</v>
      </c>
      <c r="E1211" s="4">
        <v>-6.39295746444557E-2</v>
      </c>
      <c r="F1211" s="2">
        <v>2</v>
      </c>
      <c r="G1211" s="4">
        <v>4.2900321188976243E-2</v>
      </c>
      <c r="H1211" s="4">
        <v>-2.471535747249198E-2</v>
      </c>
      <c r="I1211" s="4">
        <v>0.29839296287443351</v>
      </c>
    </row>
    <row r="1212" spans="1:9" x14ac:dyDescent="0.25">
      <c r="A1212" t="s">
        <v>1417</v>
      </c>
      <c r="B1212" s="3">
        <v>182.45356750488281</v>
      </c>
      <c r="C1212" s="3">
        <v>17.04999923706055</v>
      </c>
      <c r="D1212" s="4">
        <v>-1.3280750235843301E-2</v>
      </c>
      <c r="E1212" s="4">
        <v>0.14352779420181361</v>
      </c>
      <c r="F1212" s="2">
        <v>3</v>
      </c>
      <c r="G1212" s="4">
        <v>3.4191532989746642E-2</v>
      </c>
      <c r="H1212" s="4">
        <v>-3.5541609845974993E-2</v>
      </c>
      <c r="I1212" s="4">
        <v>0.28398001173885112</v>
      </c>
    </row>
    <row r="1213" spans="1:9" x14ac:dyDescent="0.25">
      <c r="A1213" t="s">
        <v>1418</v>
      </c>
      <c r="B1213" s="3">
        <v>184.9093017578125</v>
      </c>
      <c r="C1213" s="3">
        <v>14.909999847412109</v>
      </c>
      <c r="D1213" s="4">
        <v>4.4118356076072729E-4</v>
      </c>
      <c r="E1213" s="4">
        <v>-2.6762392661837001E-2</v>
      </c>
      <c r="F1213" s="2">
        <v>2</v>
      </c>
      <c r="G1213" s="4">
        <v>4.2380466217384997E-2</v>
      </c>
      <c r="H1213" s="4">
        <v>-2.2560479706312031E-2</v>
      </c>
      <c r="I1213" s="4">
        <v>0.301261743951732</v>
      </c>
    </row>
    <row r="1214" spans="1:9" x14ac:dyDescent="0.25">
      <c r="A1214" t="s">
        <v>1419</v>
      </c>
      <c r="B1214" s="3">
        <v>184.8277587890625</v>
      </c>
      <c r="C1214" s="3">
        <v>15.319999694824221</v>
      </c>
      <c r="D1214" s="4">
        <v>-1.057882363089147E-2</v>
      </c>
      <c r="E1214" s="4">
        <v>9.0391422551499012E-2</v>
      </c>
      <c r="F1214" s="2">
        <v>2</v>
      </c>
      <c r="G1214" s="4">
        <v>5.3440882321939442E-2</v>
      </c>
      <c r="H1214" s="4">
        <v>-2.299151978650615E-2</v>
      </c>
      <c r="I1214" s="4">
        <v>0.30068790183176342</v>
      </c>
    </row>
    <row r="1215" spans="1:9" x14ac:dyDescent="0.25">
      <c r="A1215" t="s">
        <v>1420</v>
      </c>
      <c r="B1215" s="3">
        <v>186.8039245605469</v>
      </c>
      <c r="C1215" s="3">
        <v>14.05000019073486</v>
      </c>
      <c r="D1215" s="4">
        <v>1.661911607444555E-3</v>
      </c>
      <c r="E1215" s="4">
        <v>7.1684862248750916E-3</v>
      </c>
      <c r="F1215" s="2">
        <v>2</v>
      </c>
      <c r="G1215" s="4">
        <v>6.3888777123124907E-2</v>
      </c>
      <c r="H1215" s="4">
        <v>-1.254541185500568E-2</v>
      </c>
      <c r="I1215" s="4">
        <v>0.31459476802883302</v>
      </c>
    </row>
    <row r="1216" spans="1:9" x14ac:dyDescent="0.25">
      <c r="A1216" t="s">
        <v>1421</v>
      </c>
      <c r="B1216" s="3">
        <v>186.4939880371094</v>
      </c>
      <c r="C1216" s="3">
        <v>13.94999980926514</v>
      </c>
      <c r="D1216" s="4">
        <v>-4.1522360040324719E-4</v>
      </c>
      <c r="E1216" s="4">
        <v>-3.3933503141082337E-2</v>
      </c>
      <c r="F1216" s="2">
        <v>2</v>
      </c>
      <c r="G1216" s="4">
        <v>7.0909448561899069E-2</v>
      </c>
      <c r="H1216" s="4">
        <v>-1.418375132149197E-2</v>
      </c>
      <c r="I1216" s="4">
        <v>0.31241365254589831</v>
      </c>
    </row>
    <row r="1217" spans="1:9" x14ac:dyDescent="0.25">
      <c r="A1217" t="s">
        <v>1422</v>
      </c>
      <c r="B1217" s="3">
        <v>186.57145690917969</v>
      </c>
      <c r="C1217" s="3">
        <v>14.439999580383301</v>
      </c>
      <c r="D1217" s="4">
        <v>4.7997574112028651E-3</v>
      </c>
      <c r="E1217" s="4">
        <v>-1.567828866492749E-2</v>
      </c>
      <c r="F1217" s="2">
        <v>2</v>
      </c>
      <c r="G1217" s="4">
        <v>5.5923550223255132E-2</v>
      </c>
      <c r="H1217" s="4">
        <v>-1.3774247113568011E-2</v>
      </c>
      <c r="I1217" s="4">
        <v>0.31295882403599568</v>
      </c>
    </row>
    <row r="1218" spans="1:9" x14ac:dyDescent="0.25">
      <c r="A1218" t="s">
        <v>1423</v>
      </c>
      <c r="B1218" s="3">
        <v>185.68023681640619</v>
      </c>
      <c r="C1218" s="3">
        <v>14.670000076293951</v>
      </c>
      <c r="D1218" s="4">
        <v>-4.4666198763888554E-3</v>
      </c>
      <c r="E1218" s="4">
        <v>6.7685612857917743E-2</v>
      </c>
      <c r="F1218" s="2">
        <v>2</v>
      </c>
      <c r="G1218" s="4">
        <v>4.7804463058700453E-2</v>
      </c>
      <c r="H1218" s="4">
        <v>-1.8485279666692441E-2</v>
      </c>
      <c r="I1218" s="4">
        <v>0.30668704321619611</v>
      </c>
    </row>
    <row r="1219" spans="1:9" x14ac:dyDescent="0.25">
      <c r="A1219" t="s">
        <v>1424</v>
      </c>
      <c r="B1219" s="3">
        <v>186.51332092285159</v>
      </c>
      <c r="C1219" s="3">
        <v>13.739999771118161</v>
      </c>
      <c r="D1219" s="4">
        <v>-3.5708401819136699E-3</v>
      </c>
      <c r="E1219" s="4">
        <v>-3.3755308501899117E-2</v>
      </c>
      <c r="F1219" s="2">
        <v>2</v>
      </c>
      <c r="G1219" s="4">
        <v>6.3746259085172063E-2</v>
      </c>
      <c r="H1219" s="4">
        <v>-1.408155675158063E-2</v>
      </c>
      <c r="I1219" s="4">
        <v>0.3125497038119911</v>
      </c>
    </row>
    <row r="1220" spans="1:9" x14ac:dyDescent="0.25">
      <c r="A1220" t="s">
        <v>1425</v>
      </c>
      <c r="B1220" s="3">
        <v>187.18171691894531</v>
      </c>
      <c r="C1220" s="3">
        <v>14.22000026702881</v>
      </c>
      <c r="D1220" s="4">
        <v>4.1573782290016403E-3</v>
      </c>
      <c r="E1220" s="4">
        <v>-2.669400402553701E-2</v>
      </c>
      <c r="F1220" s="2">
        <v>2</v>
      </c>
      <c r="G1220" s="4">
        <v>6.4410267783698849E-2</v>
      </c>
      <c r="H1220" s="4">
        <v>-1.054838316010942E-2</v>
      </c>
      <c r="I1220" s="4">
        <v>0.31725340520104561</v>
      </c>
    </row>
    <row r="1221" spans="1:9" x14ac:dyDescent="0.25">
      <c r="A1221" t="s">
        <v>1426</v>
      </c>
      <c r="B1221" s="3">
        <v>186.40675354003909</v>
      </c>
      <c r="C1221" s="3">
        <v>14.60999965667725</v>
      </c>
      <c r="D1221" s="4">
        <v>9.389380036679329E-3</v>
      </c>
      <c r="E1221" s="4">
        <v>-3.8815799999435303E-2</v>
      </c>
      <c r="F1221" s="2">
        <v>2</v>
      </c>
      <c r="G1221" s="4">
        <v>6.8170216784372517E-2</v>
      </c>
      <c r="H1221" s="4">
        <v>-1.464487709590623E-2</v>
      </c>
      <c r="I1221" s="4">
        <v>0.31179975744861887</v>
      </c>
    </row>
    <row r="1222" spans="1:9" x14ac:dyDescent="0.25">
      <c r="A1222" t="s">
        <v>1427</v>
      </c>
      <c r="B1222" s="3">
        <v>184.67279052734381</v>
      </c>
      <c r="C1222" s="3">
        <v>15.19999980926514</v>
      </c>
      <c r="D1222" s="4">
        <v>-2.8768374462436741E-3</v>
      </c>
      <c r="E1222" s="4">
        <v>-4.5841942632650623E-3</v>
      </c>
      <c r="F1222" s="2">
        <v>2</v>
      </c>
      <c r="G1222" s="4">
        <v>6.1798136760668587E-2</v>
      </c>
      <c r="H1222" s="4">
        <v>-2.3810689519749299E-2</v>
      </c>
      <c r="I1222" s="4">
        <v>0.29959734409029593</v>
      </c>
    </row>
    <row r="1223" spans="1:9" x14ac:dyDescent="0.25">
      <c r="A1223" t="s">
        <v>1428</v>
      </c>
      <c r="B1223" s="3">
        <v>185.2055969238281</v>
      </c>
      <c r="C1223" s="3">
        <v>15.27000045776367</v>
      </c>
      <c r="D1223" s="4">
        <v>-2.087638388670765E-3</v>
      </c>
      <c r="E1223" s="4">
        <v>1.800003051757804E-2</v>
      </c>
      <c r="F1223" s="2">
        <v>2</v>
      </c>
      <c r="G1223" s="4">
        <v>6.0761588260900723E-2</v>
      </c>
      <c r="H1223" s="4">
        <v>-2.0994249115516839E-2</v>
      </c>
      <c r="I1223" s="4">
        <v>0.30334686114588449</v>
      </c>
    </row>
    <row r="1224" spans="1:9" x14ac:dyDescent="0.25">
      <c r="A1224" t="s">
        <v>1429</v>
      </c>
      <c r="B1224" s="3">
        <v>185.5930480957031</v>
      </c>
      <c r="C1224" s="3">
        <v>15</v>
      </c>
      <c r="D1224" s="4">
        <v>-9.9079357859310768E-4</v>
      </c>
      <c r="E1224" s="4">
        <v>-7.805780098535009E-2</v>
      </c>
      <c r="F1224" s="2">
        <v>2</v>
      </c>
      <c r="G1224" s="4">
        <v>5.3477898751315589E-2</v>
      </c>
      <c r="H1224" s="4">
        <v>-1.8946163465013769E-2</v>
      </c>
      <c r="I1224" s="4">
        <v>0.30607347026082538</v>
      </c>
    </row>
    <row r="1225" spans="1:9" x14ac:dyDescent="0.25">
      <c r="A1225" t="s">
        <v>1430</v>
      </c>
      <c r="B1225" s="3">
        <v>185.77711486816409</v>
      </c>
      <c r="C1225" s="3">
        <v>16.270000457763668</v>
      </c>
      <c r="D1225" s="4">
        <v>1.8318900354104661E-2</v>
      </c>
      <c r="E1225" s="4">
        <v>-6.1165578223251423E-2</v>
      </c>
      <c r="F1225" s="2">
        <v>3</v>
      </c>
      <c r="G1225" s="4">
        <v>4.0904823949441838E-2</v>
      </c>
      <c r="H1225" s="4">
        <v>-1.797317759536898E-2</v>
      </c>
      <c r="I1225" s="4">
        <v>0.30736880287556739</v>
      </c>
    </row>
    <row r="1226" spans="1:9" x14ac:dyDescent="0.25">
      <c r="A1226" t="s">
        <v>1431</v>
      </c>
      <c r="B1226" s="3">
        <v>182.43510437011719</v>
      </c>
      <c r="C1226" s="3">
        <v>17.329999923706051</v>
      </c>
      <c r="D1226" s="4">
        <v>1.443577459492373E-2</v>
      </c>
      <c r="E1226" s="4">
        <v>-0.11851474780213481</v>
      </c>
      <c r="F1226" s="2">
        <v>3</v>
      </c>
      <c r="G1226" s="4">
        <v>1.77986065703486E-2</v>
      </c>
      <c r="H1226" s="4">
        <v>-3.5639206870120677E-2</v>
      </c>
      <c r="I1226" s="4">
        <v>0.28385008116902299</v>
      </c>
    </row>
    <row r="1227" spans="1:9" x14ac:dyDescent="0.25">
      <c r="A1227" t="s">
        <v>1432</v>
      </c>
      <c r="B1227" s="3">
        <v>179.8389892578125</v>
      </c>
      <c r="C1227" s="3">
        <v>19.659999847412109</v>
      </c>
      <c r="D1227" s="4">
        <v>-9.7082957224363664E-3</v>
      </c>
      <c r="E1227" s="4">
        <v>3.5827203455014438E-2</v>
      </c>
      <c r="F1227" s="2">
        <v>4</v>
      </c>
      <c r="G1227" s="4">
        <v>4.606591746048716E-3</v>
      </c>
      <c r="H1227" s="4">
        <v>-4.9362397028081872E-2</v>
      </c>
      <c r="I1227" s="4">
        <v>0.26558044710290257</v>
      </c>
    </row>
    <row r="1228" spans="1:9" x14ac:dyDescent="0.25">
      <c r="A1228" t="s">
        <v>1433</v>
      </c>
      <c r="B1228" s="3">
        <v>181.60203552246091</v>
      </c>
      <c r="C1228" s="3">
        <v>18.979999542236332</v>
      </c>
      <c r="D1228" s="4">
        <v>-2.394543923498027E-3</v>
      </c>
      <c r="E1228" s="4">
        <v>6.1521277019040088E-2</v>
      </c>
      <c r="F1228" s="2">
        <v>3</v>
      </c>
      <c r="G1228" s="4">
        <v>1.266258883526894E-2</v>
      </c>
      <c r="H1228" s="4">
        <v>-4.0042849126534892E-2</v>
      </c>
      <c r="I1228" s="4">
        <v>0.27798752795386422</v>
      </c>
    </row>
    <row r="1229" spans="1:9" x14ac:dyDescent="0.25">
      <c r="A1229" t="s">
        <v>1434</v>
      </c>
      <c r="B1229" s="3">
        <v>182.0379333496094</v>
      </c>
      <c r="C1229" s="3">
        <v>17.879999160766602</v>
      </c>
      <c r="D1229" s="4">
        <v>1.5289807297246719E-2</v>
      </c>
      <c r="E1229" s="4">
        <v>-7.5969053835825862E-2</v>
      </c>
      <c r="F1229" s="2">
        <v>3</v>
      </c>
      <c r="G1229" s="4">
        <v>2.6805299572289169E-2</v>
      </c>
      <c r="H1229" s="4">
        <v>-3.7738672111021221E-2</v>
      </c>
      <c r="I1229" s="4">
        <v>0.290500046081414</v>
      </c>
    </row>
    <row r="1230" spans="1:9" x14ac:dyDescent="0.25">
      <c r="A1230" t="s">
        <v>1435</v>
      </c>
      <c r="B1230" s="3">
        <v>179.29652404785159</v>
      </c>
      <c r="C1230" s="3">
        <v>19.35000038146973</v>
      </c>
      <c r="D1230" s="4">
        <v>3.578603775708844E-3</v>
      </c>
      <c r="E1230" s="4">
        <v>-4.7267312147519669E-2</v>
      </c>
      <c r="F1230" s="2">
        <v>3</v>
      </c>
      <c r="G1230" s="4">
        <v>1.28235727424908E-2</v>
      </c>
      <c r="H1230" s="4">
        <v>-5.2229894387921028E-2</v>
      </c>
      <c r="I1230" s="4">
        <v>0.2710656965194902</v>
      </c>
    </row>
    <row r="1231" spans="1:9" x14ac:dyDescent="0.25">
      <c r="A1231" t="s">
        <v>1436</v>
      </c>
      <c r="B1231" s="3">
        <v>178.65718078613281</v>
      </c>
      <c r="C1231" s="3">
        <v>20.309999465942379</v>
      </c>
      <c r="D1231" s="4">
        <v>-2.110074502044812E-3</v>
      </c>
      <c r="E1231" s="4">
        <v>5.1242224987373193E-2</v>
      </c>
      <c r="F1231" s="2">
        <v>4</v>
      </c>
      <c r="G1231" s="4">
        <v>1.9498907270216529E-2</v>
      </c>
      <c r="H1231" s="4">
        <v>-5.5609493819083637E-2</v>
      </c>
      <c r="I1231" s="4">
        <v>0.26653327575680619</v>
      </c>
    </row>
    <row r="1232" spans="1:9" x14ac:dyDescent="0.25">
      <c r="A1232" t="s">
        <v>1437</v>
      </c>
      <c r="B1232" s="3">
        <v>179.03495788574219</v>
      </c>
      <c r="C1232" s="3">
        <v>19.319999694824219</v>
      </c>
      <c r="D1232" s="4">
        <v>1.5103833447749789E-2</v>
      </c>
      <c r="E1232" s="4">
        <v>-2.7679975902326071E-2</v>
      </c>
      <c r="F1232" s="2">
        <v>3</v>
      </c>
      <c r="G1232" s="4">
        <v>3.114762771368396E-2</v>
      </c>
      <c r="H1232" s="4">
        <v>-5.3612545782884991E-2</v>
      </c>
      <c r="I1232" s="4">
        <v>0.26921140638311952</v>
      </c>
    </row>
    <row r="1233" spans="1:9" x14ac:dyDescent="0.25">
      <c r="A1233" t="s">
        <v>1438</v>
      </c>
      <c r="B1233" s="3">
        <v>176.37107849121091</v>
      </c>
      <c r="C1233" s="3">
        <v>19.870000839233398</v>
      </c>
      <c r="D1233" s="4">
        <v>-3.1645502810397907E-2</v>
      </c>
      <c r="E1233" s="4">
        <v>0.19124703091688591</v>
      </c>
      <c r="F1233" s="2">
        <v>4</v>
      </c>
      <c r="G1233" s="4">
        <v>1.434642293777855E-2</v>
      </c>
      <c r="H1233" s="4">
        <v>-6.7693941217070397E-2</v>
      </c>
      <c r="I1233" s="4">
        <v>0.25032668044637951</v>
      </c>
    </row>
    <row r="1234" spans="1:9" x14ac:dyDescent="0.25">
      <c r="A1234" t="s">
        <v>1439</v>
      </c>
      <c r="B1234" s="3">
        <v>182.13482666015619</v>
      </c>
      <c r="C1234" s="3">
        <v>16.680000305175781</v>
      </c>
      <c r="D1234" s="4">
        <v>-3.2339564171199871E-3</v>
      </c>
      <c r="E1234" s="4">
        <v>5.5696209102386707E-2</v>
      </c>
      <c r="F1234" s="2">
        <v>3</v>
      </c>
      <c r="G1234" s="4">
        <v>5.1560189380397858E-2</v>
      </c>
      <c r="H1234" s="4">
        <v>-3.722648938100015E-2</v>
      </c>
      <c r="I1234" s="4">
        <v>0.29118694039747722</v>
      </c>
    </row>
    <row r="1235" spans="1:9" x14ac:dyDescent="0.25">
      <c r="A1235" t="s">
        <v>1440</v>
      </c>
      <c r="B1235" s="3">
        <v>182.72575378417969</v>
      </c>
      <c r="C1235" s="3">
        <v>15.80000019073486</v>
      </c>
      <c r="D1235" s="4">
        <v>8.878551481672492E-3</v>
      </c>
      <c r="E1235" s="4">
        <v>-9.7142846243722047E-2</v>
      </c>
      <c r="F1235" s="2">
        <v>2</v>
      </c>
      <c r="G1235" s="4">
        <v>5.8847012886420247E-2</v>
      </c>
      <c r="H1235" s="4">
        <v>-3.4102819997452793E-2</v>
      </c>
      <c r="I1235" s="4">
        <v>0.30350808482920549</v>
      </c>
    </row>
    <row r="1236" spans="1:9" x14ac:dyDescent="0.25">
      <c r="A1236" t="s">
        <v>1441</v>
      </c>
      <c r="B1236" s="3">
        <v>181.11769104003909</v>
      </c>
      <c r="C1236" s="3">
        <v>17.5</v>
      </c>
      <c r="D1236" s="4">
        <v>-7.7482669263243542E-3</v>
      </c>
      <c r="E1236" s="4">
        <v>3.6729909363647277E-2</v>
      </c>
      <c r="F1236" s="2">
        <v>3</v>
      </c>
      <c r="G1236" s="4">
        <v>4.8595053733993643E-2</v>
      </c>
      <c r="H1236" s="4">
        <v>-4.260311750705903E-2</v>
      </c>
      <c r="I1236" s="4">
        <v>0.29203667073190381</v>
      </c>
    </row>
    <row r="1237" spans="1:9" x14ac:dyDescent="0.25">
      <c r="A1237" t="s">
        <v>1442</v>
      </c>
      <c r="B1237" s="3">
        <v>182.53199768066409</v>
      </c>
      <c r="C1237" s="3">
        <v>16.879999160766602</v>
      </c>
      <c r="D1237" s="4">
        <v>1.5904611903486909E-2</v>
      </c>
      <c r="E1237" s="4">
        <v>-8.6085555587338991E-2</v>
      </c>
      <c r="F1237" s="2">
        <v>3</v>
      </c>
      <c r="G1237" s="4">
        <v>5.7018234475265661E-2</v>
      </c>
      <c r="H1237" s="4">
        <v>-3.5127024140099612E-2</v>
      </c>
      <c r="I1237" s="4">
        <v>0.30212588969695342</v>
      </c>
    </row>
    <row r="1238" spans="1:9" x14ac:dyDescent="0.25">
      <c r="A1238" t="s">
        <v>1443</v>
      </c>
      <c r="B1238" s="3">
        <v>179.6743469238281</v>
      </c>
      <c r="C1238" s="3">
        <v>18.469999313354489</v>
      </c>
      <c r="D1238" s="4">
        <v>1.6050387915294451E-2</v>
      </c>
      <c r="E1238" s="4">
        <v>-0.12795094205730689</v>
      </c>
      <c r="F1238" s="2">
        <v>3</v>
      </c>
      <c r="G1238" s="4">
        <v>4.3895027678186649E-2</v>
      </c>
      <c r="H1238" s="4">
        <v>-5.0232704375629537E-2</v>
      </c>
      <c r="I1238" s="4">
        <v>0.28174030754440382</v>
      </c>
    </row>
    <row r="1239" spans="1:9" x14ac:dyDescent="0.25">
      <c r="A1239" t="s">
        <v>1444</v>
      </c>
      <c r="B1239" s="3">
        <v>176.8360595703125</v>
      </c>
      <c r="C1239" s="3">
        <v>21.180000305175781</v>
      </c>
      <c r="D1239" s="4">
        <v>-1.1485501256889301E-3</v>
      </c>
      <c r="E1239" s="4">
        <v>-4.1628962009672248E-2</v>
      </c>
      <c r="F1239" s="2">
        <v>4</v>
      </c>
      <c r="G1239" s="4">
        <v>1.483477833386271E-2</v>
      </c>
      <c r="H1239" s="4">
        <v>-6.5236028723852812E-2</v>
      </c>
      <c r="I1239" s="4">
        <v>0.26149285782395593</v>
      </c>
    </row>
    <row r="1240" spans="1:9" x14ac:dyDescent="0.25">
      <c r="A1240" t="s">
        <v>1445</v>
      </c>
      <c r="B1240" s="3">
        <v>177.0393981933594</v>
      </c>
      <c r="C1240" s="3">
        <v>22.10000038146973</v>
      </c>
      <c r="D1240" s="4">
        <v>-2.9885092454135839E-2</v>
      </c>
      <c r="E1240" s="4">
        <v>0.26141551392919687</v>
      </c>
      <c r="F1240" s="2">
        <v>4</v>
      </c>
      <c r="G1240" s="4">
        <v>2.2368480067546551E-2</v>
      </c>
      <c r="H1240" s="4">
        <v>-6.4161170919087351E-2</v>
      </c>
      <c r="I1240" s="4">
        <v>0.26294341163813079</v>
      </c>
    </row>
    <row r="1241" spans="1:9" x14ac:dyDescent="0.25">
      <c r="A1241" t="s">
        <v>1446</v>
      </c>
      <c r="B1241" s="3">
        <v>182.49322509765619</v>
      </c>
      <c r="C1241" s="3">
        <v>17.520000457763668</v>
      </c>
      <c r="D1241" s="4">
        <v>2.1914744596847498E-2</v>
      </c>
      <c r="E1241" s="4">
        <v>-0.16927452200071011</v>
      </c>
      <c r="F1241" s="2">
        <v>3</v>
      </c>
      <c r="G1241" s="4">
        <v>5.2695619675789278E-2</v>
      </c>
      <c r="H1241" s="4">
        <v>-3.5331977890805673E-2</v>
      </c>
      <c r="I1241" s="4">
        <v>0.30184929827853679</v>
      </c>
    </row>
    <row r="1242" spans="1:9" x14ac:dyDescent="0.25">
      <c r="A1242" t="s">
        <v>1447</v>
      </c>
      <c r="B1242" s="3">
        <v>178.57969665527341</v>
      </c>
      <c r="C1242" s="3">
        <v>21.090000152587891</v>
      </c>
      <c r="D1242" s="4">
        <v>-1.147512985613286E-2</v>
      </c>
      <c r="E1242" s="4">
        <v>0.1736227578436664</v>
      </c>
      <c r="F1242" s="2">
        <v>4</v>
      </c>
      <c r="G1242" s="4">
        <v>2.224965869397932E-2</v>
      </c>
      <c r="H1242" s="4">
        <v>-5.6019078685705208E-2</v>
      </c>
      <c r="I1242" s="4">
        <v>0.27393141664877868</v>
      </c>
    </row>
    <row r="1243" spans="1:9" x14ac:dyDescent="0.25">
      <c r="A1243" t="s">
        <v>1448</v>
      </c>
      <c r="B1243" s="3">
        <v>180.6527099609375</v>
      </c>
      <c r="C1243" s="3">
        <v>17.969999313354489</v>
      </c>
      <c r="D1243" s="4">
        <v>-9.4019022017426401E-3</v>
      </c>
      <c r="E1243" s="4">
        <v>6.2684770875654605E-2</v>
      </c>
      <c r="F1243" s="2">
        <v>3</v>
      </c>
      <c r="G1243" s="4">
        <v>3.3491326027382362E-2</v>
      </c>
      <c r="H1243" s="4">
        <v>-4.5061030000276607E-2</v>
      </c>
      <c r="I1243" s="4">
        <v>0.28871964188758792</v>
      </c>
    </row>
    <row r="1244" spans="1:9" x14ac:dyDescent="0.25">
      <c r="A1244" t="s">
        <v>1449</v>
      </c>
      <c r="B1244" s="3">
        <v>182.3673095703125</v>
      </c>
      <c r="C1244" s="3">
        <v>16.909999847412109</v>
      </c>
      <c r="D1244" s="4">
        <v>2.176403638216784E-2</v>
      </c>
      <c r="E1244" s="4">
        <v>-0.13237557485912879</v>
      </c>
      <c r="F1244" s="2">
        <v>3</v>
      </c>
      <c r="G1244" s="4">
        <v>4.4562862646761792E-2</v>
      </c>
      <c r="H1244" s="4">
        <v>-3.5997573463740218E-2</v>
      </c>
      <c r="I1244" s="4">
        <v>0.30095105648996018</v>
      </c>
    </row>
    <row r="1245" spans="1:9" x14ac:dyDescent="0.25">
      <c r="A1245" t="s">
        <v>1450</v>
      </c>
      <c r="B1245" s="3">
        <v>178.48280334472659</v>
      </c>
      <c r="C1245" s="3">
        <v>19.489999771118161</v>
      </c>
      <c r="D1245" s="4">
        <v>5.4020903886815566E-3</v>
      </c>
      <c r="E1245" s="4">
        <v>-3.371345079839605E-2</v>
      </c>
      <c r="F1245" s="2">
        <v>3</v>
      </c>
      <c r="G1245" s="4">
        <v>2.6038299129129919E-2</v>
      </c>
      <c r="H1245" s="4">
        <v>-5.6531261415726293E-2</v>
      </c>
      <c r="I1245" s="4">
        <v>0.27324021023124828</v>
      </c>
    </row>
    <row r="1246" spans="1:9" x14ac:dyDescent="0.25">
      <c r="A1246" t="s">
        <v>1451</v>
      </c>
      <c r="B1246" s="3">
        <v>177.5238037109375</v>
      </c>
      <c r="C1246" s="3">
        <v>20.170000076293949</v>
      </c>
      <c r="D1246" s="4">
        <v>1.399894121992595E-2</v>
      </c>
      <c r="E1246" s="4">
        <v>-0.1797478669730215</v>
      </c>
      <c r="F1246" s="2">
        <v>4</v>
      </c>
      <c r="G1246" s="4">
        <v>2.653241564054154E-2</v>
      </c>
      <c r="H1246" s="4">
        <v>-6.1600579903772552E-2</v>
      </c>
      <c r="I1246" s="4">
        <v>0.26639900832016589</v>
      </c>
    </row>
    <row r="1247" spans="1:9" x14ac:dyDescent="0.25">
      <c r="A1247" t="s">
        <v>1452</v>
      </c>
      <c r="B1247" s="3">
        <v>175.0729675292969</v>
      </c>
      <c r="C1247" s="3">
        <v>24.590000152587891</v>
      </c>
      <c r="D1247" s="4">
        <v>-3.5335143287881572E-2</v>
      </c>
      <c r="E1247" s="4">
        <v>0.39636566157376069</v>
      </c>
      <c r="F1247" s="2">
        <v>5</v>
      </c>
      <c r="G1247" s="4">
        <v>1.546170674231306E-2</v>
      </c>
      <c r="H1247" s="4">
        <v>-7.455581860149274E-2</v>
      </c>
      <c r="I1247" s="4">
        <v>0.24891551345860541</v>
      </c>
    </row>
    <row r="1248" spans="1:9" x14ac:dyDescent="0.25">
      <c r="A1248" t="s">
        <v>1453</v>
      </c>
      <c r="B1248" s="3">
        <v>181.48579406738281</v>
      </c>
      <c r="C1248" s="3">
        <v>17.610000610351559</v>
      </c>
      <c r="D1248" s="4">
        <v>-1.472521063884602E-2</v>
      </c>
      <c r="E1248" s="4">
        <v>-1.4549536467340699E-2</v>
      </c>
      <c r="F1248" s="2">
        <v>3</v>
      </c>
      <c r="G1248" s="4">
        <v>6.6980736426754506E-2</v>
      </c>
      <c r="H1248" s="4">
        <v>-4.0657307085164907E-2</v>
      </c>
      <c r="I1248" s="4">
        <v>0.29466260201009348</v>
      </c>
    </row>
    <row r="1249" spans="1:9" x14ac:dyDescent="0.25">
      <c r="A1249" t="s">
        <v>1454</v>
      </c>
      <c r="B1249" s="3">
        <v>184.1981506347656</v>
      </c>
      <c r="C1249" s="3">
        <v>17.870000839233398</v>
      </c>
      <c r="D1249" s="4">
        <v>-4.971183456534467E-3</v>
      </c>
      <c r="E1249" s="4">
        <v>0.1085607883928139</v>
      </c>
      <c r="F1249" s="2">
        <v>3</v>
      </c>
      <c r="G1249" s="4">
        <v>8.7038955919020111E-2</v>
      </c>
      <c r="H1249" s="4">
        <v>-2.6319658968573689E-2</v>
      </c>
      <c r="I1249" s="4">
        <v>0.31401170109056048</v>
      </c>
    </row>
    <row r="1250" spans="1:9" x14ac:dyDescent="0.25">
      <c r="A1250" t="s">
        <v>1455</v>
      </c>
      <c r="B1250" s="3">
        <v>185.118408203125</v>
      </c>
      <c r="C1250" s="3">
        <v>16.120000839233398</v>
      </c>
      <c r="D1250" s="4">
        <v>-1.383004372113994E-2</v>
      </c>
      <c r="E1250" s="4">
        <v>0.15638460003383689</v>
      </c>
      <c r="F1250" s="2">
        <v>3</v>
      </c>
      <c r="G1250" s="4">
        <v>0.10082975635406249</v>
      </c>
      <c r="H1250" s="4">
        <v>-2.145513291383816E-2</v>
      </c>
      <c r="I1250" s="4">
        <v>0.32057652928603497</v>
      </c>
    </row>
    <row r="1251" spans="1:9" x14ac:dyDescent="0.25">
      <c r="A1251" t="s">
        <v>1456</v>
      </c>
      <c r="B1251" s="3">
        <v>187.7145080566406</v>
      </c>
      <c r="C1251" s="3">
        <v>13.939999580383301</v>
      </c>
      <c r="D1251" s="4">
        <v>-4.316174338867329E-3</v>
      </c>
      <c r="E1251" s="4">
        <v>8.6515951931246171E-2</v>
      </c>
      <c r="F1251" s="2">
        <v>2</v>
      </c>
      <c r="G1251" s="4">
        <v>0.1004931978981054</v>
      </c>
      <c r="H1251" s="4">
        <v>-7.7320234145746847E-3</v>
      </c>
      <c r="I1251" s="4">
        <v>0.33909628951686971</v>
      </c>
    </row>
    <row r="1252" spans="1:9" x14ac:dyDescent="0.25">
      <c r="A1252" t="s">
        <v>1457</v>
      </c>
      <c r="B1252" s="3">
        <v>188.5282287597656</v>
      </c>
      <c r="C1252" s="3">
        <v>12.829999923706049</v>
      </c>
      <c r="D1252" s="4">
        <v>-3.4306563867694262E-3</v>
      </c>
      <c r="E1252" s="4">
        <v>5.5098691176096892E-2</v>
      </c>
      <c r="F1252" s="2">
        <v>1</v>
      </c>
      <c r="G1252" s="4">
        <v>9.0346818294415598E-2</v>
      </c>
      <c r="H1252" s="4">
        <v>-3.4306563867694262E-3</v>
      </c>
      <c r="I1252" s="4">
        <v>0.34490111720727362</v>
      </c>
    </row>
    <row r="1253" spans="1:9" x14ac:dyDescent="0.25">
      <c r="A1253" t="s">
        <v>1458</v>
      </c>
      <c r="B1253" s="3">
        <v>189.17723083496091</v>
      </c>
      <c r="C1253" s="3">
        <v>12.159999847412109</v>
      </c>
      <c r="D1253" s="4">
        <v>1.0294675008212019E-2</v>
      </c>
      <c r="E1253" s="4">
        <v>-4.5525897498124412E-2</v>
      </c>
      <c r="F1253" s="2">
        <v>1</v>
      </c>
      <c r="G1253" s="4">
        <v>7.7523348809397596E-2</v>
      </c>
      <c r="H1253" s="4">
        <v>0</v>
      </c>
      <c r="I1253" s="4">
        <v>0.34953089398787562</v>
      </c>
    </row>
    <row r="1254" spans="1:9" x14ac:dyDescent="0.25">
      <c r="A1254" t="s">
        <v>1459</v>
      </c>
      <c r="B1254" s="3">
        <v>187.24955749511719</v>
      </c>
      <c r="C1254" s="3">
        <v>12.739999771118161</v>
      </c>
      <c r="D1254" s="4">
        <v>-9.4797559647921137E-3</v>
      </c>
      <c r="E1254" s="4">
        <v>5.550953547921389E-2</v>
      </c>
      <c r="F1254" s="2">
        <v>1</v>
      </c>
      <c r="G1254" s="4">
        <v>8.1450351985513425E-2</v>
      </c>
      <c r="H1254" s="4">
        <v>-9.4797559647921137E-3</v>
      </c>
      <c r="I1254" s="4">
        <v>0.33577947837536232</v>
      </c>
    </row>
    <row r="1255" spans="1:9" x14ac:dyDescent="0.25">
      <c r="A1255" t="s">
        <v>1460</v>
      </c>
      <c r="B1255" s="3">
        <v>189.0416259765625</v>
      </c>
      <c r="C1255" s="3">
        <v>12.069999694824221</v>
      </c>
      <c r="D1255" s="4">
        <v>7.0179762282922553E-3</v>
      </c>
      <c r="E1255" s="4">
        <v>-4.2823154365994487E-2</v>
      </c>
      <c r="F1255" s="2">
        <v>1</v>
      </c>
      <c r="G1255" s="4">
        <v>9.6299809658987767E-2</v>
      </c>
      <c r="H1255" s="4">
        <v>0</v>
      </c>
      <c r="I1255" s="4">
        <v>0.34856353155754588</v>
      </c>
    </row>
    <row r="1256" spans="1:9" x14ac:dyDescent="0.25">
      <c r="A1256" t="s">
        <v>1461</v>
      </c>
      <c r="B1256" s="3">
        <v>187.72418212890619</v>
      </c>
      <c r="C1256" s="3">
        <v>12.60999965667725</v>
      </c>
      <c r="D1256" s="4">
        <v>6.5444618174002036E-3</v>
      </c>
      <c r="E1256" s="4">
        <v>-6.7997050587665697E-2</v>
      </c>
      <c r="F1256" s="2">
        <v>1</v>
      </c>
      <c r="G1256" s="4">
        <v>9.2126452643108925E-2</v>
      </c>
      <c r="H1256" s="4">
        <v>-1.854278759393035E-3</v>
      </c>
      <c r="I1256" s="4">
        <v>0.33916530130721823</v>
      </c>
    </row>
    <row r="1257" spans="1:9" x14ac:dyDescent="0.25">
      <c r="A1257" t="s">
        <v>1462</v>
      </c>
      <c r="B1257" s="3">
        <v>186.50361633300781</v>
      </c>
      <c r="C1257" s="3">
        <v>13.52999973297119</v>
      </c>
      <c r="D1257" s="4">
        <v>7.9573096587730596E-3</v>
      </c>
      <c r="E1257" s="4">
        <v>-6.3667826189454657E-2</v>
      </c>
      <c r="F1257" s="2">
        <v>2</v>
      </c>
      <c r="G1257" s="4">
        <v>8.478306692351345E-2</v>
      </c>
      <c r="H1257" s="4">
        <v>-8.3441327188156222E-3</v>
      </c>
      <c r="I1257" s="4">
        <v>0.33045816862301658</v>
      </c>
    </row>
    <row r="1258" spans="1:9" x14ac:dyDescent="0.25">
      <c r="A1258" t="s">
        <v>1463</v>
      </c>
      <c r="B1258" s="3">
        <v>185.03126525878909</v>
      </c>
      <c r="C1258" s="3">
        <v>14.44999980926514</v>
      </c>
      <c r="D1258" s="4">
        <v>-7.3275255163018924E-3</v>
      </c>
      <c r="E1258" s="4">
        <v>6.7997050587665697E-2</v>
      </c>
      <c r="F1258" s="2">
        <v>2</v>
      </c>
      <c r="G1258" s="4">
        <v>7.0836286118356018E-2</v>
      </c>
      <c r="H1258" s="4">
        <v>-1.6172750791506482E-2</v>
      </c>
      <c r="I1258" s="4">
        <v>0.31995487891587482</v>
      </c>
    </row>
    <row r="1259" spans="1:9" x14ac:dyDescent="0.25">
      <c r="A1259" t="s">
        <v>1464</v>
      </c>
      <c r="B1259" s="3">
        <v>186.3970947265625</v>
      </c>
      <c r="C1259" s="3">
        <v>13.52999973297119</v>
      </c>
      <c r="D1259" s="4">
        <v>1.1445074909306461E-3</v>
      </c>
      <c r="E1259" s="4">
        <v>-3.1496100618987222E-2</v>
      </c>
      <c r="F1259" s="2">
        <v>2</v>
      </c>
      <c r="G1259" s="4">
        <v>7.6706331312317966E-2</v>
      </c>
      <c r="H1259" s="4">
        <v>-8.910517318217237E-3</v>
      </c>
      <c r="I1259" s="4">
        <v>0.32969827696935039</v>
      </c>
    </row>
    <row r="1260" spans="1:9" x14ac:dyDescent="0.25">
      <c r="A1260" t="s">
        <v>1465</v>
      </c>
      <c r="B1260" s="3">
        <v>186.18400573730469</v>
      </c>
      <c r="C1260" s="3">
        <v>13.97000026702881</v>
      </c>
      <c r="D1260" s="4">
        <v>-4.9183400119262588E-3</v>
      </c>
      <c r="E1260" s="4">
        <v>8.6314202176142496E-2</v>
      </c>
      <c r="F1260" s="2">
        <v>2</v>
      </c>
      <c r="G1260" s="4">
        <v>8.2017356431849819E-2</v>
      </c>
      <c r="H1260" s="4">
        <v>-1.004352991392587E-2</v>
      </c>
      <c r="I1260" s="4">
        <v>0.32817816710780517</v>
      </c>
    </row>
    <row r="1261" spans="1:9" x14ac:dyDescent="0.25">
      <c r="A1261" t="s">
        <v>1466</v>
      </c>
      <c r="B1261" s="3">
        <v>187.104248046875</v>
      </c>
      <c r="C1261" s="3">
        <v>12.85999965667725</v>
      </c>
      <c r="D1261" s="4">
        <v>-5.1505219200413954E-3</v>
      </c>
      <c r="E1261" s="4">
        <v>1.419553211114599E-2</v>
      </c>
      <c r="F1261" s="2">
        <v>1</v>
      </c>
      <c r="G1261" s="4">
        <v>8.4762676007620108E-2</v>
      </c>
      <c r="H1261" s="4">
        <v>-5.1505219200413954E-3</v>
      </c>
      <c r="I1261" s="4">
        <v>0.33474288645187528</v>
      </c>
    </row>
    <row r="1262" spans="1:9" x14ac:dyDescent="0.25">
      <c r="A1262" t="s">
        <v>1467</v>
      </c>
      <c r="B1262" s="3">
        <v>188.07292175292969</v>
      </c>
      <c r="C1262" s="3">
        <v>12.680000305175779</v>
      </c>
      <c r="D1262" s="4">
        <v>3.2035160132661829E-3</v>
      </c>
      <c r="E1262" s="4">
        <v>2.3405968831091691E-2</v>
      </c>
      <c r="F1262" s="2">
        <v>1</v>
      </c>
      <c r="G1262" s="4">
        <v>9.128994486242159E-2</v>
      </c>
      <c r="H1262" s="4">
        <v>0</v>
      </c>
      <c r="I1262" s="4">
        <v>0.3416531001533063</v>
      </c>
    </row>
    <row r="1263" spans="1:9" x14ac:dyDescent="0.25">
      <c r="A1263" t="s">
        <v>1468</v>
      </c>
      <c r="B1263" s="3">
        <v>187.47235107421881</v>
      </c>
      <c r="C1263" s="3">
        <v>12.39000034332275</v>
      </c>
      <c r="D1263" s="4">
        <v>5.7686325488797152E-3</v>
      </c>
      <c r="E1263" s="4">
        <v>-4.1763337131312313E-2</v>
      </c>
      <c r="F1263" s="2">
        <v>1</v>
      </c>
      <c r="G1263" s="4">
        <v>0.10654956358338601</v>
      </c>
      <c r="H1263" s="4">
        <v>0</v>
      </c>
      <c r="I1263" s="4">
        <v>0.33947086368383311</v>
      </c>
    </row>
    <row r="1264" spans="1:9" x14ac:dyDescent="0.25">
      <c r="A1264" t="s">
        <v>1469</v>
      </c>
      <c r="B1264" s="3">
        <v>186.3970947265625</v>
      </c>
      <c r="C1264" s="3">
        <v>12.930000305175779</v>
      </c>
      <c r="D1264" s="4">
        <v>-7.2697633551732643E-4</v>
      </c>
      <c r="E1264" s="4">
        <v>-7.6745533265338839E-3</v>
      </c>
      <c r="F1264" s="2">
        <v>1</v>
      </c>
      <c r="G1264" s="4">
        <v>9.4618771636824084E-2</v>
      </c>
      <c r="H1264" s="4">
        <v>-7.2697633551732643E-4</v>
      </c>
      <c r="I1264" s="4">
        <v>0.35129107892933181</v>
      </c>
    </row>
    <row r="1265" spans="1:9" x14ac:dyDescent="0.25">
      <c r="A1265" t="s">
        <v>1470</v>
      </c>
      <c r="B1265" s="3">
        <v>186.53269958496091</v>
      </c>
      <c r="C1265" s="3">
        <v>13.02999973297119</v>
      </c>
      <c r="D1265" s="4">
        <v>9.9653114300271017E-3</v>
      </c>
      <c r="E1265" s="4">
        <v>-7.5230689009042395E-2</v>
      </c>
      <c r="F1265" s="2">
        <v>1</v>
      </c>
      <c r="G1265" s="4">
        <v>9.6218726385142617E-2</v>
      </c>
      <c r="H1265" s="4">
        <v>0</v>
      </c>
      <c r="I1265" s="4">
        <v>0.35660145152698858</v>
      </c>
    </row>
    <row r="1266" spans="1:9" x14ac:dyDescent="0.25">
      <c r="A1266" t="s">
        <v>1471</v>
      </c>
      <c r="B1266" s="3">
        <v>184.69218444824219</v>
      </c>
      <c r="C1266" s="3">
        <v>14.090000152587891</v>
      </c>
      <c r="D1266" s="4">
        <v>5.0077737899769659E-3</v>
      </c>
      <c r="E1266" s="4">
        <v>9.3123290892320743E-3</v>
      </c>
      <c r="F1266" s="2">
        <v>2</v>
      </c>
      <c r="G1266" s="4">
        <v>9.5168171468920315E-2</v>
      </c>
      <c r="H1266" s="4">
        <v>-4.0743801890894549E-3</v>
      </c>
      <c r="I1266" s="4">
        <v>0.35068141749837323</v>
      </c>
    </row>
    <row r="1267" spans="1:9" x14ac:dyDescent="0.25">
      <c r="A1267" t="s">
        <v>1472</v>
      </c>
      <c r="B1267" s="3">
        <v>183.77189636230469</v>
      </c>
      <c r="C1267" s="3">
        <v>13.960000038146971</v>
      </c>
      <c r="D1267" s="4">
        <v>-7.0139161141569151E-3</v>
      </c>
      <c r="E1267" s="4">
        <v>5.1204843286818402E-2</v>
      </c>
      <c r="F1267" s="2">
        <v>2</v>
      </c>
      <c r="G1267" s="4">
        <v>0.1066627877903976</v>
      </c>
      <c r="H1267" s="4">
        <v>-9.0368992319499464E-3</v>
      </c>
      <c r="I1267" s="4">
        <v>0.35325399287556142</v>
      </c>
    </row>
    <row r="1268" spans="1:9" x14ac:dyDescent="0.25">
      <c r="A1268" t="s">
        <v>1473</v>
      </c>
      <c r="B1268" s="3">
        <v>185.06996154785159</v>
      </c>
      <c r="C1268" s="3">
        <v>13.27999973297119</v>
      </c>
      <c r="D1268" s="4">
        <v>-2.0372723753353532E-3</v>
      </c>
      <c r="E1268" s="4">
        <v>5.6483695734640398E-2</v>
      </c>
      <c r="F1268" s="2">
        <v>2</v>
      </c>
      <c r="G1268" s="4">
        <v>0.1283128665535693</v>
      </c>
      <c r="H1268" s="4">
        <v>-2.0372723753353532E-3</v>
      </c>
      <c r="I1268" s="4">
        <v>0.36281264645712402</v>
      </c>
    </row>
    <row r="1269" spans="1:9" x14ac:dyDescent="0.25">
      <c r="A1269" t="s">
        <v>1474</v>
      </c>
      <c r="B1269" s="3">
        <v>185.44776916503909</v>
      </c>
      <c r="C1269" s="3">
        <v>12.569999694824221</v>
      </c>
      <c r="D1269" s="4">
        <v>7.52582978155103E-3</v>
      </c>
      <c r="E1269" s="4">
        <v>-2.7842273925349988E-2</v>
      </c>
      <c r="F1269" s="2">
        <v>1</v>
      </c>
      <c r="G1269" s="4">
        <v>0.1175306917377428</v>
      </c>
      <c r="H1269" s="4">
        <v>0</v>
      </c>
      <c r="I1269" s="4">
        <v>0.36559473488641131</v>
      </c>
    </row>
    <row r="1270" spans="1:9" x14ac:dyDescent="0.25">
      <c r="A1270" t="s">
        <v>1475</v>
      </c>
      <c r="B1270" s="3">
        <v>184.06254577636719</v>
      </c>
      <c r="C1270" s="3">
        <v>12.930000305175779</v>
      </c>
      <c r="D1270" s="4">
        <v>3.9630108995283297E-3</v>
      </c>
      <c r="E1270" s="4">
        <v>-8.0369849268590809E-2</v>
      </c>
      <c r="F1270" s="2">
        <v>1</v>
      </c>
      <c r="G1270" s="4">
        <v>0.1166142087537974</v>
      </c>
      <c r="H1270" s="4">
        <v>-3.5575538647208971E-3</v>
      </c>
      <c r="I1270" s="4">
        <v>0.3553942683360245</v>
      </c>
    </row>
    <row r="1271" spans="1:9" x14ac:dyDescent="0.25">
      <c r="A1271" t="s">
        <v>1476</v>
      </c>
      <c r="B1271" s="3">
        <v>183.33598327636719</v>
      </c>
      <c r="C1271" s="3">
        <v>14.060000419616699</v>
      </c>
      <c r="D1271" s="4">
        <v>1.3494583398389491E-2</v>
      </c>
      <c r="E1271" s="4">
        <v>-6.7639224751314231E-2</v>
      </c>
      <c r="F1271" s="2">
        <v>2</v>
      </c>
      <c r="G1271" s="4">
        <v>0.11519484224890331</v>
      </c>
      <c r="H1271" s="4">
        <v>-7.4908783317734207E-3</v>
      </c>
      <c r="I1271" s="4">
        <v>0.35004402913372429</v>
      </c>
    </row>
    <row r="1272" spans="1:9" x14ac:dyDescent="0.25">
      <c r="A1272" t="s">
        <v>1477</v>
      </c>
      <c r="B1272" s="3">
        <v>180.89488220214841</v>
      </c>
      <c r="C1272" s="3">
        <v>15.079999923706049</v>
      </c>
      <c r="D1272" s="4">
        <v>1.2868361710425269E-3</v>
      </c>
      <c r="E1272" s="4">
        <v>-4.6776219051399059E-2</v>
      </c>
      <c r="F1272" s="2">
        <v>2</v>
      </c>
      <c r="G1272" s="4">
        <v>0.1098113574939783</v>
      </c>
      <c r="H1272" s="4">
        <v>-2.0706042315288831E-2</v>
      </c>
      <c r="I1272" s="4">
        <v>0.33206832206920872</v>
      </c>
    </row>
    <row r="1273" spans="1:9" x14ac:dyDescent="0.25">
      <c r="A1273" t="s">
        <v>1478</v>
      </c>
      <c r="B1273" s="3">
        <v>180.66239929199219</v>
      </c>
      <c r="C1273" s="3">
        <v>15.819999694824221</v>
      </c>
      <c r="D1273" s="4">
        <v>3.821849485871498E-3</v>
      </c>
      <c r="E1273" s="4">
        <v>-2.4059186408098791E-2</v>
      </c>
      <c r="F1273" s="2">
        <v>2</v>
      </c>
      <c r="G1273" s="4">
        <v>9.3311687286339318E-2</v>
      </c>
      <c r="H1273" s="4">
        <v>-2.1964613627033058E-2</v>
      </c>
      <c r="I1273" s="4">
        <v>0.33035637137015272</v>
      </c>
    </row>
    <row r="1274" spans="1:9" x14ac:dyDescent="0.25">
      <c r="A1274" t="s">
        <v>1479</v>
      </c>
      <c r="B1274" s="3">
        <v>179.97456359863281</v>
      </c>
      <c r="C1274" s="3">
        <v>16.20999908447266</v>
      </c>
      <c r="D1274" s="4">
        <v>4.6502543649529224E-3</v>
      </c>
      <c r="E1274" s="4">
        <v>-4.2998525319641878E-3</v>
      </c>
      <c r="F1274" s="2">
        <v>3</v>
      </c>
      <c r="G1274" s="4">
        <v>9.3598292123788562E-2</v>
      </c>
      <c r="H1274" s="4">
        <v>-2.5688286348928949E-2</v>
      </c>
      <c r="I1274" s="4">
        <v>0.32529130746807589</v>
      </c>
    </row>
    <row r="1275" spans="1:9" x14ac:dyDescent="0.25">
      <c r="A1275" t="s">
        <v>1480</v>
      </c>
      <c r="B1275" s="3">
        <v>179.1415100097656</v>
      </c>
      <c r="C1275" s="3">
        <v>16.280000686645511</v>
      </c>
      <c r="D1275" s="4">
        <v>-1.7166533685238131E-2</v>
      </c>
      <c r="E1275" s="4">
        <v>6.6841444460346011E-2</v>
      </c>
      <c r="F1275" s="2">
        <v>3</v>
      </c>
      <c r="G1275" s="4">
        <v>6.4011231544755187E-2</v>
      </c>
      <c r="H1275" s="4">
        <v>-3.0198111812612009E-2</v>
      </c>
      <c r="I1275" s="4">
        <v>0.31915689237126871</v>
      </c>
    </row>
    <row r="1276" spans="1:9" x14ac:dyDescent="0.25">
      <c r="A1276" t="s">
        <v>1481</v>
      </c>
      <c r="B1276" s="3">
        <v>182.27046203613281</v>
      </c>
      <c r="C1276" s="3">
        <v>15.260000228881839</v>
      </c>
      <c r="D1276" s="4">
        <v>3.1896468583703097E-5</v>
      </c>
      <c r="E1276" s="4">
        <v>-9.0908696828785329E-3</v>
      </c>
      <c r="F1276" s="2">
        <v>2</v>
      </c>
      <c r="G1276" s="4">
        <v>8.0192558283379123E-2</v>
      </c>
      <c r="H1276" s="4">
        <v>-1.3259192502100279E-2</v>
      </c>
      <c r="I1276" s="4">
        <v>0.34219777570007559</v>
      </c>
    </row>
    <row r="1277" spans="1:9" x14ac:dyDescent="0.25">
      <c r="A1277" t="s">
        <v>1482</v>
      </c>
      <c r="B1277" s="3">
        <v>182.2646484375</v>
      </c>
      <c r="C1277" s="3">
        <v>15.39999961853027</v>
      </c>
      <c r="D1277" s="4">
        <v>-1.482449929488761E-3</v>
      </c>
      <c r="E1277" s="4">
        <v>4.4067770747815198E-2</v>
      </c>
      <c r="F1277" s="2">
        <v>2</v>
      </c>
      <c r="G1277" s="4">
        <v>7.0773500523065636E-2</v>
      </c>
      <c r="H1277" s="4">
        <v>-1.329066504540388E-2</v>
      </c>
      <c r="I1277" s="4">
        <v>0.34215496569637782</v>
      </c>
    </row>
    <row r="1278" spans="1:9" x14ac:dyDescent="0.25">
      <c r="A1278" t="s">
        <v>1483</v>
      </c>
      <c r="B1278" s="3">
        <v>182.5352478027344</v>
      </c>
      <c r="C1278" s="3">
        <v>14.75</v>
      </c>
      <c r="D1278" s="4">
        <v>9.2992894019621186E-3</v>
      </c>
      <c r="E1278" s="4">
        <v>2.9309147140966999E-2</v>
      </c>
      <c r="F1278" s="2">
        <v>2</v>
      </c>
      <c r="G1278" s="4">
        <v>7.9979647400971965E-2</v>
      </c>
      <c r="H1278" s="4">
        <v>-1.1825746192524409E-2</v>
      </c>
      <c r="I1278" s="4">
        <v>0.34414759720707983</v>
      </c>
    </row>
    <row r="1279" spans="1:9" x14ac:dyDescent="0.25">
      <c r="A1279" t="s">
        <v>1484</v>
      </c>
      <c r="B1279" s="3">
        <v>180.85343933105469</v>
      </c>
      <c r="C1279" s="3">
        <v>14.329999923706049</v>
      </c>
      <c r="D1279" s="4">
        <v>3.7551437279759181E-3</v>
      </c>
      <c r="E1279" s="4">
        <v>-5.4125393760489637E-2</v>
      </c>
      <c r="F1279" s="2">
        <v>2</v>
      </c>
      <c r="G1279" s="4">
        <v>6.6997791808870444E-2</v>
      </c>
      <c r="H1279" s="4">
        <v>-2.0930397768340599E-2</v>
      </c>
      <c r="I1279" s="4">
        <v>0.33176314629481668</v>
      </c>
    </row>
    <row r="1280" spans="1:9" x14ac:dyDescent="0.25">
      <c r="A1280" t="s">
        <v>1485</v>
      </c>
      <c r="B1280" s="3">
        <v>180.1768493652344</v>
      </c>
      <c r="C1280" s="3">
        <v>15.14999961853027</v>
      </c>
      <c r="D1280" s="4">
        <v>1.453130486699772E-2</v>
      </c>
      <c r="E1280" s="4">
        <v>-1.3029365340009419E-2</v>
      </c>
      <c r="F1280" s="2">
        <v>2</v>
      </c>
      <c r="G1280" s="4">
        <v>6.2392135177801178E-2</v>
      </c>
      <c r="H1280" s="4">
        <v>-2.4593190531142509E-2</v>
      </c>
      <c r="I1280" s="4">
        <v>0.32678089334477489</v>
      </c>
    </row>
    <row r="1281" spans="1:9" x14ac:dyDescent="0.25">
      <c r="A1281" t="s">
        <v>1486</v>
      </c>
      <c r="B1281" s="3">
        <v>177.59614562988281</v>
      </c>
      <c r="C1281" s="3">
        <v>15.35000038146973</v>
      </c>
      <c r="D1281" s="4">
        <v>6.0231174721836478E-3</v>
      </c>
      <c r="E1281" s="4">
        <v>4.5811943535238866E-3</v>
      </c>
      <c r="F1281" s="2">
        <v>2</v>
      </c>
      <c r="G1281" s="4">
        <v>4.3519530653216558E-2</v>
      </c>
      <c r="H1281" s="4">
        <v>-3.8564108579448357E-2</v>
      </c>
      <c r="I1281" s="4">
        <v>0.30777718438043872</v>
      </c>
    </row>
    <row r="1282" spans="1:9" x14ac:dyDescent="0.25">
      <c r="A1282" t="s">
        <v>1487</v>
      </c>
      <c r="B1282" s="3">
        <v>176.5328674316406</v>
      </c>
      <c r="C1282" s="3">
        <v>15.27999973297119</v>
      </c>
      <c r="D1282" s="4">
        <v>-4.2527246451379286E-3</v>
      </c>
      <c r="E1282" s="4">
        <v>-3.413400583248416E-2</v>
      </c>
      <c r="F1282" s="2">
        <v>2</v>
      </c>
      <c r="G1282" s="4">
        <v>4.7773094848384101E-2</v>
      </c>
      <c r="H1282" s="4">
        <v>-4.4320279799996531E-2</v>
      </c>
      <c r="I1282" s="4">
        <v>0.29994744819231101</v>
      </c>
    </row>
    <row r="1283" spans="1:9" x14ac:dyDescent="0.25">
      <c r="A1283" t="s">
        <v>1488</v>
      </c>
      <c r="B1283" s="3">
        <v>177.28681945800781</v>
      </c>
      <c r="C1283" s="3">
        <v>15.819999694824221</v>
      </c>
      <c r="D1283" s="4">
        <v>5.9228109083959701E-3</v>
      </c>
      <c r="E1283" s="4">
        <v>-5.656829255251683E-3</v>
      </c>
      <c r="F1283" s="2">
        <v>2</v>
      </c>
      <c r="G1283" s="4">
        <v>5.2188268006570393E-2</v>
      </c>
      <c r="H1283" s="4">
        <v>-4.0238679177484471E-2</v>
      </c>
      <c r="I1283" s="4">
        <v>0.30549937756951318</v>
      </c>
    </row>
    <row r="1284" spans="1:9" x14ac:dyDescent="0.25">
      <c r="A1284" t="s">
        <v>1489</v>
      </c>
      <c r="B1284" s="3">
        <v>176.24296569824219</v>
      </c>
      <c r="C1284" s="3">
        <v>15.909999847412109</v>
      </c>
      <c r="D1284" s="4">
        <v>-5.7795193796340572E-3</v>
      </c>
      <c r="E1284" s="4">
        <v>-5.0031222546077503E-3</v>
      </c>
      <c r="F1284" s="2">
        <v>2</v>
      </c>
      <c r="G1284" s="4">
        <v>5.1495065002786562E-2</v>
      </c>
      <c r="H1284" s="4">
        <v>-4.588969410505217E-2</v>
      </c>
      <c r="I1284" s="4">
        <v>0.29781267848035498</v>
      </c>
    </row>
    <row r="1285" spans="1:9" x14ac:dyDescent="0.25">
      <c r="A1285" t="s">
        <v>1490</v>
      </c>
      <c r="B1285" s="3">
        <v>177.2674865722656</v>
      </c>
      <c r="C1285" s="3">
        <v>15.989999771118161</v>
      </c>
      <c r="D1285" s="4">
        <v>1.36507445331735E-3</v>
      </c>
      <c r="E1285" s="4">
        <v>3.136774909103357E-3</v>
      </c>
      <c r="F1285" s="2">
        <v>2</v>
      </c>
      <c r="G1285" s="4">
        <v>6.0457108107474067E-2</v>
      </c>
      <c r="H1285" s="4">
        <v>-4.0343339839861707E-2</v>
      </c>
      <c r="I1285" s="4">
        <v>0.30535701464383019</v>
      </c>
    </row>
    <row r="1286" spans="1:9" x14ac:dyDescent="0.25">
      <c r="A1286" t="s">
        <v>1491</v>
      </c>
      <c r="B1286" s="3">
        <v>177.02583312988281</v>
      </c>
      <c r="C1286" s="3">
        <v>15.939999580383301</v>
      </c>
      <c r="D1286" s="4">
        <v>1.165487201327386E-2</v>
      </c>
      <c r="E1286" s="4">
        <v>-2.2085869541559999E-2</v>
      </c>
      <c r="F1286" s="2">
        <v>2</v>
      </c>
      <c r="G1286" s="4">
        <v>5.9072093179929792E-2</v>
      </c>
      <c r="H1286" s="4">
        <v>-4.1651556817027258E-2</v>
      </c>
      <c r="I1286" s="4">
        <v>0.30357753425390199</v>
      </c>
    </row>
    <row r="1287" spans="1:9" x14ac:dyDescent="0.25">
      <c r="A1287" t="s">
        <v>1492</v>
      </c>
      <c r="B1287" s="3">
        <v>174.98638916015619</v>
      </c>
      <c r="C1287" s="3">
        <v>16.29999923706055</v>
      </c>
      <c r="D1287" s="4">
        <v>1.9311974896352609E-2</v>
      </c>
      <c r="E1287" s="4">
        <v>2.3226548951449159E-2</v>
      </c>
      <c r="F1287" s="2">
        <v>3</v>
      </c>
      <c r="G1287" s="4">
        <v>3.8358171250793438E-2</v>
      </c>
      <c r="H1287" s="4">
        <v>-5.2692306739171912E-2</v>
      </c>
      <c r="I1287" s="4">
        <v>0.28855953775982779</v>
      </c>
    </row>
    <row r="1288" spans="1:9" x14ac:dyDescent="0.25">
      <c r="A1288" t="s">
        <v>1493</v>
      </c>
      <c r="B1288" s="3">
        <v>171.67108154296881</v>
      </c>
      <c r="C1288" s="3">
        <v>15.930000305175779</v>
      </c>
      <c r="D1288" s="4">
        <v>7.9450246793706381E-3</v>
      </c>
      <c r="E1288" s="4">
        <v>-9.9440550587176491E-3</v>
      </c>
      <c r="F1288" s="2">
        <v>2</v>
      </c>
      <c r="G1288" s="4">
        <v>2.462830408010341E-2</v>
      </c>
      <c r="H1288" s="4">
        <v>-7.064008214251194E-2</v>
      </c>
      <c r="I1288" s="4">
        <v>0.26414637470618701</v>
      </c>
    </row>
    <row r="1289" spans="1:9" x14ac:dyDescent="0.25">
      <c r="A1289" t="s">
        <v>1494</v>
      </c>
      <c r="B1289" s="3">
        <v>170.3179016113281</v>
      </c>
      <c r="C1289" s="3">
        <v>16.090000152587891</v>
      </c>
      <c r="D1289" s="4">
        <v>7.4323942566187906E-3</v>
      </c>
      <c r="E1289" s="4">
        <v>-5.185616949754901E-2</v>
      </c>
      <c r="F1289" s="2">
        <v>3</v>
      </c>
      <c r="G1289" s="4">
        <v>1.970127252154108E-2</v>
      </c>
      <c r="H1289" s="4">
        <v>-7.7965667668115857E-2</v>
      </c>
      <c r="I1289" s="4">
        <v>0.25418186880610311</v>
      </c>
    </row>
    <row r="1290" spans="1:9" x14ac:dyDescent="0.25">
      <c r="A1290" t="s">
        <v>1495</v>
      </c>
      <c r="B1290" s="3">
        <v>169.0613708496094</v>
      </c>
      <c r="C1290" s="3">
        <v>16.969999313354489</v>
      </c>
      <c r="D1290" s="4">
        <v>2.8156529592195279E-2</v>
      </c>
      <c r="E1290" s="4">
        <v>-0.10021215460405219</v>
      </c>
      <c r="F1290" s="2">
        <v>3</v>
      </c>
      <c r="G1290" s="4">
        <v>2.1318853442169768E-2</v>
      </c>
      <c r="H1290" s="4">
        <v>-8.4768032486933986E-2</v>
      </c>
      <c r="I1290" s="4">
        <v>0.24492906517221941</v>
      </c>
    </row>
    <row r="1291" spans="1:9" x14ac:dyDescent="0.25">
      <c r="A1291" t="s">
        <v>1496</v>
      </c>
      <c r="B1291" s="3">
        <v>164.4315490722656</v>
      </c>
      <c r="C1291" s="3">
        <v>18.860000610351559</v>
      </c>
      <c r="D1291" s="4">
        <v>-2.2017743319482811E-2</v>
      </c>
      <c r="E1291" s="4">
        <v>8.017185099885582E-3</v>
      </c>
      <c r="F1291" s="2">
        <v>3</v>
      </c>
      <c r="G1291" s="4">
        <v>8.9449628898921052E-3</v>
      </c>
      <c r="H1291" s="4">
        <v>-0.10983207209112331</v>
      </c>
      <c r="I1291" s="4">
        <v>0.21083612206986019</v>
      </c>
    </row>
    <row r="1292" spans="1:9" x14ac:dyDescent="0.25">
      <c r="A1292" t="s">
        <v>1497</v>
      </c>
      <c r="B1292" s="3">
        <v>168.13346862792969</v>
      </c>
      <c r="C1292" s="3">
        <v>18.70999908447266</v>
      </c>
      <c r="D1292" s="4">
        <v>-1.5953038501341551E-2</v>
      </c>
      <c r="E1292" s="4">
        <v>8.1502884947622922E-2</v>
      </c>
      <c r="F1292" s="2">
        <v>3</v>
      </c>
      <c r="G1292" s="4">
        <v>3.0993249811252399E-2</v>
      </c>
      <c r="H1292" s="4">
        <v>-8.979133125553973E-2</v>
      </c>
      <c r="I1292" s="4">
        <v>0.23809620655051481</v>
      </c>
    </row>
    <row r="1293" spans="1:9" x14ac:dyDescent="0.25">
      <c r="A1293" t="s">
        <v>1498</v>
      </c>
      <c r="B1293" s="3">
        <v>170.85919189453119</v>
      </c>
      <c r="C1293" s="3">
        <v>17.29999923706055</v>
      </c>
      <c r="D1293" s="4">
        <v>4.2037373210335183E-3</v>
      </c>
      <c r="E1293" s="4">
        <v>-3.3519575098124532E-2</v>
      </c>
      <c r="F1293" s="2">
        <v>3</v>
      </c>
      <c r="G1293" s="4">
        <v>5.5209758861227483E-2</v>
      </c>
      <c r="H1293" s="4">
        <v>-7.5035334331753689E-2</v>
      </c>
      <c r="I1293" s="4">
        <v>0.25816780600079392</v>
      </c>
    </row>
    <row r="1294" spans="1:9" x14ac:dyDescent="0.25">
      <c r="A1294" t="s">
        <v>1499</v>
      </c>
      <c r="B1294" s="3">
        <v>170.1439514160156</v>
      </c>
      <c r="C1294" s="3">
        <v>17.89999961853027</v>
      </c>
      <c r="D1294" s="4">
        <v>-8.2257141220574148E-3</v>
      </c>
      <c r="E1294" s="4">
        <v>2.2857121058872831E-2</v>
      </c>
      <c r="F1294" s="2">
        <v>3</v>
      </c>
      <c r="G1294" s="4">
        <v>4.6148918420200413E-2</v>
      </c>
      <c r="H1294" s="4">
        <v>-7.890736581420954E-2</v>
      </c>
      <c r="I1294" s="4">
        <v>0.25290093956160092</v>
      </c>
    </row>
    <row r="1295" spans="1:9" x14ac:dyDescent="0.25">
      <c r="A1295" t="s">
        <v>1500</v>
      </c>
      <c r="B1295" s="3">
        <v>171.55511474609381</v>
      </c>
      <c r="C1295" s="3">
        <v>17.5</v>
      </c>
      <c r="D1295" s="4">
        <v>-3.7606740060699422E-3</v>
      </c>
      <c r="E1295" s="4">
        <v>0.10410091979930131</v>
      </c>
      <c r="F1295" s="2">
        <v>3</v>
      </c>
      <c r="G1295" s="4">
        <v>5.5883311697014097E-2</v>
      </c>
      <c r="H1295" s="4">
        <v>-7.1267880906574432E-2</v>
      </c>
      <c r="I1295" s="4">
        <v>0.26329242187651869</v>
      </c>
    </row>
    <row r="1296" spans="1:9" x14ac:dyDescent="0.25">
      <c r="A1296" t="s">
        <v>1501</v>
      </c>
      <c r="B1296" s="3">
        <v>172.20271301269531</v>
      </c>
      <c r="C1296" s="3">
        <v>15.85000038146973</v>
      </c>
      <c r="D1296" s="4">
        <v>-5.0490745961140338E-4</v>
      </c>
      <c r="E1296" s="4">
        <v>-6.3238752364035755E-2</v>
      </c>
      <c r="F1296" s="2">
        <v>2</v>
      </c>
      <c r="G1296" s="4">
        <v>5.9556679943191027E-2</v>
      </c>
      <c r="H1296" s="4">
        <v>-6.776203783478818E-2</v>
      </c>
      <c r="I1296" s="4">
        <v>0.26806118661914341</v>
      </c>
    </row>
    <row r="1297" spans="1:9" x14ac:dyDescent="0.25">
      <c r="A1297" t="s">
        <v>1502</v>
      </c>
      <c r="B1297" s="3">
        <v>172.2897033691406</v>
      </c>
      <c r="C1297" s="3">
        <v>16.920000076293949</v>
      </c>
      <c r="D1297" s="4">
        <v>-1.53019541905911E-2</v>
      </c>
      <c r="E1297" s="4">
        <v>0.14711864924026741</v>
      </c>
      <c r="F1297" s="2">
        <v>3</v>
      </c>
      <c r="G1297" s="4">
        <v>6.9042729980215878E-2</v>
      </c>
      <c r="H1297" s="4">
        <v>-6.7291106156640801E-2</v>
      </c>
      <c r="I1297" s="4">
        <v>0.26870176360360909</v>
      </c>
    </row>
    <row r="1298" spans="1:9" x14ac:dyDescent="0.25">
      <c r="A1298" t="s">
        <v>1503</v>
      </c>
      <c r="B1298" s="3">
        <v>174.967041015625</v>
      </c>
      <c r="C1298" s="3">
        <v>14.75</v>
      </c>
      <c r="D1298" s="4">
        <v>-4.4547857908742161E-3</v>
      </c>
      <c r="E1298" s="4">
        <v>-1.3377913833897749E-2</v>
      </c>
      <c r="F1298" s="2">
        <v>2</v>
      </c>
      <c r="G1298" s="4">
        <v>8.4237097485497126E-2</v>
      </c>
      <c r="H1298" s="4">
        <v>-5.2797050006649693E-2</v>
      </c>
      <c r="I1298" s="4">
        <v>0.28841706247193039</v>
      </c>
    </row>
    <row r="1299" spans="1:9" x14ac:dyDescent="0.25">
      <c r="A1299" t="s">
        <v>1504</v>
      </c>
      <c r="B1299" s="3">
        <v>175.7499694824219</v>
      </c>
      <c r="C1299" s="3">
        <v>14.94999980926514</v>
      </c>
      <c r="D1299" s="4">
        <v>1.044718140333978E-2</v>
      </c>
      <c r="E1299" s="4">
        <v>-8.3384408412588873E-2</v>
      </c>
      <c r="F1299" s="2">
        <v>2</v>
      </c>
      <c r="G1299" s="4">
        <v>9.5201971410140862E-2</v>
      </c>
      <c r="H1299" s="4">
        <v>-4.855858229822263E-2</v>
      </c>
      <c r="I1299" s="4">
        <v>0.29418236769433509</v>
      </c>
    </row>
    <row r="1300" spans="1:9" x14ac:dyDescent="0.25">
      <c r="A1300" t="s">
        <v>1505</v>
      </c>
      <c r="B1300" s="3">
        <v>173.932861328125</v>
      </c>
      <c r="C1300" s="3">
        <v>16.309999465942379</v>
      </c>
      <c r="D1300" s="4">
        <v>-1.6881397430199559E-2</v>
      </c>
      <c r="E1300" s="4">
        <v>2.1929788656569919E-2</v>
      </c>
      <c r="F1300" s="2">
        <v>3</v>
      </c>
      <c r="G1300" s="4">
        <v>7.8276077158531354E-2</v>
      </c>
      <c r="H1300" s="4">
        <v>-5.8395693300478557E-2</v>
      </c>
      <c r="I1300" s="4">
        <v>0.28080160102672092</v>
      </c>
    </row>
    <row r="1301" spans="1:9" x14ac:dyDescent="0.25">
      <c r="A1301" t="s">
        <v>1506</v>
      </c>
      <c r="B1301" s="3">
        <v>176.91950988769531</v>
      </c>
      <c r="C1301" s="3">
        <v>15.960000038146971</v>
      </c>
      <c r="D1301" s="4">
        <v>-1.0220057198378931E-2</v>
      </c>
      <c r="E1301" s="4">
        <v>4.3819494961774057E-2</v>
      </c>
      <c r="F1301" s="2">
        <v>2</v>
      </c>
      <c r="G1301" s="4">
        <v>9.2573034379130226E-2</v>
      </c>
      <c r="H1301" s="4">
        <v>-4.222714915755188E-2</v>
      </c>
      <c r="I1301" s="4">
        <v>0.30279459434375361</v>
      </c>
    </row>
    <row r="1302" spans="1:9" x14ac:dyDescent="0.25">
      <c r="A1302" t="s">
        <v>1507</v>
      </c>
      <c r="B1302" s="3">
        <v>178.7463073730469</v>
      </c>
      <c r="C1302" s="3">
        <v>15.289999961853029</v>
      </c>
      <c r="D1302" s="4">
        <v>1.0049521606143809E-2</v>
      </c>
      <c r="E1302" s="4">
        <v>-6.9951370732757145E-2</v>
      </c>
      <c r="F1302" s="2">
        <v>2</v>
      </c>
      <c r="G1302" s="4">
        <v>0.1111535004463844</v>
      </c>
      <c r="H1302" s="4">
        <v>-3.2337583916456469E-2</v>
      </c>
      <c r="I1302" s="4">
        <v>0.31624671101753088</v>
      </c>
    </row>
    <row r="1303" spans="1:9" x14ac:dyDescent="0.25">
      <c r="A1303" t="s">
        <v>1508</v>
      </c>
      <c r="B1303" s="3">
        <v>176.9678649902344</v>
      </c>
      <c r="C1303" s="3">
        <v>16.440000534057621</v>
      </c>
      <c r="D1303" s="4">
        <v>1.412422511668621E-2</v>
      </c>
      <c r="E1303" s="4">
        <v>-8.9700940187720679E-2</v>
      </c>
      <c r="F1303" s="2">
        <v>3</v>
      </c>
      <c r="G1303" s="4">
        <v>8.791400521961612E-2</v>
      </c>
      <c r="H1303" s="4">
        <v>-4.1965373593957911E-2</v>
      </c>
      <c r="I1303" s="4">
        <v>0.30315067020128228</v>
      </c>
    </row>
    <row r="1304" spans="1:9" x14ac:dyDescent="0.25">
      <c r="A1304" t="s">
        <v>1509</v>
      </c>
      <c r="B1304" s="3">
        <v>174.5031433105469</v>
      </c>
      <c r="C1304" s="3">
        <v>18.059999465942379</v>
      </c>
      <c r="D1304" s="4">
        <v>1.0975700313293309E-2</v>
      </c>
      <c r="E1304" s="4">
        <v>-0.1211678765723561</v>
      </c>
      <c r="F1304" s="2">
        <v>3</v>
      </c>
      <c r="G1304" s="4">
        <v>7.4598067718189887E-2</v>
      </c>
      <c r="H1304" s="4">
        <v>-5.5308410273100739E-2</v>
      </c>
      <c r="I1304" s="4">
        <v>0.28500102642882869</v>
      </c>
    </row>
    <row r="1305" spans="1:9" x14ac:dyDescent="0.25">
      <c r="A1305" t="s">
        <v>1510</v>
      </c>
      <c r="B1305" s="3">
        <v>172.608642578125</v>
      </c>
      <c r="C1305" s="3">
        <v>20.54999923706055</v>
      </c>
      <c r="D1305" s="4">
        <v>-3.4702836154765222E-2</v>
      </c>
      <c r="E1305" s="4">
        <v>0.28117194913420168</v>
      </c>
      <c r="F1305" s="2">
        <v>4</v>
      </c>
      <c r="G1305" s="4">
        <v>6.19292241193663E-2</v>
      </c>
      <c r="H1305" s="4">
        <v>-6.5564494345267788E-2</v>
      </c>
      <c r="I1305" s="4">
        <v>0.27105035860962562</v>
      </c>
    </row>
    <row r="1306" spans="1:9" x14ac:dyDescent="0.25">
      <c r="A1306" t="s">
        <v>189</v>
      </c>
      <c r="B1306" s="3">
        <v>178.8139953613281</v>
      </c>
      <c r="C1306" s="3">
        <v>16.04000091552734</v>
      </c>
      <c r="D1306" s="4">
        <v>1.244768431120979E-3</v>
      </c>
      <c r="E1306" s="4">
        <v>-0.1602093929228979</v>
      </c>
      <c r="F1306" s="2">
        <v>2</v>
      </c>
      <c r="G1306" s="4">
        <v>0.1115078524238664</v>
      </c>
      <c r="H1306" s="4">
        <v>-3.1971147690485258E-2</v>
      </c>
      <c r="I1306" s="4">
        <v>0.31674514980074248</v>
      </c>
    </row>
    <row r="1307" spans="1:9" x14ac:dyDescent="0.25">
      <c r="A1307" t="s">
        <v>1511</v>
      </c>
      <c r="B1307" s="3">
        <v>178.59169006347659</v>
      </c>
      <c r="C1307" s="3">
        <v>19.10000038146973</v>
      </c>
      <c r="D1307" s="4">
        <v>-5.3831173251210904E-3</v>
      </c>
      <c r="E1307" s="4">
        <v>-1.546387850306952E-2</v>
      </c>
      <c r="F1307" s="2">
        <v>3</v>
      </c>
      <c r="G1307" s="4">
        <v>0.1222252116220193</v>
      </c>
      <c r="H1307" s="4">
        <v>-3.3174621400173021E-2</v>
      </c>
      <c r="I1307" s="4">
        <v>0.3151081446987114</v>
      </c>
    </row>
    <row r="1308" spans="1:9" x14ac:dyDescent="0.25">
      <c r="A1308" t="s">
        <v>1512</v>
      </c>
      <c r="B1308" s="3">
        <v>179.55827331542969</v>
      </c>
      <c r="C1308" s="3">
        <v>19.39999961853027</v>
      </c>
      <c r="D1308" s="4">
        <v>-2.5235430948533639E-3</v>
      </c>
      <c r="E1308" s="4">
        <v>4.1407828659276724E-3</v>
      </c>
      <c r="F1308" s="2">
        <v>3</v>
      </c>
      <c r="G1308" s="4">
        <v>0.12714529403352581</v>
      </c>
      <c r="H1308" s="4">
        <v>-2.7941918701712139E-2</v>
      </c>
      <c r="I1308" s="4">
        <v>0.32222584153399603</v>
      </c>
    </row>
    <row r="1309" spans="1:9" x14ac:dyDescent="0.25">
      <c r="A1309" t="s">
        <v>1513</v>
      </c>
      <c r="B1309" s="3">
        <v>180.0125427246094</v>
      </c>
      <c r="C1309" s="3">
        <v>19.319999694824219</v>
      </c>
      <c r="D1309" s="4">
        <v>-1.9479991113459771E-2</v>
      </c>
      <c r="E1309" s="4">
        <v>0.2512953510290572</v>
      </c>
      <c r="F1309" s="2">
        <v>3</v>
      </c>
      <c r="G1309" s="4">
        <v>0.13938690249514221</v>
      </c>
      <c r="H1309" s="4">
        <v>-2.548268225369843E-2</v>
      </c>
      <c r="I1309" s="4">
        <v>0.32557097701979232</v>
      </c>
    </row>
    <row r="1310" spans="1:9" x14ac:dyDescent="0.25">
      <c r="A1310" t="s">
        <v>1514</v>
      </c>
      <c r="B1310" s="3">
        <v>183.58885192871091</v>
      </c>
      <c r="C1310" s="3">
        <v>15.439999580383301</v>
      </c>
      <c r="D1310" s="4">
        <v>-6.1219466057150784E-3</v>
      </c>
      <c r="E1310" s="4">
        <v>0.19968917775266751</v>
      </c>
      <c r="F1310" s="2">
        <v>2</v>
      </c>
      <c r="G1310" s="4">
        <v>0.18407108316362869</v>
      </c>
      <c r="H1310" s="4">
        <v>-6.1219466057150784E-3</v>
      </c>
      <c r="I1310" s="4">
        <v>0.35190609575125881</v>
      </c>
    </row>
    <row r="1311" spans="1:9" x14ac:dyDescent="0.25">
      <c r="A1311" t="s">
        <v>1515</v>
      </c>
      <c r="B1311" s="3">
        <v>184.7196960449219</v>
      </c>
      <c r="C1311" s="3">
        <v>12.86999988555908</v>
      </c>
      <c r="D1311" s="4">
        <v>1.5948042579250421E-2</v>
      </c>
      <c r="E1311" s="4">
        <v>-0.10748961043925501</v>
      </c>
      <c r="F1311" s="2">
        <v>1</v>
      </c>
      <c r="G1311" s="4">
        <v>0.19121766283881561</v>
      </c>
      <c r="H1311" s="4">
        <v>0</v>
      </c>
      <c r="I1311" s="4">
        <v>0.36023337182488269</v>
      </c>
    </row>
    <row r="1312" spans="1:9" x14ac:dyDescent="0.25">
      <c r="A1312" t="s">
        <v>1516</v>
      </c>
      <c r="B1312" s="3">
        <v>181.82002258300781</v>
      </c>
      <c r="C1312" s="3">
        <v>14.420000076293951</v>
      </c>
      <c r="D1312" s="4">
        <v>-4.3400162955329344E-3</v>
      </c>
      <c r="E1312" s="4">
        <v>-2.5675683077274969E-2</v>
      </c>
      <c r="F1312" s="2">
        <v>2</v>
      </c>
      <c r="G1312" s="4">
        <v>0.1656029198185589</v>
      </c>
      <c r="H1312" s="4">
        <v>-1.523401892052045E-2</v>
      </c>
      <c r="I1312" s="4">
        <v>0.33888084313010108</v>
      </c>
    </row>
    <row r="1313" spans="1:9" x14ac:dyDescent="0.25">
      <c r="A1313" t="s">
        <v>1517</v>
      </c>
      <c r="B1313" s="3">
        <v>182.61256408691409</v>
      </c>
      <c r="C1313" s="3">
        <v>14.80000019073486</v>
      </c>
      <c r="D1313" s="4">
        <v>-3.2183834904531139E-3</v>
      </c>
      <c r="E1313" s="4">
        <v>0.1280488048650765</v>
      </c>
      <c r="F1313" s="2">
        <v>2</v>
      </c>
      <c r="G1313" s="4">
        <v>0.18406808326401849</v>
      </c>
      <c r="H1313" s="4">
        <v>-1.0941488864958829E-2</v>
      </c>
      <c r="I1313" s="4">
        <v>0.34471693654759678</v>
      </c>
    </row>
    <row r="1314" spans="1:9" x14ac:dyDescent="0.25">
      <c r="A1314" t="s">
        <v>1518</v>
      </c>
      <c r="B1314" s="3">
        <v>183.2021789550781</v>
      </c>
      <c r="C1314" s="3">
        <v>13.11999988555908</v>
      </c>
      <c r="D1314" s="4">
        <v>-7.7480415434926231E-3</v>
      </c>
      <c r="E1314" s="4">
        <v>7.6279398502832052E-4</v>
      </c>
      <c r="F1314" s="2">
        <v>1</v>
      </c>
      <c r="G1314" s="4">
        <v>0.17946314423880019</v>
      </c>
      <c r="H1314" s="4">
        <v>-7.7480415434926231E-3</v>
      </c>
      <c r="I1314" s="4">
        <v>0.34935680334391922</v>
      </c>
    </row>
    <row r="1315" spans="1:9" x14ac:dyDescent="0.25">
      <c r="A1315" t="s">
        <v>1519</v>
      </c>
      <c r="B1315" s="3">
        <v>184.6327209472656</v>
      </c>
      <c r="C1315" s="3">
        <v>13.10999965667725</v>
      </c>
      <c r="D1315" s="4">
        <v>1.9407696768938281E-3</v>
      </c>
      <c r="E1315" s="4">
        <v>2.985075633193324E-2</v>
      </c>
      <c r="F1315" s="2">
        <v>1</v>
      </c>
      <c r="G1315" s="4">
        <v>0.18940704273144029</v>
      </c>
      <c r="H1315" s="4">
        <v>0</v>
      </c>
      <c r="I1315" s="4">
        <v>0.3657276249202579</v>
      </c>
    </row>
    <row r="1316" spans="1:9" x14ac:dyDescent="0.25">
      <c r="A1316" t="s">
        <v>1520</v>
      </c>
      <c r="B1316" s="3">
        <v>184.27508544921881</v>
      </c>
      <c r="C1316" s="3">
        <v>12.72999954223633</v>
      </c>
      <c r="D1316" s="4">
        <v>8.9251652779998025E-4</v>
      </c>
      <c r="E1316" s="4">
        <v>-3.9245317567069622E-2</v>
      </c>
      <c r="F1316" s="2">
        <v>1</v>
      </c>
      <c r="G1316" s="4">
        <v>0.21209480044823811</v>
      </c>
      <c r="H1316" s="4">
        <v>0</v>
      </c>
      <c r="I1316" s="4">
        <v>0.36641765249313057</v>
      </c>
    </row>
    <row r="1317" spans="1:9" x14ac:dyDescent="0.25">
      <c r="A1317" t="s">
        <v>1521</v>
      </c>
      <c r="B1317" s="3">
        <v>184.11076354980469</v>
      </c>
      <c r="C1317" s="3">
        <v>13.25</v>
      </c>
      <c r="D1317" s="4">
        <v>4.0589639468937566E-3</v>
      </c>
      <c r="E1317" s="4">
        <v>8.3713587369229625E-3</v>
      </c>
      <c r="F1317" s="2">
        <v>2</v>
      </c>
      <c r="G1317" s="4">
        <v>0.21246609312625739</v>
      </c>
      <c r="H1317" s="4">
        <v>0</v>
      </c>
      <c r="I1317" s="4">
        <v>0.36905688131355402</v>
      </c>
    </row>
    <row r="1318" spans="1:9" x14ac:dyDescent="0.25">
      <c r="A1318" t="s">
        <v>1522</v>
      </c>
      <c r="B1318" s="3">
        <v>183.3664855957031</v>
      </c>
      <c r="C1318" s="3">
        <v>13.14000034332275</v>
      </c>
      <c r="D1318" s="4">
        <v>-3.1526047333781948E-3</v>
      </c>
      <c r="E1318" s="4">
        <v>7.0032624515658837E-2</v>
      </c>
      <c r="F1318" s="2">
        <v>1</v>
      </c>
      <c r="G1318" s="4">
        <v>0.1819799272720406</v>
      </c>
      <c r="H1318" s="4">
        <v>-3.1526047333781948E-3</v>
      </c>
      <c r="I1318" s="4">
        <v>0.37045202850086278</v>
      </c>
    </row>
    <row r="1319" spans="1:9" x14ac:dyDescent="0.25">
      <c r="A1319" t="s">
        <v>1523</v>
      </c>
      <c r="B1319" s="3">
        <v>183.94639587402341</v>
      </c>
      <c r="C1319" s="3">
        <v>12.27999973297119</v>
      </c>
      <c r="D1319" s="4">
        <v>1.271804215136463E-2</v>
      </c>
      <c r="E1319" s="4">
        <v>-1.127216928041508E-2</v>
      </c>
      <c r="F1319" s="2">
        <v>1</v>
      </c>
      <c r="G1319" s="4">
        <v>0.18272240470612239</v>
      </c>
      <c r="H1319" s="4">
        <v>0</v>
      </c>
      <c r="I1319" s="4">
        <v>0.39121459821330679</v>
      </c>
    </row>
    <row r="1320" spans="1:9" x14ac:dyDescent="0.25">
      <c r="A1320" t="s">
        <v>1524</v>
      </c>
      <c r="B1320" s="3">
        <v>181.63633728027341</v>
      </c>
      <c r="C1320" s="3">
        <v>12.420000076293951</v>
      </c>
      <c r="D1320" s="4">
        <v>2.8282716296605952E-3</v>
      </c>
      <c r="E1320" s="4">
        <v>2.729527870480775E-2</v>
      </c>
      <c r="F1320" s="2">
        <v>1</v>
      </c>
      <c r="G1320" s="4">
        <v>0.14938572457039909</v>
      </c>
      <c r="H1320" s="4">
        <v>0</v>
      </c>
      <c r="I1320" s="4">
        <v>0.37791175229969909</v>
      </c>
    </row>
    <row r="1321" spans="1:9" x14ac:dyDescent="0.25">
      <c r="A1321" t="s">
        <v>1525</v>
      </c>
      <c r="B1321" s="3">
        <v>181.12406921386719</v>
      </c>
      <c r="C1321" s="3">
        <v>12.090000152587891</v>
      </c>
      <c r="D1321" s="4">
        <v>1.282671925570966E-3</v>
      </c>
      <c r="E1321" s="4">
        <v>-4.0476207415983227E-2</v>
      </c>
      <c r="F1321" s="2">
        <v>1</v>
      </c>
      <c r="G1321" s="4">
        <v>0.13560810582626701</v>
      </c>
      <c r="H1321" s="4">
        <v>0</v>
      </c>
      <c r="I1321" s="4">
        <v>0.37936236829983327</v>
      </c>
    </row>
    <row r="1322" spans="1:9" x14ac:dyDescent="0.25">
      <c r="A1322" t="s">
        <v>1526</v>
      </c>
      <c r="B1322" s="3">
        <v>180.89204406738281</v>
      </c>
      <c r="C1322" s="3">
        <v>12.60000038146973</v>
      </c>
      <c r="D1322" s="4">
        <v>3.4849160357011129E-3</v>
      </c>
      <c r="E1322" s="4">
        <v>3.4482764020578038E-2</v>
      </c>
      <c r="F1322" s="2">
        <v>1</v>
      </c>
      <c r="G1322" s="4">
        <v>0.13647487035925529</v>
      </c>
      <c r="H1322" s="4">
        <v>0</v>
      </c>
      <c r="I1322" s="4">
        <v>0.38138257566267941</v>
      </c>
    </row>
    <row r="1323" spans="1:9" x14ac:dyDescent="0.25">
      <c r="A1323" t="s">
        <v>1527</v>
      </c>
      <c r="B1323" s="3">
        <v>180.26383972167969</v>
      </c>
      <c r="C1323" s="3">
        <v>12.180000305175779</v>
      </c>
      <c r="D1323" s="4">
        <v>3.4435752502564032E-3</v>
      </c>
      <c r="E1323" s="4">
        <v>-1.136358710359819E-2</v>
      </c>
      <c r="F1323" s="2">
        <v>1</v>
      </c>
      <c r="G1323" s="4">
        <v>0.1569059930537289</v>
      </c>
      <c r="H1323" s="4">
        <v>0</v>
      </c>
      <c r="I1323" s="4">
        <v>0.37900732893452532</v>
      </c>
    </row>
    <row r="1324" spans="1:9" x14ac:dyDescent="0.25">
      <c r="A1324" t="s">
        <v>1528</v>
      </c>
      <c r="B1324" s="3">
        <v>179.64521789550781</v>
      </c>
      <c r="C1324" s="3">
        <v>12.319999694824221</v>
      </c>
      <c r="D1324" s="4">
        <v>1.611542347119688E-4</v>
      </c>
      <c r="E1324" s="4">
        <v>2.581177852077721E-2</v>
      </c>
      <c r="F1324" s="2">
        <v>1</v>
      </c>
      <c r="G1324" s="4">
        <v>0.16172385296432171</v>
      </c>
      <c r="H1324" s="4">
        <v>0</v>
      </c>
      <c r="I1324" s="4">
        <v>0.37785865291979109</v>
      </c>
    </row>
    <row r="1325" spans="1:9" x14ac:dyDescent="0.25">
      <c r="A1325" t="s">
        <v>1529</v>
      </c>
      <c r="B1325" s="3">
        <v>179.61627197265619</v>
      </c>
      <c r="C1325" s="3">
        <v>12.010000228881839</v>
      </c>
      <c r="D1325" s="4">
        <v>4.3239058438127032E-3</v>
      </c>
      <c r="E1325" s="4">
        <v>-7.7572979521639329E-2</v>
      </c>
      <c r="F1325" s="2">
        <v>1</v>
      </c>
      <c r="G1325" s="4">
        <v>0.1555218220193193</v>
      </c>
      <c r="H1325" s="4">
        <v>0</v>
      </c>
      <c r="I1325" s="4">
        <v>0.37763664094120908</v>
      </c>
    </row>
    <row r="1326" spans="1:9" x14ac:dyDescent="0.25">
      <c r="A1326" t="s">
        <v>1530</v>
      </c>
      <c r="B1326" s="3">
        <v>178.84297180175781</v>
      </c>
      <c r="C1326" s="3">
        <v>13.02000045776367</v>
      </c>
      <c r="D1326" s="4">
        <v>-2.3724678312836418E-3</v>
      </c>
      <c r="E1326" s="4">
        <v>-2.1052611199678491E-2</v>
      </c>
      <c r="F1326" s="2">
        <v>1</v>
      </c>
      <c r="G1326" s="4">
        <v>0.16440109554898699</v>
      </c>
      <c r="H1326" s="4">
        <v>-2.722704628708494E-3</v>
      </c>
      <c r="I1326" s="4">
        <v>0.37170551544697789</v>
      </c>
    </row>
    <row r="1327" spans="1:9" x14ac:dyDescent="0.25">
      <c r="A1327" t="s">
        <v>1531</v>
      </c>
      <c r="B1327" s="3">
        <v>179.2682800292969</v>
      </c>
      <c r="C1327" s="3">
        <v>13.30000019073486</v>
      </c>
      <c r="D1327" s="4">
        <v>5.3665067747954431E-3</v>
      </c>
      <c r="E1327" s="4">
        <v>-6.8627420207410861E-2</v>
      </c>
      <c r="F1327" s="2">
        <v>2</v>
      </c>
      <c r="G1327" s="4">
        <v>0.1604367266323912</v>
      </c>
      <c r="H1327" s="4">
        <v>-3.5106969899223461E-4</v>
      </c>
      <c r="I1327" s="4">
        <v>0.37496758180386541</v>
      </c>
    </row>
    <row r="1328" spans="1:9" x14ac:dyDescent="0.25">
      <c r="A1328" t="s">
        <v>1532</v>
      </c>
      <c r="B1328" s="3">
        <v>178.3113708496094</v>
      </c>
      <c r="C1328" s="3">
        <v>14.27999973297119</v>
      </c>
      <c r="D1328" s="4">
        <v>-3.5112164332024021E-3</v>
      </c>
      <c r="E1328" s="4">
        <v>8.3459742209826882E-2</v>
      </c>
      <c r="F1328" s="2">
        <v>2</v>
      </c>
      <c r="G1328" s="4">
        <v>0.1797087670030024</v>
      </c>
      <c r="H1328" s="4">
        <v>-5.6870568447019432E-3</v>
      </c>
      <c r="I1328" s="4">
        <v>0.36762819582556627</v>
      </c>
    </row>
    <row r="1329" spans="1:9" x14ac:dyDescent="0.25">
      <c r="A1329" t="s">
        <v>1533</v>
      </c>
      <c r="B1329" s="3">
        <v>178.9396667480469</v>
      </c>
      <c r="C1329" s="3">
        <v>13.180000305175779</v>
      </c>
      <c r="D1329" s="4">
        <v>2.5452205815092999E-3</v>
      </c>
      <c r="E1329" s="4">
        <v>2.808117152271894E-2</v>
      </c>
      <c r="F1329" s="2">
        <v>1</v>
      </c>
      <c r="G1329" s="4">
        <v>0.19217945065966899</v>
      </c>
      <c r="H1329" s="4">
        <v>-2.1835071777842612E-3</v>
      </c>
      <c r="I1329" s="4">
        <v>0.37244715482930468</v>
      </c>
    </row>
    <row r="1330" spans="1:9" x14ac:dyDescent="0.25">
      <c r="A1330" t="s">
        <v>1534</v>
      </c>
      <c r="B1330" s="3">
        <v>178.4853820800781</v>
      </c>
      <c r="C1330" s="3">
        <v>12.819999694824221</v>
      </c>
      <c r="D1330" s="4">
        <v>5.171159919433066E-3</v>
      </c>
      <c r="E1330" s="4">
        <v>-5.5964671071546457E-2</v>
      </c>
      <c r="F1330" s="2">
        <v>1</v>
      </c>
      <c r="G1330" s="4">
        <v>0.15939644712122769</v>
      </c>
      <c r="H1330" s="4">
        <v>-4.7167226597026879E-3</v>
      </c>
      <c r="I1330" s="4">
        <v>0.36896284242743721</v>
      </c>
    </row>
    <row r="1331" spans="1:9" x14ac:dyDescent="0.25">
      <c r="A1331" t="s">
        <v>1535</v>
      </c>
      <c r="B1331" s="3">
        <v>177.56715393066409</v>
      </c>
      <c r="C1331" s="3">
        <v>13.579999923706049</v>
      </c>
      <c r="D1331" s="4">
        <v>-3.8070783654264861E-4</v>
      </c>
      <c r="E1331" s="4">
        <v>-1.1644821694133721E-2</v>
      </c>
      <c r="F1331" s="2">
        <v>2</v>
      </c>
      <c r="G1331" s="4">
        <v>0.1600026475519265</v>
      </c>
      <c r="H1331" s="4">
        <v>-9.8370138076070424E-3</v>
      </c>
      <c r="I1331" s="4">
        <v>0.3619201356087085</v>
      </c>
    </row>
    <row r="1332" spans="1:9" x14ac:dyDescent="0.25">
      <c r="A1332" t="s">
        <v>1536</v>
      </c>
      <c r="B1332" s="3">
        <v>177.63478088378909</v>
      </c>
      <c r="C1332" s="3">
        <v>13.739999771118161</v>
      </c>
      <c r="D1332" s="4">
        <v>5.7461964666662979E-3</v>
      </c>
      <c r="E1332" s="4">
        <v>2.8443123069318069E-2</v>
      </c>
      <c r="F1332" s="2">
        <v>2</v>
      </c>
      <c r="G1332" s="4">
        <v>0.17874475719867269</v>
      </c>
      <c r="H1332" s="4">
        <v>-9.4599074319566823E-3</v>
      </c>
      <c r="I1332" s="4">
        <v>0.36243882674686101</v>
      </c>
    </row>
    <row r="1333" spans="1:9" x14ac:dyDescent="0.25">
      <c r="A1333" t="s">
        <v>1537</v>
      </c>
      <c r="B1333" s="3">
        <v>176.61988830566409</v>
      </c>
      <c r="C1333" s="3">
        <v>13.35999965667725</v>
      </c>
      <c r="D1333" s="4">
        <v>3.790220578766101E-3</v>
      </c>
      <c r="E1333" s="4">
        <v>-2.985071865055366E-3</v>
      </c>
      <c r="F1333" s="2">
        <v>2</v>
      </c>
      <c r="G1333" s="4">
        <v>0.18519942545024429</v>
      </c>
      <c r="H1333" s="4">
        <v>-1.5119225856428E-2</v>
      </c>
      <c r="I1333" s="4">
        <v>0.35465471461220338</v>
      </c>
    </row>
    <row r="1334" spans="1:9" x14ac:dyDescent="0.25">
      <c r="A1334" t="s">
        <v>1538</v>
      </c>
      <c r="B1334" s="3">
        <v>175.95298767089841</v>
      </c>
      <c r="C1334" s="3">
        <v>13.39999961853027</v>
      </c>
      <c r="D1334" s="4">
        <v>1.324740501136468E-2</v>
      </c>
      <c r="E1334" s="4">
        <v>-2.261126322057971E-2</v>
      </c>
      <c r="F1334" s="2">
        <v>2</v>
      </c>
      <c r="G1334" s="4">
        <v>0.1466580048552151</v>
      </c>
      <c r="H1334" s="4">
        <v>-1.8838046085258079E-2</v>
      </c>
      <c r="I1334" s="4">
        <v>0.34953966161488959</v>
      </c>
    </row>
    <row r="1335" spans="1:9" x14ac:dyDescent="0.25">
      <c r="A1335" t="s">
        <v>1539</v>
      </c>
      <c r="B1335" s="3">
        <v>173.65254211425781</v>
      </c>
      <c r="C1335" s="3">
        <v>13.710000038146971</v>
      </c>
      <c r="D1335" s="4">
        <v>7.5708854730154318E-3</v>
      </c>
      <c r="E1335" s="4">
        <v>-4.9896067345927768E-2</v>
      </c>
      <c r="F1335" s="2">
        <v>2</v>
      </c>
      <c r="G1335" s="4">
        <v>0.15239290399747579</v>
      </c>
      <c r="H1335" s="4">
        <v>-3.1665959308588398E-2</v>
      </c>
      <c r="I1335" s="4">
        <v>0.33189550246097421</v>
      </c>
    </row>
    <row r="1336" spans="1:9" x14ac:dyDescent="0.25">
      <c r="A1336" t="s">
        <v>1540</v>
      </c>
      <c r="B1336" s="3">
        <v>172.34771728515619</v>
      </c>
      <c r="C1336" s="3">
        <v>14.430000305175779</v>
      </c>
      <c r="D1336" s="4">
        <v>2.3050839275591262E-3</v>
      </c>
      <c r="E1336" s="4">
        <v>-4.7524708348760991E-2</v>
      </c>
      <c r="F1336" s="2">
        <v>2</v>
      </c>
      <c r="G1336" s="4">
        <v>0.13057657004782561</v>
      </c>
      <c r="H1336" s="4">
        <v>-3.8942019214046282E-2</v>
      </c>
      <c r="I1336" s="4">
        <v>0.3218876425113264</v>
      </c>
    </row>
    <row r="1337" spans="1:9" x14ac:dyDescent="0.25">
      <c r="A1337" t="s">
        <v>1541</v>
      </c>
      <c r="B1337" s="3">
        <v>171.95135498046881</v>
      </c>
      <c r="C1337" s="3">
        <v>15.14999961853027</v>
      </c>
      <c r="D1337" s="4">
        <v>-6.4229369242342349E-3</v>
      </c>
      <c r="E1337" s="4">
        <v>3.2016301334052637E-2</v>
      </c>
      <c r="F1337" s="2">
        <v>2</v>
      </c>
      <c r="G1337" s="4">
        <v>9.1475366361823962E-2</v>
      </c>
      <c r="H1337" s="4">
        <v>-4.115224376591764E-2</v>
      </c>
      <c r="I1337" s="4">
        <v>0.32883588169273043</v>
      </c>
    </row>
    <row r="1338" spans="1:9" x14ac:dyDescent="0.25">
      <c r="A1338" t="s">
        <v>1542</v>
      </c>
      <c r="B1338" s="3">
        <v>173.06292724609381</v>
      </c>
      <c r="C1338" s="3">
        <v>14.680000305175779</v>
      </c>
      <c r="D1338" s="4">
        <v>4.6569851499802528E-3</v>
      </c>
      <c r="E1338" s="4">
        <v>-0.10104100589339191</v>
      </c>
      <c r="F1338" s="2">
        <v>2</v>
      </c>
      <c r="G1338" s="4">
        <v>0.13935078860537911</v>
      </c>
      <c r="H1338" s="4">
        <v>-3.4953812977700727E-2</v>
      </c>
      <c r="I1338" s="4">
        <v>0.33742608507801197</v>
      </c>
    </row>
    <row r="1339" spans="1:9" x14ac:dyDescent="0.25">
      <c r="A1339" t="s">
        <v>1543</v>
      </c>
      <c r="B1339" s="3">
        <v>172.2607116699219</v>
      </c>
      <c r="C1339" s="3">
        <v>16.329999923706051</v>
      </c>
      <c r="D1339" s="4">
        <v>-1.904018579034217E-3</v>
      </c>
      <c r="E1339" s="4">
        <v>-9.1019188529611883E-3</v>
      </c>
      <c r="F1339" s="2">
        <v>3</v>
      </c>
      <c r="G1339" s="4">
        <v>0.1041850016461137</v>
      </c>
      <c r="H1339" s="4">
        <v>-3.9427186306545958E-2</v>
      </c>
      <c r="I1339" s="4">
        <v>0.33122658265134558</v>
      </c>
    </row>
    <row r="1340" spans="1:9" x14ac:dyDescent="0.25">
      <c r="A1340" t="s">
        <v>1544</v>
      </c>
      <c r="B1340" s="3">
        <v>172.5893249511719</v>
      </c>
      <c r="C1340" s="3">
        <v>16.479999542236332</v>
      </c>
      <c r="D1340" s="4">
        <v>-2.196435606305602E-2</v>
      </c>
      <c r="E1340" s="4">
        <v>0.2090975351332425</v>
      </c>
      <c r="F1340" s="2">
        <v>3</v>
      </c>
      <c r="G1340" s="4">
        <v>7.8985395538454073E-2</v>
      </c>
      <c r="H1340" s="4">
        <v>-3.7594748827753932E-2</v>
      </c>
      <c r="I1340" s="4">
        <v>0.33376609808217989</v>
      </c>
    </row>
    <row r="1341" spans="1:9" x14ac:dyDescent="0.25">
      <c r="A1341" t="s">
        <v>1545</v>
      </c>
      <c r="B1341" s="3">
        <v>176.46527099609381</v>
      </c>
      <c r="C1341" s="3">
        <v>13.63000011444092</v>
      </c>
      <c r="D1341" s="4">
        <v>1.563191862880187E-2</v>
      </c>
      <c r="E1341" s="4">
        <v>-2.0129384330890839E-2</v>
      </c>
      <c r="F1341" s="2">
        <v>2</v>
      </c>
      <c r="G1341" s="4">
        <v>9.8413104258477491E-2</v>
      </c>
      <c r="H1341" s="4">
        <v>-1.5981414237399409E-2</v>
      </c>
      <c r="I1341" s="4">
        <v>0.36371931467987562</v>
      </c>
    </row>
    <row r="1342" spans="1:9" x14ac:dyDescent="0.25">
      <c r="A1342" t="s">
        <v>1546</v>
      </c>
      <c r="B1342" s="3">
        <v>173.7492370605469</v>
      </c>
      <c r="C1342" s="3">
        <v>13.909999847412109</v>
      </c>
      <c r="D1342" s="4">
        <v>3.9656662774298912E-3</v>
      </c>
      <c r="E1342" s="4">
        <v>2.581116644281822E-2</v>
      </c>
      <c r="F1342" s="2">
        <v>2</v>
      </c>
      <c r="G1342" s="4">
        <v>8.5066707298909749E-2</v>
      </c>
      <c r="H1342" s="4">
        <v>-3.1126761857664161E-2</v>
      </c>
      <c r="I1342" s="4">
        <v>0.34272987060216092</v>
      </c>
    </row>
    <row r="1343" spans="1:9" x14ac:dyDescent="0.25">
      <c r="A1343" t="s">
        <v>1547</v>
      </c>
      <c r="B1343" s="3">
        <v>173.06292724609381</v>
      </c>
      <c r="C1343" s="3">
        <v>13.560000419616699</v>
      </c>
      <c r="D1343" s="4">
        <v>3.362218487406921E-3</v>
      </c>
      <c r="E1343" s="4">
        <v>3.51145057062483E-2</v>
      </c>
      <c r="F1343" s="2">
        <v>2</v>
      </c>
      <c r="G1343" s="4">
        <v>5.7721162150620842E-2</v>
      </c>
      <c r="H1343" s="4">
        <v>-3.4953812977700727E-2</v>
      </c>
      <c r="I1343" s="4">
        <v>0.33742608507801197</v>
      </c>
    </row>
    <row r="1344" spans="1:9" x14ac:dyDescent="0.25">
      <c r="A1344" t="s">
        <v>1548</v>
      </c>
      <c r="B1344" s="3">
        <v>172.4830017089844</v>
      </c>
      <c r="C1344" s="3">
        <v>13.10000038146973</v>
      </c>
      <c r="D1344" s="4">
        <v>2.3815754364928669E-3</v>
      </c>
      <c r="E1344" s="4">
        <v>1.7080765921899891E-2</v>
      </c>
      <c r="F1344" s="2">
        <v>1</v>
      </c>
      <c r="G1344" s="4">
        <v>5.1042456036277439E-2</v>
      </c>
      <c r="H1344" s="4">
        <v>-3.8187636288388387E-2</v>
      </c>
      <c r="I1344" s="4">
        <v>0.33294443465712181</v>
      </c>
    </row>
    <row r="1345" spans="1:9" x14ac:dyDescent="0.25">
      <c r="A1345" t="s">
        <v>1549</v>
      </c>
      <c r="B1345" s="3">
        <v>172.07319641113281</v>
      </c>
      <c r="C1345" s="3">
        <v>12.88000011444092</v>
      </c>
      <c r="D1345" s="4">
        <v>9.2806114293599862E-3</v>
      </c>
      <c r="E1345" s="4">
        <v>-4.5925917448820908E-2</v>
      </c>
      <c r="F1345" s="2">
        <v>1</v>
      </c>
      <c r="G1345" s="4">
        <v>4.7629324099594861E-2</v>
      </c>
      <c r="H1345" s="4">
        <v>-4.0472822644625261E-2</v>
      </c>
      <c r="I1345" s="4">
        <v>0.32977746930023472</v>
      </c>
    </row>
    <row r="1346" spans="1:9" x14ac:dyDescent="0.25">
      <c r="A1346" t="s">
        <v>1550</v>
      </c>
      <c r="B1346" s="3">
        <v>170.4909362792969</v>
      </c>
      <c r="C1346" s="3">
        <v>13.5</v>
      </c>
      <c r="D1346" s="4">
        <v>-1.694653117899958E-3</v>
      </c>
      <c r="E1346" s="4">
        <v>6.7114208510046236E-3</v>
      </c>
      <c r="F1346" s="2">
        <v>2</v>
      </c>
      <c r="G1346" s="4">
        <v>3.7814540650273683E-2</v>
      </c>
      <c r="H1346" s="4">
        <v>-4.9295937631778752E-2</v>
      </c>
      <c r="I1346" s="4">
        <v>0.31754980155318918</v>
      </c>
    </row>
    <row r="1347" spans="1:9" x14ac:dyDescent="0.25">
      <c r="A1347" t="s">
        <v>1551</v>
      </c>
      <c r="B1347" s="3">
        <v>170.78034973144531</v>
      </c>
      <c r="C1347" s="3">
        <v>13.409999847412109</v>
      </c>
      <c r="D1347" s="4">
        <v>7.5134154952525289E-3</v>
      </c>
      <c r="E1347" s="4">
        <v>-2.614383430529155E-2</v>
      </c>
      <c r="F1347" s="2">
        <v>2</v>
      </c>
      <c r="G1347" s="4">
        <v>2.5423064188044631E-2</v>
      </c>
      <c r="H1347" s="4">
        <v>-4.7682089114865267E-2</v>
      </c>
      <c r="I1347" s="4">
        <v>0.31978638165983098</v>
      </c>
    </row>
    <row r="1348" spans="1:9" x14ac:dyDescent="0.25">
      <c r="A1348" t="s">
        <v>1552</v>
      </c>
      <c r="B1348" s="3">
        <v>169.50677490234381</v>
      </c>
      <c r="C1348" s="3">
        <v>13.77000045776367</v>
      </c>
      <c r="D1348" s="4">
        <v>5.4940683449828942E-3</v>
      </c>
      <c r="E1348" s="4">
        <v>-3.907881848735939E-2</v>
      </c>
      <c r="F1348" s="2">
        <v>2</v>
      </c>
      <c r="G1348" s="4">
        <v>2.3183465994712549E-2</v>
      </c>
      <c r="H1348" s="4">
        <v>-5.4783890478506507E-2</v>
      </c>
      <c r="I1348" s="4">
        <v>0.30994422641119618</v>
      </c>
    </row>
    <row r="1349" spans="1:9" x14ac:dyDescent="0.25">
      <c r="A1349" t="s">
        <v>1553</v>
      </c>
      <c r="B1349" s="3">
        <v>168.58058166503909</v>
      </c>
      <c r="C1349" s="3">
        <v>14.329999923706049</v>
      </c>
      <c r="D1349" s="4">
        <v>2.079811704685541E-2</v>
      </c>
      <c r="E1349" s="4">
        <v>-0.107165071346726</v>
      </c>
      <c r="F1349" s="2">
        <v>2</v>
      </c>
      <c r="G1349" s="4">
        <v>3.7362174903473599E-2</v>
      </c>
      <c r="H1349" s="4">
        <v>-5.9948597133651187E-2</v>
      </c>
      <c r="I1349" s="4">
        <v>0.30278662764001241</v>
      </c>
    </row>
    <row r="1350" spans="1:9" x14ac:dyDescent="0.25">
      <c r="A1350" t="s">
        <v>1554</v>
      </c>
      <c r="B1350" s="3">
        <v>165.14585876464841</v>
      </c>
      <c r="C1350" s="3">
        <v>16.04999923706055</v>
      </c>
      <c r="D1350" s="4">
        <v>-1.516683658628448E-3</v>
      </c>
      <c r="E1350" s="4">
        <v>-3.2549783638375018E-2</v>
      </c>
      <c r="F1350" s="2">
        <v>2</v>
      </c>
      <c r="G1350" s="4">
        <v>2.1821552156805479E-2</v>
      </c>
      <c r="H1350" s="4">
        <v>-7.9101550866987336E-2</v>
      </c>
      <c r="I1350" s="4">
        <v>0.27624317275284849</v>
      </c>
    </row>
    <row r="1351" spans="1:9" x14ac:dyDescent="0.25">
      <c r="A1351" t="s">
        <v>1555</v>
      </c>
      <c r="B1351" s="3">
        <v>165.39671325683591</v>
      </c>
      <c r="C1351" s="3">
        <v>16.590000152587891</v>
      </c>
      <c r="D1351" s="4">
        <v>-1.227251135148066E-2</v>
      </c>
      <c r="E1351" s="4">
        <v>5.4002566317022493E-2</v>
      </c>
      <c r="F1351" s="2">
        <v>3</v>
      </c>
      <c r="G1351" s="4">
        <v>2.5741287845093771E-2</v>
      </c>
      <c r="H1351" s="4">
        <v>-7.7702717650450337E-2</v>
      </c>
      <c r="I1351" s="4">
        <v>0.27818177015640128</v>
      </c>
    </row>
    <row r="1352" spans="1:9" x14ac:dyDescent="0.25">
      <c r="A1352" t="s">
        <v>1556</v>
      </c>
      <c r="B1352" s="3">
        <v>167.45176696777341</v>
      </c>
      <c r="C1352" s="3">
        <v>15.739999771118161</v>
      </c>
      <c r="D1352" s="4">
        <v>-5.6717953355150952E-3</v>
      </c>
      <c r="E1352" s="4">
        <v>6.7842606209493894E-2</v>
      </c>
      <c r="F1352" s="2">
        <v>2</v>
      </c>
      <c r="G1352" s="4">
        <v>4.2879521257539022E-2</v>
      </c>
      <c r="H1352" s="4">
        <v>-6.6243176433710471E-2</v>
      </c>
      <c r="I1352" s="4">
        <v>0.29406317516312402</v>
      </c>
    </row>
    <row r="1353" spans="1:9" x14ac:dyDescent="0.25">
      <c r="A1353" t="s">
        <v>1557</v>
      </c>
      <c r="B1353" s="3">
        <v>168.40693664550781</v>
      </c>
      <c r="C1353" s="3">
        <v>14.739999771118161</v>
      </c>
      <c r="D1353" s="4">
        <v>7.4543255943515518E-4</v>
      </c>
      <c r="E1353" s="4">
        <v>7.5187734666295469E-3</v>
      </c>
      <c r="F1353" s="2">
        <v>2</v>
      </c>
      <c r="G1353" s="4">
        <v>6.0454672591477632E-2</v>
      </c>
      <c r="H1353" s="4">
        <v>-6.0916889226363513E-2</v>
      </c>
      <c r="I1353" s="4">
        <v>0.30144470315993738</v>
      </c>
    </row>
    <row r="1354" spans="1:9" x14ac:dyDescent="0.25">
      <c r="A1354" t="s">
        <v>1558</v>
      </c>
      <c r="B1354" s="3">
        <v>168.281494140625</v>
      </c>
      <c r="C1354" s="3">
        <v>14.63000011444092</v>
      </c>
      <c r="D1354" s="4">
        <v>1.7203854062342039E-4</v>
      </c>
      <c r="E1354" s="4">
        <v>7.8113518309141705E-2</v>
      </c>
      <c r="F1354" s="2">
        <v>2</v>
      </c>
      <c r="G1354" s="4">
        <v>6.9392998408976059E-2</v>
      </c>
      <c r="H1354" s="4">
        <v>-6.1616390921810697E-2</v>
      </c>
      <c r="I1354" s="4">
        <v>0.30047528653861072</v>
      </c>
    </row>
    <row r="1355" spans="1:9" x14ac:dyDescent="0.25">
      <c r="A1355" t="s">
        <v>1559</v>
      </c>
      <c r="B1355" s="3">
        <v>168.25254821777341</v>
      </c>
      <c r="C1355" s="3">
        <v>13.569999694824221</v>
      </c>
      <c r="D1355" s="4">
        <v>6.9287656231680206E-3</v>
      </c>
      <c r="E1355" s="4">
        <v>-8.1867392422728336E-2</v>
      </c>
      <c r="F1355" s="2">
        <v>2</v>
      </c>
      <c r="G1355" s="4">
        <v>5.1752251305724473E-2</v>
      </c>
      <c r="H1355" s="4">
        <v>-6.1777801299655599E-2</v>
      </c>
      <c r="I1355" s="4">
        <v>0.3002515931520815</v>
      </c>
    </row>
    <row r="1356" spans="1:9" x14ac:dyDescent="0.25">
      <c r="A1356" t="s">
        <v>1560</v>
      </c>
      <c r="B1356" s="3">
        <v>167.09478759765619</v>
      </c>
      <c r="C1356" s="3">
        <v>14.77999973297119</v>
      </c>
      <c r="D1356" s="4">
        <v>-2.304296932511773E-3</v>
      </c>
      <c r="E1356" s="4">
        <v>5.4421717512971313E-3</v>
      </c>
      <c r="F1356" s="2">
        <v>2</v>
      </c>
      <c r="G1356" s="4">
        <v>3.7811857244817171E-2</v>
      </c>
      <c r="H1356" s="4">
        <v>-6.8233790977559772E-2</v>
      </c>
      <c r="I1356" s="4">
        <v>0.29130444728866389</v>
      </c>
    </row>
    <row r="1357" spans="1:9" x14ac:dyDescent="0.25">
      <c r="A1357" t="s">
        <v>1561</v>
      </c>
      <c r="B1357" s="3">
        <v>167.480712890625</v>
      </c>
      <c r="C1357" s="3">
        <v>14.69999980926514</v>
      </c>
      <c r="D1357" s="4">
        <v>-6.3316206818375687E-4</v>
      </c>
      <c r="E1357" s="4">
        <v>-3.0982219160517691E-2</v>
      </c>
      <c r="F1357" s="2">
        <v>2</v>
      </c>
      <c r="G1357" s="4">
        <v>2.7328239130516071E-2</v>
      </c>
      <c r="H1357" s="4">
        <v>-6.6081766055865465E-2</v>
      </c>
      <c r="I1357" s="4">
        <v>0.29428686854965308</v>
      </c>
    </row>
    <row r="1358" spans="1:9" x14ac:dyDescent="0.25">
      <c r="A1358" t="s">
        <v>1562</v>
      </c>
      <c r="B1358" s="3">
        <v>167.5868225097656</v>
      </c>
      <c r="C1358" s="3">
        <v>15.170000076293951</v>
      </c>
      <c r="D1358" s="4">
        <v>1.0372243220899691E-3</v>
      </c>
      <c r="E1358" s="4">
        <v>2.154880044471397E-2</v>
      </c>
      <c r="F1358" s="2">
        <v>2</v>
      </c>
      <c r="G1358" s="4">
        <v>4.1610573528489958E-2</v>
      </c>
      <c r="H1358" s="4">
        <v>-6.54900698157318E-2</v>
      </c>
      <c r="I1358" s="4">
        <v>0.29530697314132431</v>
      </c>
    </row>
    <row r="1359" spans="1:9" x14ac:dyDescent="0.25">
      <c r="A1359" t="s">
        <v>1563</v>
      </c>
      <c r="B1359" s="3">
        <v>167.4131774902344</v>
      </c>
      <c r="C1359" s="3">
        <v>14.85000038146973</v>
      </c>
      <c r="D1359" s="4">
        <v>3.6441547846901572E-3</v>
      </c>
      <c r="E1359" s="4">
        <v>9.9185797919027596E-2</v>
      </c>
      <c r="F1359" s="2">
        <v>2</v>
      </c>
      <c r="G1359" s="4">
        <v>6.1809349323264762E-2</v>
      </c>
      <c r="H1359" s="4">
        <v>-6.6458361908444119E-2</v>
      </c>
      <c r="I1359" s="4">
        <v>0.29396484133596118</v>
      </c>
    </row>
    <row r="1360" spans="1:9" x14ac:dyDescent="0.25">
      <c r="A1360" t="s">
        <v>1564</v>
      </c>
      <c r="B1360" s="3">
        <v>166.80531311035159</v>
      </c>
      <c r="C1360" s="3">
        <v>13.510000228881839</v>
      </c>
      <c r="D1360" s="4">
        <v>7.4003020241812933E-3</v>
      </c>
      <c r="E1360" s="4">
        <v>-6.5698465197713607E-2</v>
      </c>
      <c r="F1360" s="2">
        <v>2</v>
      </c>
      <c r="G1360" s="4">
        <v>5.7825316696754607E-2</v>
      </c>
      <c r="H1360" s="4">
        <v>-6.9847979843187691E-2</v>
      </c>
      <c r="I1360" s="4">
        <v>0.28926655445281119</v>
      </c>
    </row>
    <row r="1361" spans="1:9" x14ac:dyDescent="0.25">
      <c r="A1361" t="s">
        <v>1565</v>
      </c>
      <c r="B1361" s="3">
        <v>165.57997131347659</v>
      </c>
      <c r="C1361" s="3">
        <v>14.460000038146971</v>
      </c>
      <c r="D1361" s="4">
        <v>-3.6580607072256299E-3</v>
      </c>
      <c r="E1361" s="4">
        <v>3.138370656326539E-2</v>
      </c>
      <c r="F1361" s="2">
        <v>2</v>
      </c>
      <c r="G1361" s="4">
        <v>4.7069272958149888E-2</v>
      </c>
      <c r="H1361" s="4">
        <v>-7.6680820635206426E-2</v>
      </c>
      <c r="I1361" s="4">
        <v>0.27979567989236531</v>
      </c>
    </row>
    <row r="1362" spans="1:9" x14ac:dyDescent="0.25">
      <c r="A1362" t="s">
        <v>1566</v>
      </c>
      <c r="B1362" s="3">
        <v>166.1878967285156</v>
      </c>
      <c r="C1362" s="3">
        <v>14.02000045776367</v>
      </c>
      <c r="D1362" s="4">
        <v>-1.7387019259018641E-4</v>
      </c>
      <c r="E1362" s="4">
        <v>-5.7795675407463443E-2</v>
      </c>
      <c r="F1362" s="2">
        <v>2</v>
      </c>
      <c r="G1362" s="4">
        <v>5.3015313321966413E-2</v>
      </c>
      <c r="H1362" s="4">
        <v>-7.3290862351748309E-2</v>
      </c>
      <c r="I1362" s="4">
        <v>0.28787899391788702</v>
      </c>
    </row>
    <row r="1363" spans="1:9" x14ac:dyDescent="0.25">
      <c r="A1363" t="s">
        <v>1567</v>
      </c>
      <c r="B1363" s="3">
        <v>166.216796875</v>
      </c>
      <c r="C1363" s="3">
        <v>14.88000011444092</v>
      </c>
      <c r="D1363" s="4">
        <v>1.977245851794152E-3</v>
      </c>
      <c r="E1363" s="4">
        <v>-2.0120545458219841E-3</v>
      </c>
      <c r="F1363" s="2">
        <v>2</v>
      </c>
      <c r="G1363" s="4">
        <v>4.8495237911900142E-2</v>
      </c>
      <c r="H1363" s="4">
        <v>-7.3129707235439323E-2</v>
      </c>
      <c r="I1363" s="4">
        <v>0.28930188671875778</v>
      </c>
    </row>
    <row r="1364" spans="1:9" x14ac:dyDescent="0.25">
      <c r="A1364" t="s">
        <v>1568</v>
      </c>
      <c r="B1364" s="3">
        <v>165.8887939453125</v>
      </c>
      <c r="C1364" s="3">
        <v>14.909999847412109</v>
      </c>
      <c r="D1364" s="4">
        <v>4.2051837022205607E-3</v>
      </c>
      <c r="E1364" s="4">
        <v>-8.0764458779219228E-2</v>
      </c>
      <c r="F1364" s="2">
        <v>2</v>
      </c>
      <c r="G1364" s="4">
        <v>6.585166021062161E-2</v>
      </c>
      <c r="H1364" s="4">
        <v>-7.4958741227086456E-2</v>
      </c>
      <c r="I1364" s="4">
        <v>0.29227078176543131</v>
      </c>
    </row>
    <row r="1365" spans="1:9" x14ac:dyDescent="0.25">
      <c r="A1365" t="s">
        <v>1569</v>
      </c>
      <c r="B1365" s="3">
        <v>165.1941223144531</v>
      </c>
      <c r="C1365" s="3">
        <v>16.219999313354489</v>
      </c>
      <c r="D1365" s="4">
        <v>1.228072106208788E-3</v>
      </c>
      <c r="E1365" s="4">
        <v>3.6421706627348012E-2</v>
      </c>
      <c r="F1365" s="2">
        <v>3</v>
      </c>
      <c r="G1365" s="4">
        <v>8.126202743683808E-2</v>
      </c>
      <c r="H1365" s="4">
        <v>-7.8832420121007551E-2</v>
      </c>
      <c r="I1365" s="4">
        <v>0.29320592670298268</v>
      </c>
    </row>
    <row r="1366" spans="1:9" x14ac:dyDescent="0.25">
      <c r="A1366" t="s">
        <v>1570</v>
      </c>
      <c r="B1366" s="3">
        <v>164.99150085449219</v>
      </c>
      <c r="C1366" s="3">
        <v>15.64999961853027</v>
      </c>
      <c r="D1366" s="4">
        <v>7.0206307147313574E-4</v>
      </c>
      <c r="E1366" s="4">
        <v>1.425789429704016E-2</v>
      </c>
      <c r="F1366" s="2">
        <v>2</v>
      </c>
      <c r="G1366" s="4">
        <v>8.5509629848555146E-2</v>
      </c>
      <c r="H1366" s="4">
        <v>-7.9962292765922149E-2</v>
      </c>
      <c r="I1366" s="4">
        <v>0.29182194861854921</v>
      </c>
    </row>
    <row r="1367" spans="1:9" x14ac:dyDescent="0.25">
      <c r="A1367" t="s">
        <v>1571</v>
      </c>
      <c r="B1367" s="3">
        <v>164.87574768066409</v>
      </c>
      <c r="C1367" s="3">
        <v>15.430000305175779</v>
      </c>
      <c r="D1367" s="4">
        <v>1.478607385504893E-2</v>
      </c>
      <c r="E1367" s="4">
        <v>-3.3813397171188253E-2</v>
      </c>
      <c r="F1367" s="2">
        <v>2</v>
      </c>
      <c r="G1367" s="4">
        <v>0.1039970337472553</v>
      </c>
      <c r="H1367" s="4">
        <v>-8.0607764102944568E-2</v>
      </c>
      <c r="I1367" s="4">
        <v>0.29802985386603748</v>
      </c>
    </row>
    <row r="1368" spans="1:9" x14ac:dyDescent="0.25">
      <c r="A1368" t="s">
        <v>1572</v>
      </c>
      <c r="B1368" s="3">
        <v>162.47340393066409</v>
      </c>
      <c r="C1368" s="3">
        <v>15.97000026702881</v>
      </c>
      <c r="D1368" s="4">
        <v>-9.4914858575834149E-4</v>
      </c>
      <c r="E1368" s="4">
        <v>1.590330761789804E-2</v>
      </c>
      <c r="F1368" s="2">
        <v>2</v>
      </c>
      <c r="G1368" s="4">
        <v>0.1066988190134408</v>
      </c>
      <c r="H1368" s="4">
        <v>-9.4003889505109184E-2</v>
      </c>
      <c r="I1368" s="4">
        <v>0.28376585860349279</v>
      </c>
    </row>
    <row r="1369" spans="1:9" x14ac:dyDescent="0.25">
      <c r="A1369" t="s">
        <v>1573</v>
      </c>
      <c r="B1369" s="3">
        <v>162.62776184082031</v>
      </c>
      <c r="C1369" s="3">
        <v>15.72000026702881</v>
      </c>
      <c r="D1369" s="4">
        <v>1.9615293931396489E-3</v>
      </c>
      <c r="E1369" s="4">
        <v>-3.970681361522943E-2</v>
      </c>
      <c r="F1369" s="2">
        <v>2</v>
      </c>
      <c r="G1369" s="4">
        <v>6.1009072158257023E-2</v>
      </c>
      <c r="H1369" s="4">
        <v>-9.314314760617437E-2</v>
      </c>
      <c r="I1369" s="4">
        <v>0.29192695733399798</v>
      </c>
    </row>
    <row r="1370" spans="1:9" x14ac:dyDescent="0.25">
      <c r="A1370" t="s">
        <v>1574</v>
      </c>
      <c r="B1370" s="3">
        <v>162.30938720703119</v>
      </c>
      <c r="C1370" s="3">
        <v>16.370000839233398</v>
      </c>
      <c r="D1370" s="4">
        <v>-1.3429355970773989E-2</v>
      </c>
      <c r="E1370" s="4">
        <v>6.436935743992156E-2</v>
      </c>
      <c r="F1370" s="2">
        <v>3</v>
      </c>
      <c r="G1370" s="4">
        <v>4.5231216613396803E-2</v>
      </c>
      <c r="H1370" s="4">
        <v>-9.4918491588111387E-2</v>
      </c>
      <c r="I1370" s="4">
        <v>0.28939776571709558</v>
      </c>
    </row>
    <row r="1371" spans="1:9" x14ac:dyDescent="0.25">
      <c r="A1371" t="s">
        <v>1575</v>
      </c>
      <c r="B1371" s="3">
        <v>164.5187683105469</v>
      </c>
      <c r="C1371" s="3">
        <v>15.38000011444092</v>
      </c>
      <c r="D1371" s="4">
        <v>-2.981926733208518E-3</v>
      </c>
      <c r="E1371" s="4">
        <v>-1.220292768833264E-2</v>
      </c>
      <c r="F1371" s="2">
        <v>2</v>
      </c>
      <c r="G1371" s="4">
        <v>8.753374618030807E-2</v>
      </c>
      <c r="H1371" s="4">
        <v>-8.259837864679398E-2</v>
      </c>
      <c r="I1371" s="4">
        <v>0.31247523185660259</v>
      </c>
    </row>
    <row r="1372" spans="1:9" x14ac:dyDescent="0.25">
      <c r="A1372" t="s">
        <v>1576</v>
      </c>
      <c r="B1372" s="3">
        <v>165.01081848144531</v>
      </c>
      <c r="C1372" s="3">
        <v>15.569999694824221</v>
      </c>
      <c r="D1372" s="4">
        <v>8.847867576501578E-3</v>
      </c>
      <c r="E1372" s="4">
        <v>-1.01716371308529E-2</v>
      </c>
      <c r="F1372" s="2">
        <v>2</v>
      </c>
      <c r="G1372" s="4">
        <v>4.7780415224987223E-2</v>
      </c>
      <c r="H1372" s="4">
        <v>-7.9854572397787371E-2</v>
      </c>
      <c r="I1372" s="4">
        <v>0.31661067637963097</v>
      </c>
    </row>
    <row r="1373" spans="1:9" x14ac:dyDescent="0.25">
      <c r="A1373" t="s">
        <v>1577</v>
      </c>
      <c r="B1373" s="3">
        <v>163.5636291503906</v>
      </c>
      <c r="C1373" s="3">
        <v>15.72999954223633</v>
      </c>
      <c r="D1373" s="4">
        <v>1.242166919095844E-2</v>
      </c>
      <c r="E1373" s="4">
        <v>-2.5402717652831312E-2</v>
      </c>
      <c r="F1373" s="2">
        <v>2</v>
      </c>
      <c r="G1373" s="4">
        <v>1.787599017875996E-2</v>
      </c>
      <c r="H1373" s="4">
        <v>-8.7924495679783554E-2</v>
      </c>
      <c r="I1373" s="4">
        <v>0.30997620015092592</v>
      </c>
    </row>
    <row r="1374" spans="1:9" x14ac:dyDescent="0.25">
      <c r="A1374" t="s">
        <v>1578</v>
      </c>
      <c r="B1374" s="3">
        <v>161.55682373046881</v>
      </c>
      <c r="C1374" s="3">
        <v>16.139999389648441</v>
      </c>
      <c r="D1374" s="4">
        <v>-4.2217966369146884E-3</v>
      </c>
      <c r="E1374" s="4">
        <v>-2.5950531870564619E-2</v>
      </c>
      <c r="F1374" s="2">
        <v>3</v>
      </c>
      <c r="G1374" s="4">
        <v>-3.158641892258895E-3</v>
      </c>
      <c r="H1374" s="4">
        <v>-9.9114991237722383E-2</v>
      </c>
      <c r="I1374" s="4">
        <v>0.29390375573228078</v>
      </c>
    </row>
    <row r="1375" spans="1:9" x14ac:dyDescent="0.25">
      <c r="A1375" t="s">
        <v>1579</v>
      </c>
      <c r="B1375" s="3">
        <v>162.24177551269531</v>
      </c>
      <c r="C1375" s="3">
        <v>16.569999694824219</v>
      </c>
      <c r="D1375" s="4">
        <v>1.4968301919716209E-2</v>
      </c>
      <c r="E1375" s="4">
        <v>-6.1721413477113907E-2</v>
      </c>
      <c r="F1375" s="2">
        <v>3</v>
      </c>
      <c r="G1375" s="4">
        <v>5.2211066730538658E-3</v>
      </c>
      <c r="H1375" s="4">
        <v>-9.5295512876583111E-2</v>
      </c>
      <c r="I1375" s="4">
        <v>0.30998609214029438</v>
      </c>
    </row>
    <row r="1376" spans="1:9" x14ac:dyDescent="0.25">
      <c r="A1376" t="s">
        <v>1580</v>
      </c>
      <c r="B1376" s="3">
        <v>159.84910583496091</v>
      </c>
      <c r="C1376" s="3">
        <v>17.659999847412109</v>
      </c>
      <c r="D1376" s="4">
        <v>2.5438048331263952E-2</v>
      </c>
      <c r="E1376" s="4">
        <v>-7.6842622992336018E-2</v>
      </c>
      <c r="F1376" s="2">
        <v>3</v>
      </c>
      <c r="G1376" s="4">
        <v>-1.7754705501400899E-2</v>
      </c>
      <c r="H1376" s="4">
        <v>-0.1086376930075016</v>
      </c>
      <c r="I1376" s="4">
        <v>0.29066699882408148</v>
      </c>
    </row>
    <row r="1377" spans="1:9" x14ac:dyDescent="0.25">
      <c r="A1377" t="s">
        <v>1581</v>
      </c>
      <c r="B1377" s="3">
        <v>155.88372802734381</v>
      </c>
      <c r="C1377" s="3">
        <v>19.129999160766602</v>
      </c>
      <c r="D1377" s="4">
        <v>-9.4416267969027468E-3</v>
      </c>
      <c r="E1377" s="4">
        <v>1.3778394804976999E-2</v>
      </c>
      <c r="F1377" s="2">
        <v>3</v>
      </c>
      <c r="G1377" s="4">
        <v>-4.6772456677162788E-2</v>
      </c>
      <c r="H1377" s="4">
        <v>-0.1307497235517566</v>
      </c>
      <c r="I1377" s="4">
        <v>0.2586494141937048</v>
      </c>
    </row>
    <row r="1378" spans="1:9" x14ac:dyDescent="0.25">
      <c r="A1378" t="s">
        <v>1582</v>
      </c>
      <c r="B1378" s="3">
        <v>157.36955261230469</v>
      </c>
      <c r="C1378" s="3">
        <v>18.870000839233398</v>
      </c>
      <c r="D1378" s="4">
        <v>-1.2352475877100529E-2</v>
      </c>
      <c r="E1378" s="4">
        <v>8.3237701296723365E-2</v>
      </c>
      <c r="F1378" s="2">
        <v>3</v>
      </c>
      <c r="G1378" s="4">
        <v>-2.2939305520805361E-2</v>
      </c>
      <c r="H1378" s="4">
        <v>-0.1224643595334908</v>
      </c>
      <c r="I1378" s="4">
        <v>0.27064638313409128</v>
      </c>
    </row>
    <row r="1379" spans="1:9" x14ac:dyDescent="0.25">
      <c r="A1379" t="s">
        <v>1583</v>
      </c>
      <c r="B1379" s="3">
        <v>159.3377685546875</v>
      </c>
      <c r="C1379" s="3">
        <v>17.420000076293949</v>
      </c>
      <c r="D1379" s="4">
        <v>1.194866470893041E-2</v>
      </c>
      <c r="E1379" s="4">
        <v>-7.7818917991074099E-2</v>
      </c>
      <c r="F1379" s="2">
        <v>3</v>
      </c>
      <c r="G1379" s="4">
        <v>-1.10713198314466E-2</v>
      </c>
      <c r="H1379" s="4">
        <v>-0.1114890494502858</v>
      </c>
      <c r="I1379" s="4">
        <v>0.28653831665554441</v>
      </c>
    </row>
    <row r="1380" spans="1:9" x14ac:dyDescent="0.25">
      <c r="A1380" t="s">
        <v>1584</v>
      </c>
      <c r="B1380" s="3">
        <v>157.45637512207031</v>
      </c>
      <c r="C1380" s="3">
        <v>18.889999389648441</v>
      </c>
      <c r="D1380" s="4">
        <v>6.47568028146428E-3</v>
      </c>
      <c r="E1380" s="4">
        <v>-3.227464412607961E-2</v>
      </c>
      <c r="F1380" s="2">
        <v>3</v>
      </c>
      <c r="G1380" s="4">
        <v>-2.9089781049231659E-2</v>
      </c>
      <c r="H1380" s="4">
        <v>-0.1219802134871346</v>
      </c>
      <c r="I1380" s="4">
        <v>0.27619045734504871</v>
      </c>
    </row>
    <row r="1381" spans="1:9" x14ac:dyDescent="0.25">
      <c r="A1381" t="s">
        <v>1585</v>
      </c>
      <c r="B1381" s="3">
        <v>156.44329833984381</v>
      </c>
      <c r="C1381" s="3">
        <v>19.520000457763668</v>
      </c>
      <c r="D1381" s="4">
        <v>1.2966591470138229E-3</v>
      </c>
      <c r="E1381" s="4">
        <v>-6.153840510802655E-2</v>
      </c>
      <c r="F1381" s="2">
        <v>3</v>
      </c>
      <c r="G1381" s="4">
        <v>-2.7361040606548651E-2</v>
      </c>
      <c r="H1381" s="4">
        <v>-0.12762940653735</v>
      </c>
      <c r="I1381" s="4">
        <v>0.27635880500414078</v>
      </c>
    </row>
    <row r="1382" spans="1:9" x14ac:dyDescent="0.25">
      <c r="A1382" t="s">
        <v>1586</v>
      </c>
      <c r="B1382" s="3">
        <v>156.24070739746091</v>
      </c>
      <c r="C1382" s="3">
        <v>20.79999923706055</v>
      </c>
      <c r="D1382" s="4">
        <v>-2.0030466997611129E-2</v>
      </c>
      <c r="E1382" s="4">
        <v>0.1685393330665903</v>
      </c>
      <c r="F1382" s="2">
        <v>4</v>
      </c>
      <c r="G1382" s="4">
        <v>-1.822612440888716E-2</v>
      </c>
      <c r="H1382" s="4">
        <v>-0.1287591090079073</v>
      </c>
      <c r="I1382" s="4">
        <v>0.27470594587966318</v>
      </c>
    </row>
    <row r="1383" spans="1:9" x14ac:dyDescent="0.25">
      <c r="A1383" t="s">
        <v>1587</v>
      </c>
      <c r="B1383" s="3">
        <v>159.43424987792969</v>
      </c>
      <c r="C1383" s="3">
        <v>17.79999923706055</v>
      </c>
      <c r="D1383" s="4">
        <v>9.9006905691803038E-3</v>
      </c>
      <c r="E1383" s="4">
        <v>-1.4396469356056429E-2</v>
      </c>
      <c r="F1383" s="2">
        <v>3</v>
      </c>
      <c r="G1383" s="4">
        <v>4.9830357679592208E-3</v>
      </c>
      <c r="H1383" s="4">
        <v>-0.1109510432198622</v>
      </c>
      <c r="I1383" s="4">
        <v>0.30076079199551581</v>
      </c>
    </row>
    <row r="1384" spans="1:9" x14ac:dyDescent="0.25">
      <c r="A1384" t="s">
        <v>1588</v>
      </c>
      <c r="B1384" s="3">
        <v>157.8712158203125</v>
      </c>
      <c r="C1384" s="3">
        <v>18.059999465942379</v>
      </c>
      <c r="D1384" s="4">
        <v>7.8840242229269997E-3</v>
      </c>
      <c r="E1384" s="4">
        <v>-5.1470661894021157E-2</v>
      </c>
      <c r="F1384" s="2">
        <v>3</v>
      </c>
      <c r="G1384" s="4">
        <v>-4.6893725960784893E-3</v>
      </c>
      <c r="H1384" s="4">
        <v>-0.1196669483619527</v>
      </c>
      <c r="I1384" s="4">
        <v>0.28800861722592419</v>
      </c>
    </row>
    <row r="1385" spans="1:9" x14ac:dyDescent="0.25">
      <c r="A1385" t="s">
        <v>1589</v>
      </c>
      <c r="B1385" s="3">
        <v>156.63629150390619</v>
      </c>
      <c r="C1385" s="3">
        <v>19.04000091552734</v>
      </c>
      <c r="D1385" s="4">
        <v>-1.8486027465680621E-4</v>
      </c>
      <c r="E1385" s="4">
        <v>2.365594220610712E-2</v>
      </c>
      <c r="F1385" s="2">
        <v>3</v>
      </c>
      <c r="G1385" s="4">
        <v>-1.8181616633349269E-3</v>
      </c>
      <c r="H1385" s="4">
        <v>-0.1265532239021456</v>
      </c>
      <c r="I1385" s="4">
        <v>0.27939468360259712</v>
      </c>
    </row>
    <row r="1386" spans="1:9" x14ac:dyDescent="0.25">
      <c r="A1386" t="s">
        <v>1590</v>
      </c>
      <c r="B1386" s="3">
        <v>156.6652526855469</v>
      </c>
      <c r="C1386" s="3">
        <v>18.60000038146973</v>
      </c>
      <c r="D1386" s="4">
        <v>1.9526803254791499E-2</v>
      </c>
      <c r="E1386" s="4">
        <v>-2.4646005289767011E-2</v>
      </c>
      <c r="F1386" s="2">
        <v>3</v>
      </c>
      <c r="G1386" s="4">
        <v>-4.4863597984928782E-3</v>
      </c>
      <c r="H1386" s="4">
        <v>-0.1263917284371221</v>
      </c>
      <c r="I1386" s="4">
        <v>0.27963123658445149</v>
      </c>
    </row>
    <row r="1387" spans="1:9" x14ac:dyDescent="0.25">
      <c r="A1387" t="s">
        <v>1591</v>
      </c>
      <c r="B1387" s="3">
        <v>153.6646728515625</v>
      </c>
      <c r="C1387" s="3">
        <v>19.069999694824219</v>
      </c>
      <c r="D1387" s="4">
        <v>-8.8369943766728465E-3</v>
      </c>
      <c r="E1387" s="4">
        <v>4.8378182239134933E-2</v>
      </c>
      <c r="F1387" s="2">
        <v>3</v>
      </c>
      <c r="G1387" s="4">
        <v>-1.637741784626345E-2</v>
      </c>
      <c r="H1387" s="4">
        <v>-0.14312378176432011</v>
      </c>
      <c r="I1387" s="4">
        <v>0.26368975970230307</v>
      </c>
    </row>
    <row r="1388" spans="1:9" x14ac:dyDescent="0.25">
      <c r="A1388" t="s">
        <v>1592</v>
      </c>
      <c r="B1388" s="3">
        <v>155.03471374511719</v>
      </c>
      <c r="C1388" s="3">
        <v>18.190000534057621</v>
      </c>
      <c r="D1388" s="4">
        <v>-3.6581921734986089E-3</v>
      </c>
      <c r="E1388" s="4">
        <v>-6.7179459791917084E-2</v>
      </c>
      <c r="F1388" s="2">
        <v>3</v>
      </c>
      <c r="G1388" s="4">
        <v>-8.1544771885577738E-4</v>
      </c>
      <c r="H1388" s="4">
        <v>-0.13548405925743401</v>
      </c>
      <c r="I1388" s="4">
        <v>0.27495654350778359</v>
      </c>
    </row>
    <row r="1389" spans="1:9" x14ac:dyDescent="0.25">
      <c r="A1389" t="s">
        <v>1593</v>
      </c>
      <c r="B1389" s="3">
        <v>155.60394287109381</v>
      </c>
      <c r="C1389" s="3">
        <v>19.5</v>
      </c>
      <c r="D1389" s="4">
        <v>2.8602827829857791E-3</v>
      </c>
      <c r="E1389" s="4">
        <v>-2.402400166334551E-2</v>
      </c>
      <c r="F1389" s="2">
        <v>3</v>
      </c>
      <c r="G1389" s="4">
        <v>5.088067921488193E-4</v>
      </c>
      <c r="H1389" s="4">
        <v>-0.13230988205895999</v>
      </c>
      <c r="I1389" s="4">
        <v>0.27963770414198952</v>
      </c>
    </row>
    <row r="1390" spans="1:9" x14ac:dyDescent="0.25">
      <c r="A1390" t="s">
        <v>1594</v>
      </c>
      <c r="B1390" s="3">
        <v>155.16014099121091</v>
      </c>
      <c r="C1390" s="3">
        <v>19.979999542236332</v>
      </c>
      <c r="D1390" s="4">
        <v>8.1492079565916864E-3</v>
      </c>
      <c r="E1390" s="4">
        <v>-2.39374590891408E-2</v>
      </c>
      <c r="F1390" s="2">
        <v>4</v>
      </c>
      <c r="G1390" s="4">
        <v>-2.283589562600441E-3</v>
      </c>
      <c r="H1390" s="4">
        <v>-0.13478464264916551</v>
      </c>
      <c r="I1390" s="4">
        <v>0.27598801758399788</v>
      </c>
    </row>
    <row r="1391" spans="1:9" x14ac:dyDescent="0.25">
      <c r="A1391" t="s">
        <v>1595</v>
      </c>
      <c r="B1391" s="3">
        <v>153.90592956542969</v>
      </c>
      <c r="C1391" s="3">
        <v>20.469999313354489</v>
      </c>
      <c r="D1391" s="4">
        <v>9.0458572400822224E-3</v>
      </c>
      <c r="E1391" s="4">
        <v>-4.3457958960452243E-2</v>
      </c>
      <c r="F1391" s="2">
        <v>4</v>
      </c>
      <c r="G1391" s="4">
        <v>-6.4975142686259924E-3</v>
      </c>
      <c r="H1391" s="4">
        <v>-0.14177846838313601</v>
      </c>
      <c r="I1391" s="4">
        <v>0.27521688998348842</v>
      </c>
    </row>
    <row r="1392" spans="1:9" x14ac:dyDescent="0.25">
      <c r="A1392" t="s">
        <v>1596</v>
      </c>
      <c r="B1392" s="3">
        <v>152.52619934082031</v>
      </c>
      <c r="C1392" s="3">
        <v>21.39999961853027</v>
      </c>
      <c r="D1392" s="4">
        <v>1.190563321866844E-2</v>
      </c>
      <c r="E1392" s="4">
        <v>9.354751425985075E-4</v>
      </c>
      <c r="F1392" s="2">
        <v>4</v>
      </c>
      <c r="G1392" s="4">
        <v>-5.5158490872763144E-3</v>
      </c>
      <c r="H1392" s="4">
        <v>-0.1494722212484467</v>
      </c>
      <c r="I1392" s="4">
        <v>0.26999334953102738</v>
      </c>
    </row>
    <row r="1393" spans="1:9" x14ac:dyDescent="0.25">
      <c r="A1393" t="s">
        <v>1597</v>
      </c>
      <c r="B1393" s="3">
        <v>150.73164367675781</v>
      </c>
      <c r="C1393" s="3">
        <v>21.379999160766602</v>
      </c>
      <c r="D1393" s="4">
        <v>4.278442529069304E-2</v>
      </c>
      <c r="E1393" s="4">
        <v>-0.15992147269793519</v>
      </c>
      <c r="F1393" s="2">
        <v>4</v>
      </c>
      <c r="G1393" s="4">
        <v>-1.5496757423204111E-2</v>
      </c>
      <c r="H1393" s="4">
        <v>-0.15947915415176081</v>
      </c>
      <c r="I1393" s="4">
        <v>0.25966604599467652</v>
      </c>
    </row>
    <row r="1394" spans="1:9" x14ac:dyDescent="0.25">
      <c r="A1394" t="s">
        <v>1598</v>
      </c>
      <c r="B1394" s="3">
        <v>144.5472717285156</v>
      </c>
      <c r="C1394" s="3">
        <v>25.45000076293945</v>
      </c>
      <c r="D1394" s="4">
        <v>-3.2670406824636067E-2</v>
      </c>
      <c r="E1394" s="4">
        <v>9.6037963631739665E-2</v>
      </c>
      <c r="F1394" s="2">
        <v>5</v>
      </c>
      <c r="G1394" s="4">
        <v>-4.6716674279408399E-2</v>
      </c>
      <c r="H1394" s="4">
        <v>-0.19396490255986479</v>
      </c>
      <c r="I1394" s="4">
        <v>0.21580681697859541</v>
      </c>
    </row>
    <row r="1395" spans="1:9" x14ac:dyDescent="0.25">
      <c r="A1395" t="s">
        <v>1599</v>
      </c>
      <c r="B1395" s="3">
        <v>149.42918395996091</v>
      </c>
      <c r="C1395" s="3">
        <v>23.219999313354489</v>
      </c>
      <c r="D1395" s="4">
        <v>4.0190531065360524E-3</v>
      </c>
      <c r="E1395" s="4">
        <v>-8.6546056504190116E-2</v>
      </c>
      <c r="F1395" s="2">
        <v>4</v>
      </c>
      <c r="G1395" s="4">
        <v>2.751964317438516E-3</v>
      </c>
      <c r="H1395" s="4">
        <v>-0.16674202554453241</v>
      </c>
      <c r="I1395" s="4">
        <v>0.26484835561167341</v>
      </c>
    </row>
    <row r="1396" spans="1:9" x14ac:dyDescent="0.25">
      <c r="A1396" t="s">
        <v>1600</v>
      </c>
      <c r="B1396" s="3">
        <v>148.8310241699219</v>
      </c>
      <c r="C1396" s="3">
        <v>25.420000076293949</v>
      </c>
      <c r="D1396" s="4">
        <v>8.4330139583201902E-3</v>
      </c>
      <c r="E1396" s="4">
        <v>-0.10303458223613669</v>
      </c>
      <c r="F1396" s="2">
        <v>5</v>
      </c>
      <c r="G1396" s="4">
        <v>-7.4432167754459044E-3</v>
      </c>
      <c r="H1396" s="4">
        <v>-0.17007752803367271</v>
      </c>
      <c r="I1396" s="4">
        <v>0.25978521194204962</v>
      </c>
    </row>
    <row r="1397" spans="1:9" x14ac:dyDescent="0.25">
      <c r="A1397" t="s">
        <v>1601</v>
      </c>
      <c r="B1397" s="3">
        <v>147.58642578125</v>
      </c>
      <c r="C1397" s="3">
        <v>28.340000152587891</v>
      </c>
      <c r="D1397" s="4">
        <v>-5.2246085676965759E-4</v>
      </c>
      <c r="E1397" s="4">
        <v>-5.4072062129146059E-2</v>
      </c>
      <c r="F1397" s="2">
        <v>5</v>
      </c>
      <c r="G1397" s="4">
        <v>-1.45487222644477E-2</v>
      </c>
      <c r="H1397" s="4">
        <v>-0.17701774884511171</v>
      </c>
      <c r="I1397" s="4">
        <v>0.24925026700297839</v>
      </c>
    </row>
    <row r="1398" spans="1:9" x14ac:dyDescent="0.25">
      <c r="A1398" t="s">
        <v>1602</v>
      </c>
      <c r="B1398" s="3">
        <v>147.66357421875</v>
      </c>
      <c r="C1398" s="3">
        <v>29.95999908447266</v>
      </c>
      <c r="D1398" s="4">
        <v>3.869823313857212E-3</v>
      </c>
      <c r="E1398" s="4">
        <v>-1.479778905614659E-2</v>
      </c>
      <c r="F1398" s="2">
        <v>5</v>
      </c>
      <c r="G1398" s="4">
        <v>-1.3907606926841339E-2</v>
      </c>
      <c r="H1398" s="4">
        <v>-0.17658754807000149</v>
      </c>
      <c r="I1398" s="4">
        <v>0.24990329254808219</v>
      </c>
    </row>
    <row r="1399" spans="1:9" x14ac:dyDescent="0.25">
      <c r="A1399" t="s">
        <v>1603</v>
      </c>
      <c r="B1399" s="3">
        <v>147.09434509277341</v>
      </c>
      <c r="C1399" s="3">
        <v>30.409999847412109</v>
      </c>
      <c r="D1399" s="4">
        <v>6.2439066647063557E-2</v>
      </c>
      <c r="E1399" s="4">
        <v>-0.15691710272524009</v>
      </c>
      <c r="F1399" s="2">
        <v>5</v>
      </c>
      <c r="G1399" s="4">
        <v>-2.301435513864869E-2</v>
      </c>
      <c r="H1399" s="4">
        <v>-0.17976172526847559</v>
      </c>
      <c r="I1399" s="4">
        <v>0.24508503345787219</v>
      </c>
    </row>
    <row r="1400" spans="1:9" x14ac:dyDescent="0.25">
      <c r="A1400" t="s">
        <v>1604</v>
      </c>
      <c r="B1400" s="3">
        <v>138.4496765136719</v>
      </c>
      <c r="C1400" s="3">
        <v>36.069999694824219</v>
      </c>
      <c r="D1400" s="4">
        <v>-2.4798353769698411E-2</v>
      </c>
      <c r="E1400" s="4">
        <v>0.19794084900893891</v>
      </c>
      <c r="F1400" s="2">
        <v>5</v>
      </c>
      <c r="G1400" s="4">
        <v>-8.1482247841440647E-2</v>
      </c>
      <c r="H1400" s="4">
        <v>-0.2279667601831484</v>
      </c>
      <c r="I1400" s="4">
        <v>0.1719119453948719</v>
      </c>
    </row>
    <row r="1401" spans="1:9" x14ac:dyDescent="0.25">
      <c r="A1401" t="s">
        <v>1605</v>
      </c>
      <c r="B1401" s="3">
        <v>141.9703063964844</v>
      </c>
      <c r="C1401" s="3">
        <v>30.110000610351559</v>
      </c>
      <c r="D1401" s="4">
        <v>-3.0993390063922651E-2</v>
      </c>
      <c r="E1401" s="4">
        <v>6.0958474303852928E-2</v>
      </c>
      <c r="F1401" s="2">
        <v>5</v>
      </c>
      <c r="G1401" s="4">
        <v>-5.8005725165721778E-2</v>
      </c>
      <c r="H1401" s="4">
        <v>-0.20833476563417341</v>
      </c>
      <c r="I1401" s="4">
        <v>0.201712435499843</v>
      </c>
    </row>
    <row r="1402" spans="1:9" x14ac:dyDescent="0.25">
      <c r="A1402" t="s">
        <v>1606</v>
      </c>
      <c r="B1402" s="3">
        <v>146.51118469238281</v>
      </c>
      <c r="C1402" s="3">
        <v>28.379999160766602</v>
      </c>
      <c r="D1402" s="4">
        <v>-1.4495554597373511E-2</v>
      </c>
      <c r="E1402" s="4">
        <v>0.10946048652899611</v>
      </c>
      <c r="F1402" s="2">
        <v>5</v>
      </c>
      <c r="G1402" s="4">
        <v>-2.8924364420878649E-2</v>
      </c>
      <c r="H1402" s="4">
        <v>-0.18301358706103099</v>
      </c>
      <c r="I1402" s="4">
        <v>0.240148852626626</v>
      </c>
    </row>
    <row r="1403" spans="1:9" x14ac:dyDescent="0.25">
      <c r="A1403" t="s">
        <v>1607</v>
      </c>
      <c r="B1403" s="3">
        <v>148.66618347167969</v>
      </c>
      <c r="C1403" s="3">
        <v>25.579999923706051</v>
      </c>
      <c r="D1403" s="4">
        <v>-2.455466400754092E-2</v>
      </c>
      <c r="E1403" s="4">
        <v>0</v>
      </c>
      <c r="F1403" s="2">
        <v>5</v>
      </c>
      <c r="G1403" s="4">
        <v>-2.047927913291336E-2</v>
      </c>
      <c r="H1403" s="4">
        <v>-0.17099672482432049</v>
      </c>
      <c r="I1403" s="4">
        <v>0.25838991230523051</v>
      </c>
    </row>
    <row r="1404" spans="1:9" x14ac:dyDescent="0.25">
      <c r="A1404" t="s">
        <v>1608</v>
      </c>
      <c r="B1404" s="3">
        <v>152.40852355957031</v>
      </c>
      <c r="C1404" s="3">
        <v>25.579999923706051</v>
      </c>
      <c r="D1404" s="4">
        <v>6.2882405086768234E-3</v>
      </c>
      <c r="E1404" s="4">
        <v>4.3229993725663267E-2</v>
      </c>
      <c r="F1404" s="2">
        <v>5</v>
      </c>
      <c r="G1404" s="4">
        <v>1.2596932133642991E-2</v>
      </c>
      <c r="H1404" s="4">
        <v>-0.1501284135699755</v>
      </c>
      <c r="I1404" s="4">
        <v>0.29006707590117448</v>
      </c>
    </row>
    <row r="1405" spans="1:9" x14ac:dyDescent="0.25">
      <c r="A1405" t="s">
        <v>1609</v>
      </c>
      <c r="B1405" s="3">
        <v>151.45613098144531</v>
      </c>
      <c r="C1405" s="3">
        <v>24.520000457763668</v>
      </c>
      <c r="D1405" s="4">
        <v>-2.265950686286811E-2</v>
      </c>
      <c r="E1405" s="4">
        <v>0.13361079099064771</v>
      </c>
      <c r="F1405" s="2">
        <v>5</v>
      </c>
      <c r="G1405" s="4">
        <v>1.7695346839543099E-2</v>
      </c>
      <c r="H1405" s="4">
        <v>-0.15543921491081339</v>
      </c>
      <c r="I1405" s="4">
        <v>0.28200551687759767</v>
      </c>
    </row>
    <row r="1406" spans="1:9" x14ac:dyDescent="0.25">
      <c r="A1406" t="s">
        <v>1610</v>
      </c>
      <c r="B1406" s="3">
        <v>154.9676208496094</v>
      </c>
      <c r="C1406" s="3">
        <v>21.629999160766602</v>
      </c>
      <c r="D1406" s="4">
        <v>-2.4348916404147939E-2</v>
      </c>
      <c r="E1406" s="4">
        <v>4.7457605827601279E-2</v>
      </c>
      <c r="F1406" s="2">
        <v>4</v>
      </c>
      <c r="G1406" s="4">
        <v>4.0556033805301261E-2</v>
      </c>
      <c r="H1406" s="4">
        <v>-0.13585818758183249</v>
      </c>
      <c r="I1406" s="4">
        <v>0.31172864102103448</v>
      </c>
    </row>
    <row r="1407" spans="1:9" x14ac:dyDescent="0.25">
      <c r="A1407" t="s">
        <v>1611</v>
      </c>
      <c r="B1407" s="3">
        <v>158.8350830078125</v>
      </c>
      <c r="C1407" s="3">
        <v>20.64999961853027</v>
      </c>
      <c r="D1407" s="4">
        <v>3.0260611225907402E-4</v>
      </c>
      <c r="E1407" s="4">
        <v>-3.7744617916990353E-2</v>
      </c>
      <c r="F1407" s="2">
        <v>4</v>
      </c>
      <c r="G1407" s="4">
        <v>6.857966503024171E-2</v>
      </c>
      <c r="H1407" s="4">
        <v>-0.1142921614627915</v>
      </c>
      <c r="I1407" s="4">
        <v>0.34446490459123708</v>
      </c>
    </row>
    <row r="1408" spans="1:9" x14ac:dyDescent="0.25">
      <c r="A1408" t="s">
        <v>1612</v>
      </c>
      <c r="B1408" s="3">
        <v>158.78703308105469</v>
      </c>
      <c r="C1408" s="3">
        <v>21.45999908447266</v>
      </c>
      <c r="D1408" s="4">
        <v>8.8017292081516985E-3</v>
      </c>
      <c r="E1408" s="4">
        <v>-1.378681715319985E-2</v>
      </c>
      <c r="F1408" s="2">
        <v>4</v>
      </c>
      <c r="G1408" s="4">
        <v>6.6817714993725019E-2</v>
      </c>
      <c r="H1408" s="4">
        <v>-0.11456010098827051</v>
      </c>
      <c r="I1408" s="4">
        <v>0.34405818436941499</v>
      </c>
    </row>
    <row r="1409" spans="1:9" x14ac:dyDescent="0.25">
      <c r="A1409" t="s">
        <v>1613</v>
      </c>
      <c r="B1409" s="3">
        <v>157.40162658691409</v>
      </c>
      <c r="C1409" s="3">
        <v>21.760000228881839</v>
      </c>
      <c r="D1409" s="4">
        <v>3.311700791641226E-3</v>
      </c>
      <c r="E1409" s="4">
        <v>-3.8869221929792031E-2</v>
      </c>
      <c r="F1409" s="2">
        <v>4</v>
      </c>
      <c r="G1409" s="4">
        <v>6.5712992837373418E-2</v>
      </c>
      <c r="H1409" s="4">
        <v>-0.1222855062840285</v>
      </c>
      <c r="I1409" s="4">
        <v>0.33233136448370232</v>
      </c>
    </row>
    <row r="1410" spans="1:9" x14ac:dyDescent="0.25">
      <c r="A1410" t="s">
        <v>1614</v>
      </c>
      <c r="B1410" s="3">
        <v>156.882080078125</v>
      </c>
      <c r="C1410" s="3">
        <v>22.639999389648441</v>
      </c>
      <c r="D1410" s="4">
        <v>1.0471774837528701E-2</v>
      </c>
      <c r="E1410" s="4">
        <v>-2.539819906217233E-2</v>
      </c>
      <c r="F1410" s="2">
        <v>4</v>
      </c>
      <c r="G1410" s="4">
        <v>6.6884607506216165E-2</v>
      </c>
      <c r="H1410" s="4">
        <v>-0.12518263962891099</v>
      </c>
      <c r="I1410" s="4">
        <v>0.32793364557839322</v>
      </c>
    </row>
    <row r="1411" spans="1:9" x14ac:dyDescent="0.25">
      <c r="A1411" t="s">
        <v>1615</v>
      </c>
      <c r="B1411" s="3">
        <v>155.25627136230469</v>
      </c>
      <c r="C1411" s="3">
        <v>23.229999542236332</v>
      </c>
      <c r="D1411" s="4">
        <v>-3.3015581993017913E-2</v>
      </c>
      <c r="E1411" s="4">
        <v>9.6271777100709555E-2</v>
      </c>
      <c r="F1411" s="2">
        <v>4</v>
      </c>
      <c r="G1411" s="4">
        <v>5.94050870185725E-2</v>
      </c>
      <c r="H1411" s="4">
        <v>-0.1342485934238502</v>
      </c>
      <c r="I1411" s="4">
        <v>0.3350784258320052</v>
      </c>
    </row>
    <row r="1412" spans="1:9" x14ac:dyDescent="0.25">
      <c r="A1412" t="s">
        <v>1616</v>
      </c>
      <c r="B1412" s="3">
        <v>160.5571594238281</v>
      </c>
      <c r="C1412" s="3">
        <v>21.190000534057621</v>
      </c>
      <c r="D1412" s="4">
        <v>7.0601481206977734E-3</v>
      </c>
      <c r="E1412" s="4">
        <v>2.1697240496892919E-2</v>
      </c>
      <c r="F1412" s="2">
        <v>4</v>
      </c>
      <c r="G1412" s="4">
        <v>0.1005234305398699</v>
      </c>
      <c r="H1412" s="4">
        <v>-0.1046893926579294</v>
      </c>
      <c r="I1412" s="4">
        <v>0.38066177796710399</v>
      </c>
    </row>
    <row r="1413" spans="1:9" x14ac:dyDescent="0.25">
      <c r="A1413" t="s">
        <v>1617</v>
      </c>
      <c r="B1413" s="3">
        <v>159.4315490722656</v>
      </c>
      <c r="C1413" s="3">
        <v>20.739999771118161</v>
      </c>
      <c r="D1413" s="4">
        <v>-3.8356737278861797E-2</v>
      </c>
      <c r="E1413" s="4">
        <v>0.26155712271131232</v>
      </c>
      <c r="F1413" s="2">
        <v>4</v>
      </c>
      <c r="G1413" s="4">
        <v>9.3523323111701862E-2</v>
      </c>
      <c r="H1413" s="4">
        <v>-0.1109661036504782</v>
      </c>
      <c r="I1413" s="4">
        <v>0.37714048281277329</v>
      </c>
    </row>
    <row r="1414" spans="1:9" x14ac:dyDescent="0.25">
      <c r="A1414" t="s">
        <v>1618</v>
      </c>
      <c r="B1414" s="3">
        <v>165.7907409667969</v>
      </c>
      <c r="C1414" s="3">
        <v>16.440000534057621</v>
      </c>
      <c r="D1414" s="4">
        <v>1.74765765964866E-2</v>
      </c>
      <c r="E1414" s="4">
        <v>-9.0204714349468529E-2</v>
      </c>
      <c r="F1414" s="2">
        <v>3</v>
      </c>
      <c r="G1414" s="4">
        <v>0.1240386287535287</v>
      </c>
      <c r="H1414" s="4">
        <v>-7.5505511436907979E-2</v>
      </c>
      <c r="I1414" s="4">
        <v>0.43890591225759362</v>
      </c>
    </row>
    <row r="1415" spans="1:9" x14ac:dyDescent="0.25">
      <c r="A1415" t="s">
        <v>1619</v>
      </c>
      <c r="B1415" s="3">
        <v>162.94305419921881</v>
      </c>
      <c r="C1415" s="3">
        <v>18.069999694824219</v>
      </c>
      <c r="D1415" s="4">
        <v>7.2554292154214384E-3</v>
      </c>
      <c r="E1415" s="4">
        <v>-3.8318317489178133E-2</v>
      </c>
      <c r="F1415" s="2">
        <v>3</v>
      </c>
      <c r="G1415" s="4">
        <v>0.1000321707797638</v>
      </c>
      <c r="H1415" s="4">
        <v>-9.1384991234318869E-2</v>
      </c>
      <c r="I1415" s="4">
        <v>0.41419070016413578</v>
      </c>
    </row>
    <row r="1416" spans="1:9" x14ac:dyDescent="0.25">
      <c r="A1416" t="s">
        <v>1620</v>
      </c>
      <c r="B1416" s="3">
        <v>161.76934814453119</v>
      </c>
      <c r="C1416" s="3">
        <v>18.79000091552734</v>
      </c>
      <c r="D1416" s="4">
        <v>-3.26031547909944E-3</v>
      </c>
      <c r="E1416" s="4">
        <v>1.622504857343432E-2</v>
      </c>
      <c r="F1416" s="2">
        <v>3</v>
      </c>
      <c r="G1416" s="4">
        <v>0.1012647432624674</v>
      </c>
      <c r="H1416" s="4">
        <v>-9.7929897013882439E-2</v>
      </c>
      <c r="I1416" s="4">
        <v>0.40400404817444141</v>
      </c>
    </row>
    <row r="1417" spans="1:9" x14ac:dyDescent="0.25">
      <c r="A1417" t="s">
        <v>1621</v>
      </c>
      <c r="B1417" s="3">
        <v>162.2984924316406</v>
      </c>
      <c r="C1417" s="3">
        <v>18.489999771118161</v>
      </c>
      <c r="D1417" s="4">
        <v>3.2183304151006897E-2</v>
      </c>
      <c r="E1417" s="4">
        <v>-2.786544026759841E-2</v>
      </c>
      <c r="F1417" s="2">
        <v>3</v>
      </c>
      <c r="G1417" s="4">
        <v>8.5604988535533666E-2</v>
      </c>
      <c r="H1417" s="4">
        <v>-9.4979243833647087E-2</v>
      </c>
      <c r="I1417" s="4">
        <v>0.4085965172032846</v>
      </c>
    </row>
    <row r="1418" spans="1:9" x14ac:dyDescent="0.25">
      <c r="A1418" t="s">
        <v>1622</v>
      </c>
      <c r="B1418" s="3">
        <v>157.23805236816409</v>
      </c>
      <c r="C1418" s="3">
        <v>19.020000457763668</v>
      </c>
      <c r="D1418" s="4">
        <v>3.3763132081372489E-3</v>
      </c>
      <c r="E1418" s="4">
        <v>6.349250881240609E-3</v>
      </c>
      <c r="F1418" s="2">
        <v>3</v>
      </c>
      <c r="G1418" s="4">
        <v>5.4449258337562867E-2</v>
      </c>
      <c r="H1418" s="4">
        <v>-0.12319764083885069</v>
      </c>
      <c r="I1418" s="4">
        <v>0.36467671152837128</v>
      </c>
    </row>
    <row r="1419" spans="1:9" x14ac:dyDescent="0.25">
      <c r="A1419" t="s">
        <v>1623</v>
      </c>
      <c r="B1419" s="3">
        <v>156.7089538574219</v>
      </c>
      <c r="C1419" s="3">
        <v>18.89999961853027</v>
      </c>
      <c r="D1419" s="4">
        <v>2.3114236461721172E-2</v>
      </c>
      <c r="E1419" s="4">
        <v>-0.1217472483039931</v>
      </c>
      <c r="F1419" s="2">
        <v>3</v>
      </c>
      <c r="G1419" s="4">
        <v>5.0430724466442589E-2</v>
      </c>
      <c r="H1419" s="4">
        <v>-0.12614803875755021</v>
      </c>
      <c r="I1419" s="4">
        <v>0.36008463979484739</v>
      </c>
    </row>
    <row r="1420" spans="1:9" x14ac:dyDescent="0.25">
      <c r="A1420" t="s">
        <v>1624</v>
      </c>
      <c r="B1420" s="3">
        <v>153.1685791015625</v>
      </c>
      <c r="C1420" s="3">
        <v>21.520000457763668</v>
      </c>
      <c r="D1420" s="4">
        <v>-7.2331729038475068E-3</v>
      </c>
      <c r="E1420" s="4">
        <v>3.461544457272181E-2</v>
      </c>
      <c r="F1420" s="2">
        <v>4</v>
      </c>
      <c r="G1420" s="4">
        <v>3.0457666216318739E-2</v>
      </c>
      <c r="H1420" s="4">
        <v>-0.1458901361156614</v>
      </c>
      <c r="I1420" s="4">
        <v>0.32935755492806429</v>
      </c>
    </row>
    <row r="1421" spans="1:9" x14ac:dyDescent="0.25">
      <c r="A1421" t="s">
        <v>1625</v>
      </c>
      <c r="B1421" s="3">
        <v>154.2845458984375</v>
      </c>
      <c r="C1421" s="3">
        <v>20.79999923706055</v>
      </c>
      <c r="D1421" s="4">
        <v>7.6021646443089619E-3</v>
      </c>
      <c r="E1421" s="4">
        <v>-7.4733111182646139E-2</v>
      </c>
      <c r="F1421" s="2">
        <v>4</v>
      </c>
      <c r="G1421" s="4">
        <v>3.9234227085890749E-2</v>
      </c>
      <c r="H1421" s="4">
        <v>-0.13966720022000151</v>
      </c>
      <c r="I1421" s="4">
        <v>0.33904308508820891</v>
      </c>
    </row>
    <row r="1422" spans="1:9" x14ac:dyDescent="0.25">
      <c r="A1422" t="s">
        <v>1626</v>
      </c>
      <c r="B1422" s="3">
        <v>153.12049865722659</v>
      </c>
      <c r="C1422" s="3">
        <v>22.479999542236332</v>
      </c>
      <c r="D1422" s="4">
        <v>-1.7894455391629371E-2</v>
      </c>
      <c r="E1422" s="4">
        <v>0.1184079161988838</v>
      </c>
      <c r="F1422" s="2">
        <v>4</v>
      </c>
      <c r="G1422" s="4">
        <v>4.2590348815487733E-2</v>
      </c>
      <c r="H1422" s="4">
        <v>-0.14615824581549761</v>
      </c>
      <c r="I1422" s="4">
        <v>0.3289402624109099</v>
      </c>
    </row>
    <row r="1423" spans="1:9" x14ac:dyDescent="0.25">
      <c r="A1423" t="s">
        <v>1627</v>
      </c>
      <c r="B1423" s="3">
        <v>155.9104309082031</v>
      </c>
      <c r="C1423" s="3">
        <v>20.10000038146973</v>
      </c>
      <c r="D1423" s="4">
        <v>-3.2477850028634347E-2</v>
      </c>
      <c r="E1423" s="4">
        <v>0.10804856988803201</v>
      </c>
      <c r="F1423" s="2">
        <v>4</v>
      </c>
      <c r="G1423" s="4">
        <v>6.0759087608234008E-2</v>
      </c>
      <c r="H1423" s="4">
        <v>-0.130600820989169</v>
      </c>
      <c r="I1423" s="4">
        <v>0.35315422024304399</v>
      </c>
    </row>
    <row r="1424" spans="1:9" x14ac:dyDescent="0.25">
      <c r="A1424" t="s">
        <v>1628</v>
      </c>
      <c r="B1424" s="3">
        <v>161.14404296875</v>
      </c>
      <c r="C1424" s="3">
        <v>18.139999389648441</v>
      </c>
      <c r="D1424" s="4">
        <v>-3.5099293881241111E-3</v>
      </c>
      <c r="E1424" s="4">
        <v>-9.2092101839054474E-2</v>
      </c>
      <c r="F1424" s="2">
        <v>3</v>
      </c>
      <c r="G1424" s="4">
        <v>9.2180994458705312E-2</v>
      </c>
      <c r="H1424" s="4">
        <v>-0.1014167695937904</v>
      </c>
      <c r="I1424" s="4">
        <v>0.39857699411128888</v>
      </c>
    </row>
    <row r="1425" spans="1:9" x14ac:dyDescent="0.25">
      <c r="A1425" t="s">
        <v>1629</v>
      </c>
      <c r="B1425" s="3">
        <v>161.7116394042969</v>
      </c>
      <c r="C1425" s="3">
        <v>19.979999542236332</v>
      </c>
      <c r="D1425" s="4">
        <v>1.7494133866885919E-2</v>
      </c>
      <c r="E1425" s="4">
        <v>-5.9764727424172832E-2</v>
      </c>
      <c r="F1425" s="2">
        <v>4</v>
      </c>
      <c r="G1425" s="4">
        <v>0.1100345633691968</v>
      </c>
      <c r="H1425" s="4">
        <v>-9.8251696723428927E-2</v>
      </c>
      <c r="I1425" s="4">
        <v>0.40350319120843731</v>
      </c>
    </row>
    <row r="1426" spans="1:9" x14ac:dyDescent="0.25">
      <c r="A1426" t="s">
        <v>1630</v>
      </c>
      <c r="B1426" s="3">
        <v>158.9312744140625</v>
      </c>
      <c r="C1426" s="3">
        <v>21.25</v>
      </c>
      <c r="D1426" s="4">
        <v>-7.6292458074876954E-3</v>
      </c>
      <c r="E1426" s="4">
        <v>6.1438537168431402E-2</v>
      </c>
      <c r="F1426" s="2">
        <v>4</v>
      </c>
      <c r="G1426" s="4">
        <v>8.5825808050318031E-2</v>
      </c>
      <c r="H1426" s="4">
        <v>-0.11375577188876169</v>
      </c>
      <c r="I1426" s="4">
        <v>0.37937226809805979</v>
      </c>
    </row>
    <row r="1427" spans="1:9" x14ac:dyDescent="0.25">
      <c r="A1427" t="s">
        <v>1631</v>
      </c>
      <c r="B1427" s="3">
        <v>160.15312194824219</v>
      </c>
      <c r="C1427" s="3">
        <v>20.020000457763668</v>
      </c>
      <c r="D1427" s="4">
        <v>8.4190222415148064E-4</v>
      </c>
      <c r="E1427" s="4">
        <v>-2.1026909004084219E-2</v>
      </c>
      <c r="F1427" s="2">
        <v>4</v>
      </c>
      <c r="G1427" s="4">
        <v>9.0191306551662631E-2</v>
      </c>
      <c r="H1427" s="4">
        <v>-0.1069424160606475</v>
      </c>
      <c r="I1427" s="4">
        <v>0.40448236133208981</v>
      </c>
    </row>
    <row r="1428" spans="1:9" x14ac:dyDescent="0.25">
      <c r="A1428" t="s">
        <v>1632</v>
      </c>
      <c r="B1428" s="3">
        <v>160.0184020996094</v>
      </c>
      <c r="C1428" s="3">
        <v>20.45000076293945</v>
      </c>
      <c r="D1428" s="4">
        <v>-3.025885154053598E-2</v>
      </c>
      <c r="E1428" s="4">
        <v>0.17799539423664301</v>
      </c>
      <c r="F1428" s="2">
        <v>4</v>
      </c>
      <c r="G1428" s="4">
        <v>9.0621168331844526E-2</v>
      </c>
      <c r="H1428" s="4">
        <v>-0.1076936507606964</v>
      </c>
      <c r="I1428" s="4">
        <v>0.40330091916708932</v>
      </c>
    </row>
    <row r="1429" spans="1:9" x14ac:dyDescent="0.25">
      <c r="A1429" t="s">
        <v>1633</v>
      </c>
      <c r="B1429" s="3">
        <v>165.01145935058591</v>
      </c>
      <c r="C1429" s="3">
        <v>17.360000610351559</v>
      </c>
      <c r="D1429" s="4">
        <v>-1.6851954465430641E-2</v>
      </c>
      <c r="E1429" s="4">
        <v>3.827759110527551E-2</v>
      </c>
      <c r="F1429" s="2">
        <v>3</v>
      </c>
      <c r="G1429" s="4">
        <v>0.1245785114874176</v>
      </c>
      <c r="H1429" s="4">
        <v>-7.9850998736285206E-2</v>
      </c>
      <c r="I1429" s="4">
        <v>0.447088144497509</v>
      </c>
    </row>
    <row r="1430" spans="1:9" x14ac:dyDescent="0.25">
      <c r="A1430" t="s">
        <v>1634</v>
      </c>
      <c r="B1430" s="3">
        <v>167.83988952636719</v>
      </c>
      <c r="C1430" s="3">
        <v>16.719999313354489</v>
      </c>
      <c r="D1430" s="4">
        <v>-6.3789439205591547E-3</v>
      </c>
      <c r="E1430" s="4">
        <v>2.200480987605502E-2</v>
      </c>
      <c r="F1430" s="2">
        <v>3</v>
      </c>
      <c r="G1430" s="4">
        <v>0.13785788759309231</v>
      </c>
      <c r="H1430" s="4">
        <v>-6.4078898958294661E-2</v>
      </c>
      <c r="I1430" s="4">
        <v>0.47189240834088259</v>
      </c>
    </row>
    <row r="1431" spans="1:9" x14ac:dyDescent="0.25">
      <c r="A1431" t="s">
        <v>1635</v>
      </c>
      <c r="B1431" s="3">
        <v>168.91740417480469</v>
      </c>
      <c r="C1431" s="3">
        <v>16.360000610351559</v>
      </c>
      <c r="D1431" s="4">
        <v>3.136733718482998E-2</v>
      </c>
      <c r="E1431" s="4">
        <v>-0.1783023236698805</v>
      </c>
      <c r="F1431" s="2">
        <v>3</v>
      </c>
      <c r="G1431" s="4">
        <v>0.14977684079856221</v>
      </c>
      <c r="H1431" s="4">
        <v>-5.8070382752760767E-2</v>
      </c>
      <c r="I1431" s="4">
        <v>0.48134180463986009</v>
      </c>
    </row>
    <row r="1432" spans="1:9" x14ac:dyDescent="0.25">
      <c r="A1432" t="s">
        <v>1636</v>
      </c>
      <c r="B1432" s="3">
        <v>163.7800598144531</v>
      </c>
      <c r="C1432" s="3">
        <v>19.909999847412109</v>
      </c>
      <c r="D1432" s="4">
        <v>7.5756693928388241E-3</v>
      </c>
      <c r="E1432" s="4">
        <v>-2.5049719115188829E-3</v>
      </c>
      <c r="F1432" s="2">
        <v>4</v>
      </c>
      <c r="G1432" s="4">
        <v>0.11546053540908501</v>
      </c>
      <c r="H1432" s="4">
        <v>-8.6717619138216628E-2</v>
      </c>
      <c r="I1432" s="4">
        <v>0.43628923588297708</v>
      </c>
    </row>
    <row r="1433" spans="1:9" x14ac:dyDescent="0.25">
      <c r="A1433" t="s">
        <v>1637</v>
      </c>
      <c r="B1433" s="3">
        <v>162.54864501953119</v>
      </c>
      <c r="C1433" s="3">
        <v>19.95999908447266</v>
      </c>
      <c r="D1433" s="4">
        <v>-2.4794772899675581E-3</v>
      </c>
      <c r="E1433" s="4">
        <v>2.3065035895010411E-2</v>
      </c>
      <c r="F1433" s="2">
        <v>4</v>
      </c>
      <c r="G1433" s="4">
        <v>0.11082958921845081</v>
      </c>
      <c r="H1433" s="4">
        <v>-9.3584324627326687E-2</v>
      </c>
      <c r="I1433" s="4">
        <v>0.43277787035718213</v>
      </c>
    </row>
    <row r="1434" spans="1:9" x14ac:dyDescent="0.25">
      <c r="A1434" t="s">
        <v>1638</v>
      </c>
      <c r="B1434" s="3">
        <v>162.95268249511719</v>
      </c>
      <c r="C1434" s="3">
        <v>19.510000228881839</v>
      </c>
      <c r="D1434" s="4">
        <v>-1.5575984268045739E-2</v>
      </c>
      <c r="E1434" s="4">
        <v>8.7900762643580155E-3</v>
      </c>
      <c r="F1434" s="2">
        <v>3</v>
      </c>
      <c r="G1434" s="4">
        <v>0.1243005933408832</v>
      </c>
      <c r="H1434" s="4">
        <v>-9.1331301224608752E-2</v>
      </c>
      <c r="I1434" s="4">
        <v>0.43633924088564718</v>
      </c>
    </row>
    <row r="1435" spans="1:9" x14ac:dyDescent="0.25">
      <c r="A1435" t="s">
        <v>1639</v>
      </c>
      <c r="B1435" s="3">
        <v>165.53099060058591</v>
      </c>
      <c r="C1435" s="3">
        <v>19.340000152587891</v>
      </c>
      <c r="D1435" s="4">
        <v>1.319023581838108E-2</v>
      </c>
      <c r="E1435" s="4">
        <v>-8.9024937842714036E-2</v>
      </c>
      <c r="F1435" s="2">
        <v>3</v>
      </c>
      <c r="G1435" s="4">
        <v>0.13991244891890389</v>
      </c>
      <c r="H1435" s="4">
        <v>-7.6953950478581334E-2</v>
      </c>
      <c r="I1435" s="4">
        <v>0.45906562409255919</v>
      </c>
    </row>
    <row r="1436" spans="1:9" x14ac:dyDescent="0.25">
      <c r="A1436" t="s">
        <v>1640</v>
      </c>
      <c r="B1436" s="3">
        <v>163.37602233886719</v>
      </c>
      <c r="C1436" s="3">
        <v>21.229999542236332</v>
      </c>
      <c r="D1436" s="4">
        <v>2.3505716168878751E-2</v>
      </c>
      <c r="E1436" s="4">
        <v>-9.0792325678752617E-2</v>
      </c>
      <c r="F1436" s="2">
        <v>4</v>
      </c>
      <c r="G1436" s="4">
        <v>0.1247026872982047</v>
      </c>
      <c r="H1436" s="4">
        <v>-8.8970642540934564E-2</v>
      </c>
      <c r="I1436" s="4">
        <v>0.4400707512879185</v>
      </c>
    </row>
    <row r="1437" spans="1:9" x14ac:dyDescent="0.25">
      <c r="A1437" t="s">
        <v>1641</v>
      </c>
      <c r="B1437" s="3">
        <v>159.62394714355469</v>
      </c>
      <c r="C1437" s="3">
        <v>23.35000038146973</v>
      </c>
      <c r="D1437" s="4">
        <v>1.64796938526246E-2</v>
      </c>
      <c r="E1437" s="4">
        <v>-5.465588420123868E-2</v>
      </c>
      <c r="F1437" s="2">
        <v>4</v>
      </c>
      <c r="G1437" s="4">
        <v>0.1030050520892918</v>
      </c>
      <c r="H1437" s="4">
        <v>-0.1098932394152401</v>
      </c>
      <c r="I1437" s="4">
        <v>0.40699824977851562</v>
      </c>
    </row>
    <row r="1438" spans="1:9" x14ac:dyDescent="0.25">
      <c r="A1438" t="s">
        <v>1642</v>
      </c>
      <c r="B1438" s="3">
        <v>157.0360412597656</v>
      </c>
      <c r="C1438" s="3">
        <v>24.70000076293945</v>
      </c>
      <c r="D1438" s="4">
        <v>-2.058104593979215E-2</v>
      </c>
      <c r="E1438" s="4">
        <v>2.235103141299E-2</v>
      </c>
      <c r="F1438" s="2">
        <v>5</v>
      </c>
      <c r="G1438" s="4">
        <v>8.7562075177421539E-2</v>
      </c>
      <c r="H1438" s="4">
        <v>-0.1243241099966204</v>
      </c>
      <c r="I1438" s="4">
        <v>0.38418726737743453</v>
      </c>
    </row>
    <row r="1439" spans="1:9" x14ac:dyDescent="0.25">
      <c r="A1439" t="s">
        <v>1643</v>
      </c>
      <c r="B1439" s="3">
        <v>160.33592224121091</v>
      </c>
      <c r="C1439" s="3">
        <v>24.159999847412109</v>
      </c>
      <c r="D1439" s="4">
        <v>-2.572157534218E-2</v>
      </c>
      <c r="E1439" s="4">
        <v>-2.477269514590819E-3</v>
      </c>
      <c r="F1439" s="2">
        <v>4</v>
      </c>
      <c r="G1439" s="4">
        <v>0.14275449534204479</v>
      </c>
      <c r="H1439" s="4">
        <v>-0.1059230716607622</v>
      </c>
      <c r="I1439" s="4">
        <v>0.41327392291036302</v>
      </c>
    </row>
    <row r="1440" spans="1:9" x14ac:dyDescent="0.25">
      <c r="A1440" t="s">
        <v>1644</v>
      </c>
      <c r="B1440" s="3">
        <v>164.56889343261719</v>
      </c>
      <c r="C1440" s="3">
        <v>24.219999313354489</v>
      </c>
      <c r="D1440" s="4">
        <v>3.4595268264414843E-2</v>
      </c>
      <c r="E1440" s="4">
        <v>-4.0031718081922407E-2</v>
      </c>
      <c r="F1440" s="2">
        <v>4</v>
      </c>
      <c r="G1440" s="4">
        <v>0.16918464308831971</v>
      </c>
      <c r="H1440" s="4">
        <v>-8.2318867265022355E-2</v>
      </c>
      <c r="I1440" s="4">
        <v>0.450585260991204</v>
      </c>
    </row>
    <row r="1441" spans="1:9" x14ac:dyDescent="0.25">
      <c r="A1441" t="s">
        <v>1645</v>
      </c>
      <c r="B1441" s="3">
        <v>159.06596374511719</v>
      </c>
      <c r="C1441" s="3">
        <v>25.229999542236332</v>
      </c>
      <c r="D1441" s="4">
        <v>-4.5766741205362949E-2</v>
      </c>
      <c r="E1441" s="4">
        <v>0.2182520839005033</v>
      </c>
      <c r="F1441" s="2">
        <v>5</v>
      </c>
      <c r="G1441" s="4">
        <v>0.12581256420380371</v>
      </c>
      <c r="H1441" s="4">
        <v>-0.11300470736307</v>
      </c>
      <c r="I1441" s="4">
        <v>0.40207992969524509</v>
      </c>
    </row>
    <row r="1442" spans="1:9" x14ac:dyDescent="0.25">
      <c r="A1442" t="s">
        <v>1646</v>
      </c>
      <c r="B1442" s="3">
        <v>166.69505310058591</v>
      </c>
      <c r="C1442" s="3">
        <v>20.70999908447266</v>
      </c>
      <c r="D1442" s="4">
        <v>-3.680022705222941E-3</v>
      </c>
      <c r="E1442" s="4">
        <v>5.4480637885772072E-2</v>
      </c>
      <c r="F1442" s="2">
        <v>4</v>
      </c>
      <c r="G1442" s="4">
        <v>0.18180521016381351</v>
      </c>
      <c r="H1442" s="4">
        <v>-7.0462819795906517E-2</v>
      </c>
      <c r="I1442" s="4">
        <v>0.46932620171541339</v>
      </c>
    </row>
    <row r="1443" spans="1:9" x14ac:dyDescent="0.25">
      <c r="A1443" t="s">
        <v>1647</v>
      </c>
      <c r="B1443" s="3">
        <v>167.3107604980469</v>
      </c>
      <c r="C1443" s="3">
        <v>19.639999389648441</v>
      </c>
      <c r="D1443" s="4">
        <v>5.1438453390462158E-3</v>
      </c>
      <c r="E1443" s="4">
        <v>-1.25691306018898E-2</v>
      </c>
      <c r="F1443" s="2">
        <v>4</v>
      </c>
      <c r="G1443" s="4">
        <v>0.17843296442006371</v>
      </c>
      <c r="H1443" s="4">
        <v>-6.7029467051351488E-2</v>
      </c>
      <c r="I1443" s="4">
        <v>0.47475332744501419</v>
      </c>
    </row>
    <row r="1444" spans="1:9" x14ac:dyDescent="0.25">
      <c r="A1444" t="s">
        <v>1648</v>
      </c>
      <c r="B1444" s="3">
        <v>166.45454406738281</v>
      </c>
      <c r="C1444" s="3">
        <v>19.889999389648441</v>
      </c>
      <c r="D1444" s="4">
        <v>-9.237235676171629E-4</v>
      </c>
      <c r="E1444" s="4">
        <v>-8.4745803000927378E-3</v>
      </c>
      <c r="F1444" s="2">
        <v>4</v>
      </c>
      <c r="G1444" s="4">
        <v>0.17556452074373491</v>
      </c>
      <c r="H1444" s="4">
        <v>-7.1803963905338164E-2</v>
      </c>
      <c r="I1444" s="4">
        <v>0.4672062454379986</v>
      </c>
    </row>
    <row r="1445" spans="1:9" x14ac:dyDescent="0.25">
      <c r="A1445" t="s">
        <v>1649</v>
      </c>
      <c r="B1445" s="3">
        <v>166.60844421386719</v>
      </c>
      <c r="C1445" s="3">
        <v>20.059999465942379</v>
      </c>
      <c r="D1445" s="4">
        <v>-2.3182619838672199E-2</v>
      </c>
      <c r="E1445" s="4">
        <v>0.15287355780050249</v>
      </c>
      <c r="F1445" s="2">
        <v>4</v>
      </c>
      <c r="G1445" s="4">
        <v>0.17230410664194129</v>
      </c>
      <c r="H1445" s="4">
        <v>-7.0945774621761992E-2</v>
      </c>
      <c r="I1445" s="4">
        <v>0.46856279149903179</v>
      </c>
    </row>
    <row r="1446" spans="1:9" x14ac:dyDescent="0.25">
      <c r="A1446" t="s">
        <v>1650</v>
      </c>
      <c r="B1446" s="3">
        <v>170.5625305175781</v>
      </c>
      <c r="C1446" s="3">
        <v>17.39999961853027</v>
      </c>
      <c r="D1446" s="4">
        <v>3.9494976226484008E-4</v>
      </c>
      <c r="E1446" s="4">
        <v>-1.2485880262460671E-2</v>
      </c>
      <c r="F1446" s="2">
        <v>3</v>
      </c>
      <c r="G1446" s="4">
        <v>0.1986766713078181</v>
      </c>
      <c r="H1446" s="4">
        <v>-4.8896708589686873E-2</v>
      </c>
      <c r="I1446" s="4">
        <v>0.50341591102370531</v>
      </c>
    </row>
    <row r="1447" spans="1:9" x14ac:dyDescent="0.25">
      <c r="A1447" t="s">
        <v>1651</v>
      </c>
      <c r="B1447" s="3">
        <v>170.49519348144531</v>
      </c>
      <c r="C1447" s="3">
        <v>17.620000839233398</v>
      </c>
      <c r="D1447" s="4">
        <v>2.9092452026654669E-2</v>
      </c>
      <c r="E1447" s="4">
        <v>-0.1727698840206624</v>
      </c>
      <c r="F1447" s="2">
        <v>3</v>
      </c>
      <c r="G1447" s="4">
        <v>0.19973287904804529</v>
      </c>
      <c r="H1447" s="4">
        <v>-4.927219830894336E-2</v>
      </c>
      <c r="I1447" s="4">
        <v>0.50282237168528177</v>
      </c>
    </row>
    <row r="1448" spans="1:9" x14ac:dyDescent="0.25">
      <c r="A1448" t="s">
        <v>1652</v>
      </c>
      <c r="B1448" s="3">
        <v>165.67529296875</v>
      </c>
      <c r="C1448" s="3">
        <v>21.29999923706055</v>
      </c>
      <c r="D1448" s="4">
        <v>-1.2104110655444259E-2</v>
      </c>
      <c r="E1448" s="4">
        <v>-4.6927400903118421E-4</v>
      </c>
      <c r="F1448" s="2">
        <v>4</v>
      </c>
      <c r="G1448" s="4">
        <v>0.16982466037449021</v>
      </c>
      <c r="H1448" s="4">
        <v>-7.6149281030358118E-2</v>
      </c>
      <c r="I1448" s="4">
        <v>0.46033757095942351</v>
      </c>
    </row>
    <row r="1449" spans="1:9" x14ac:dyDescent="0.25">
      <c r="A1449" t="s">
        <v>1653</v>
      </c>
      <c r="B1449" s="3">
        <v>167.70521545410159</v>
      </c>
      <c r="C1449" s="3">
        <v>21.309999465942379</v>
      </c>
      <c r="D1449" s="4">
        <v>2.7830186782419331E-2</v>
      </c>
      <c r="E1449" s="4">
        <v>-0.14691753977371719</v>
      </c>
      <c r="F1449" s="2">
        <v>4</v>
      </c>
      <c r="G1449" s="4">
        <v>0.18872563652630461</v>
      </c>
      <c r="H1449" s="4">
        <v>-6.4829878396807761E-2</v>
      </c>
      <c r="I1449" s="4">
        <v>0.47823023327723441</v>
      </c>
    </row>
    <row r="1450" spans="1:9" x14ac:dyDescent="0.25">
      <c r="A1450" t="s">
        <v>1654</v>
      </c>
      <c r="B1450" s="3">
        <v>163.16432189941409</v>
      </c>
      <c r="C1450" s="3">
        <v>24.979999542236332</v>
      </c>
      <c r="D1450" s="4">
        <v>-1.2403218048379291E-2</v>
      </c>
      <c r="E1450" s="4">
        <v>8.7979117522254402E-2</v>
      </c>
      <c r="F1450" s="2">
        <v>5</v>
      </c>
      <c r="G1450" s="4">
        <v>0.1544294359864502</v>
      </c>
      <c r="H1450" s="4">
        <v>-9.015114205712893E-2</v>
      </c>
      <c r="I1450" s="4">
        <v>0.43820472709093511</v>
      </c>
    </row>
    <row r="1451" spans="1:9" x14ac:dyDescent="0.25">
      <c r="A1451" t="s">
        <v>1655</v>
      </c>
      <c r="B1451" s="3">
        <v>165.2135009765625</v>
      </c>
      <c r="C1451" s="3">
        <v>22.95999908447266</v>
      </c>
      <c r="D1451" s="4">
        <v>-4.3979176583430757E-2</v>
      </c>
      <c r="E1451" s="4">
        <v>0.43949839241599897</v>
      </c>
      <c r="F1451" s="2">
        <v>4</v>
      </c>
      <c r="G1451" s="4">
        <v>0.1724127252218719</v>
      </c>
      <c r="H1451" s="4">
        <v>-7.8724359404158339E-2</v>
      </c>
      <c r="I1451" s="4">
        <v>0.45626712578877981</v>
      </c>
    </row>
    <row r="1452" spans="1:9" x14ac:dyDescent="0.25">
      <c r="A1452" t="s">
        <v>1656</v>
      </c>
      <c r="B1452" s="3">
        <v>172.81370544433591</v>
      </c>
      <c r="C1452" s="3">
        <v>15.94999980926514</v>
      </c>
      <c r="D1452" s="4">
        <v>3.2392735162019019E-3</v>
      </c>
      <c r="E1452" s="4">
        <v>1.6571079403144621E-2</v>
      </c>
      <c r="F1452" s="2">
        <v>2</v>
      </c>
      <c r="G1452" s="4">
        <v>0.22726071382014279</v>
      </c>
      <c r="H1452" s="4">
        <v>-3.6343541866125213E-2</v>
      </c>
      <c r="I1452" s="4">
        <v>0.52325879323889701</v>
      </c>
    </row>
    <row r="1453" spans="1:9" x14ac:dyDescent="0.25">
      <c r="A1453" t="s">
        <v>1657</v>
      </c>
      <c r="B1453" s="3">
        <v>172.25572204589841</v>
      </c>
      <c r="C1453" s="3">
        <v>15.689999580383301</v>
      </c>
      <c r="D1453" s="4">
        <v>-6.1060166987944031E-3</v>
      </c>
      <c r="E1453" s="4">
        <v>5.8704446928087517E-2</v>
      </c>
      <c r="F1453" s="2">
        <v>2</v>
      </c>
      <c r="G1453" s="4">
        <v>0.2218901008504777</v>
      </c>
      <c r="H1453" s="4">
        <v>-3.9455009813955222E-2</v>
      </c>
      <c r="I1453" s="4">
        <v>0.5183404731556267</v>
      </c>
    </row>
    <row r="1454" spans="1:9" x14ac:dyDescent="0.25">
      <c r="A1454" t="s">
        <v>1658</v>
      </c>
      <c r="B1454" s="3">
        <v>173.31398010253909</v>
      </c>
      <c r="C1454" s="3">
        <v>14.819999694824221</v>
      </c>
      <c r="D1454" s="4">
        <v>-1.222707940053069E-2</v>
      </c>
      <c r="E1454" s="4">
        <v>4.2194051795244818E-2</v>
      </c>
      <c r="F1454" s="2">
        <v>2</v>
      </c>
      <c r="G1454" s="4">
        <v>0.23106387812209589</v>
      </c>
      <c r="H1454" s="4">
        <v>-3.3553873627841568E-2</v>
      </c>
      <c r="I1454" s="4">
        <v>0.52766844217376074</v>
      </c>
    </row>
    <row r="1455" spans="1:9" x14ac:dyDescent="0.25">
      <c r="A1455" t="s">
        <v>1659</v>
      </c>
      <c r="B1455" s="3">
        <v>175.45933532714841</v>
      </c>
      <c r="C1455" s="3">
        <v>14.22000026702881</v>
      </c>
      <c r="D1455" s="4">
        <v>-1.9198755645369551E-2</v>
      </c>
      <c r="E1455" s="4">
        <v>0.22480626076939411</v>
      </c>
      <c r="F1455" s="2">
        <v>2</v>
      </c>
      <c r="G1455" s="4">
        <v>0.25850714336606601</v>
      </c>
      <c r="H1455" s="4">
        <v>-2.1590786488019931E-2</v>
      </c>
      <c r="I1455" s="4">
        <v>0.54657858128630865</v>
      </c>
    </row>
    <row r="1456" spans="1:9" x14ac:dyDescent="0.25">
      <c r="A1456" t="s">
        <v>1660</v>
      </c>
      <c r="B1456" s="3">
        <v>178.89387512207031</v>
      </c>
      <c r="C1456" s="3">
        <v>11.60999965667725</v>
      </c>
      <c r="D1456" s="4">
        <v>1.076730588259522E-3</v>
      </c>
      <c r="E1456" s="4">
        <v>-3.6514566563735751E-2</v>
      </c>
      <c r="F1456" s="2">
        <v>1</v>
      </c>
      <c r="G1456" s="4">
        <v>0.28437297639036729</v>
      </c>
      <c r="H1456" s="4">
        <v>-2.4388538008272009E-3</v>
      </c>
      <c r="I1456" s="4">
        <v>0.57685218099816016</v>
      </c>
    </row>
    <row r="1457" spans="1:9" x14ac:dyDescent="0.25">
      <c r="A1457" t="s">
        <v>1661</v>
      </c>
      <c r="B1457" s="3">
        <v>178.70146179199219</v>
      </c>
      <c r="C1457" s="3">
        <v>12.05000019073486</v>
      </c>
      <c r="D1457" s="4">
        <v>-2.2561180439945039E-3</v>
      </c>
      <c r="E1457" s="4">
        <v>4.1666825612385328E-3</v>
      </c>
      <c r="F1457" s="2">
        <v>1</v>
      </c>
      <c r="G1457" s="4">
        <v>0.28572364873291528</v>
      </c>
      <c r="H1457" s="4">
        <v>-3.5118031232440621E-3</v>
      </c>
      <c r="I1457" s="4">
        <v>0.57515616217705867</v>
      </c>
    </row>
    <row r="1458" spans="1:9" x14ac:dyDescent="0.25">
      <c r="A1458" t="s">
        <v>1662</v>
      </c>
      <c r="B1458" s="3">
        <v>179.10554504394531</v>
      </c>
      <c r="C1458" s="3">
        <v>12</v>
      </c>
      <c r="D1458" s="4">
        <v>2.0454330286725502E-3</v>
      </c>
      <c r="E1458" s="4">
        <v>-9.900980750178201E-3</v>
      </c>
      <c r="F1458" s="2">
        <v>1</v>
      </c>
      <c r="G1458" s="4">
        <v>0.28978284955281758</v>
      </c>
      <c r="H1458" s="4">
        <v>-1.258524458990218E-3</v>
      </c>
      <c r="I1458" s="4">
        <v>0.57871793619929579</v>
      </c>
    </row>
    <row r="1459" spans="1:9" x14ac:dyDescent="0.25">
      <c r="A1459" t="s">
        <v>1663</v>
      </c>
      <c r="B1459" s="3">
        <v>178.73994445800781</v>
      </c>
      <c r="C1459" s="3">
        <v>12.11999988555908</v>
      </c>
      <c r="D1459" s="4">
        <v>-2.155094053425399E-4</v>
      </c>
      <c r="E1459" s="4">
        <v>-2.3368248623588991E-2</v>
      </c>
      <c r="F1459" s="2">
        <v>1</v>
      </c>
      <c r="G1459" s="4">
        <v>0.2964196645748618</v>
      </c>
      <c r="H1459" s="4">
        <v>-3.2972132587606451E-3</v>
      </c>
      <c r="I1459" s="4">
        <v>0.57549536594127892</v>
      </c>
    </row>
    <row r="1460" spans="1:9" x14ac:dyDescent="0.25">
      <c r="A1460" t="s">
        <v>1664</v>
      </c>
      <c r="B1460" s="3">
        <v>178.7784729003906</v>
      </c>
      <c r="C1460" s="3">
        <v>12.409999847412109</v>
      </c>
      <c r="D1460" s="4">
        <v>8.4657778787697868E-3</v>
      </c>
      <c r="E1460" s="4">
        <v>-3.723820660402799E-2</v>
      </c>
      <c r="F1460" s="2">
        <v>1</v>
      </c>
      <c r="G1460" s="4">
        <v>0.29625037035168522</v>
      </c>
      <c r="H1460" s="4">
        <v>-3.082368132741431E-3</v>
      </c>
      <c r="I1460" s="4">
        <v>0.57583497319927113</v>
      </c>
    </row>
    <row r="1461" spans="1:9" x14ac:dyDescent="0.25">
      <c r="A1461" t="s">
        <v>1665</v>
      </c>
      <c r="B1461" s="3">
        <v>177.2776794433594</v>
      </c>
      <c r="C1461" s="3">
        <v>12.89000034332275</v>
      </c>
      <c r="D1461" s="4">
        <v>7.05950813936429E-4</v>
      </c>
      <c r="E1461" s="4">
        <v>3.784221128354881E-2</v>
      </c>
      <c r="F1461" s="2">
        <v>1</v>
      </c>
      <c r="G1461" s="4">
        <v>0.2969505435929265</v>
      </c>
      <c r="H1461" s="4">
        <v>-1.145120267323496E-2</v>
      </c>
      <c r="I1461" s="4">
        <v>0.56260629539052753</v>
      </c>
    </row>
    <row r="1462" spans="1:9" x14ac:dyDescent="0.25">
      <c r="A1462" t="s">
        <v>1666</v>
      </c>
      <c r="B1462" s="3">
        <v>177.1526184082031</v>
      </c>
      <c r="C1462" s="3">
        <v>12.420000076293951</v>
      </c>
      <c r="D1462" s="4">
        <v>1.3597422622126929E-3</v>
      </c>
      <c r="E1462" s="4">
        <v>1.8032809054778109E-2</v>
      </c>
      <c r="F1462" s="2">
        <v>1</v>
      </c>
      <c r="G1462" s="4">
        <v>0.29939360973447759</v>
      </c>
      <c r="H1462" s="4">
        <v>-1.2148577189216581E-2</v>
      </c>
      <c r="I1462" s="4">
        <v>0.5615039504057735</v>
      </c>
    </row>
    <row r="1463" spans="1:9" x14ac:dyDescent="0.25">
      <c r="A1463" t="s">
        <v>1667</v>
      </c>
      <c r="B1463" s="3">
        <v>176.91206359863281</v>
      </c>
      <c r="C1463" s="3">
        <v>12.19999980926514</v>
      </c>
      <c r="D1463" s="4">
        <v>2.780930839037854E-3</v>
      </c>
      <c r="E1463" s="4">
        <v>4.4520504323867893E-2</v>
      </c>
      <c r="F1463" s="2">
        <v>1</v>
      </c>
      <c r="G1463" s="4">
        <v>0.28396202103954771</v>
      </c>
      <c r="H1463" s="4">
        <v>-1.348997656018402E-2</v>
      </c>
      <c r="I1463" s="4">
        <v>0.55938359063458676</v>
      </c>
    </row>
    <row r="1464" spans="1:9" x14ac:dyDescent="0.25">
      <c r="A1464" t="s">
        <v>1668</v>
      </c>
      <c r="B1464" s="3">
        <v>176.42144775390619</v>
      </c>
      <c r="C1464" s="3">
        <v>11.680000305175779</v>
      </c>
      <c r="D1464" s="4">
        <v>-5.4677119416841613E-3</v>
      </c>
      <c r="E1464" s="4">
        <v>-1.016948166266163E-2</v>
      </c>
      <c r="F1464" s="2">
        <v>1</v>
      </c>
      <c r="G1464" s="4">
        <v>0.27916053470485708</v>
      </c>
      <c r="H1464" s="4">
        <v>-1.622578461440027E-2</v>
      </c>
      <c r="I1464" s="4">
        <v>0.55505907888558781</v>
      </c>
    </row>
    <row r="1465" spans="1:9" x14ac:dyDescent="0.25">
      <c r="A1465" t="s">
        <v>1669</v>
      </c>
      <c r="B1465" s="3">
        <v>177.39137268066409</v>
      </c>
      <c r="C1465" s="3">
        <v>11.80000019073486</v>
      </c>
      <c r="D1465" s="4">
        <v>1.1056593324212161E-2</v>
      </c>
      <c r="E1465" s="4">
        <v>4.2553353816905393E-3</v>
      </c>
      <c r="F1465" s="2">
        <v>1</v>
      </c>
      <c r="G1465" s="4">
        <v>0.27831756097603888</v>
      </c>
      <c r="H1465" s="4">
        <v>-1.0817218105326321E-2</v>
      </c>
      <c r="I1465" s="4">
        <v>0.56360843942193339</v>
      </c>
    </row>
    <row r="1466" spans="1:9" x14ac:dyDescent="0.25">
      <c r="A1466" t="s">
        <v>1670</v>
      </c>
      <c r="B1466" s="3">
        <v>175.45147705078119</v>
      </c>
      <c r="C1466" s="3">
        <v>11.75</v>
      </c>
      <c r="D1466" s="4">
        <v>-7.6586825936209024E-4</v>
      </c>
      <c r="E1466" s="4">
        <v>-8.1313523452298031E-2</v>
      </c>
      <c r="F1466" s="2">
        <v>1</v>
      </c>
      <c r="G1466" s="4">
        <v>0.26043600976393871</v>
      </c>
      <c r="H1466" s="4">
        <v>-2.163460638500991E-2</v>
      </c>
      <c r="I1466" s="4">
        <v>0.5465093148554705</v>
      </c>
    </row>
    <row r="1467" spans="1:9" x14ac:dyDescent="0.25">
      <c r="A1467" t="s">
        <v>1671</v>
      </c>
      <c r="B1467" s="3">
        <v>175.58595275878909</v>
      </c>
      <c r="C1467" s="3">
        <v>12.789999961853029</v>
      </c>
      <c r="D1467" s="4">
        <v>8.2719439015597196E-3</v>
      </c>
      <c r="E1467" s="4">
        <v>-6.5058503177520044E-2</v>
      </c>
      <c r="F1467" s="2">
        <v>1</v>
      </c>
      <c r="G1467" s="4">
        <v>0.26356907501924631</v>
      </c>
      <c r="H1467" s="4">
        <v>-2.088473307981897E-2</v>
      </c>
      <c r="I1467" s="4">
        <v>0.5476946450593061</v>
      </c>
    </row>
    <row r="1468" spans="1:9" x14ac:dyDescent="0.25">
      <c r="A1468" t="s">
        <v>1672</v>
      </c>
      <c r="B1468" s="3">
        <v>174.14543151855469</v>
      </c>
      <c r="C1468" s="3">
        <v>13.680000305175779</v>
      </c>
      <c r="D1468" s="4">
        <v>-1.4403031682679869E-2</v>
      </c>
      <c r="E1468" s="4">
        <v>0.13338862063451029</v>
      </c>
      <c r="F1468" s="2">
        <v>2</v>
      </c>
      <c r="G1468" s="4">
        <v>0.25155981720077419</v>
      </c>
      <c r="H1468" s="4">
        <v>-2.891747326475758E-2</v>
      </c>
      <c r="I1468" s="4">
        <v>0.53499723405019384</v>
      </c>
    </row>
    <row r="1469" spans="1:9" x14ac:dyDescent="0.25">
      <c r="A1469" t="s">
        <v>1673</v>
      </c>
      <c r="B1469" s="3">
        <v>176.6903076171875</v>
      </c>
      <c r="C1469" s="3">
        <v>12.069999694824221</v>
      </c>
      <c r="D1469" s="4">
        <v>-2.9262345051819239E-3</v>
      </c>
      <c r="E1469" s="4">
        <v>-2.4252238763970198E-2</v>
      </c>
      <c r="F1469" s="2">
        <v>1</v>
      </c>
      <c r="G1469" s="4">
        <v>0.27421170669301448</v>
      </c>
      <c r="H1469" s="4">
        <v>-1.4726548527089879E-2</v>
      </c>
      <c r="I1469" s="4">
        <v>0.55742893230571533</v>
      </c>
    </row>
    <row r="1470" spans="1:9" x14ac:dyDescent="0.25">
      <c r="A1470" t="s">
        <v>1674</v>
      </c>
      <c r="B1470" s="3">
        <v>177.2088623046875</v>
      </c>
      <c r="C1470" s="3">
        <v>12.36999988555908</v>
      </c>
      <c r="D1470" s="4">
        <v>1.067989900476363E-2</v>
      </c>
      <c r="E1470" s="4">
        <v>-5.859972889231746E-2</v>
      </c>
      <c r="F1470" s="2">
        <v>1</v>
      </c>
      <c r="G1470" s="4">
        <v>0.27044519009321499</v>
      </c>
      <c r="H1470" s="4">
        <v>-1.183494584881783E-2</v>
      </c>
      <c r="I1470" s="4">
        <v>0.56199970975348013</v>
      </c>
    </row>
    <row r="1471" spans="1:9" x14ac:dyDescent="0.25">
      <c r="A1471" t="s">
        <v>1675</v>
      </c>
      <c r="B1471" s="3">
        <v>175.33628845214841</v>
      </c>
      <c r="C1471" s="3">
        <v>13.14000034332275</v>
      </c>
      <c r="D1471" s="4">
        <v>-2.9488519737915771E-3</v>
      </c>
      <c r="E1471" s="4">
        <v>-6.051431323006673E-3</v>
      </c>
      <c r="F1471" s="2">
        <v>1</v>
      </c>
      <c r="G1471" s="4">
        <v>0.258739770336748</v>
      </c>
      <c r="H1471" s="4">
        <v>-2.2276929496423459E-2</v>
      </c>
      <c r="I1471" s="4">
        <v>0.54549399002751686</v>
      </c>
    </row>
    <row r="1472" spans="1:9" x14ac:dyDescent="0.25">
      <c r="A1472" t="s">
        <v>1676</v>
      </c>
      <c r="B1472" s="3">
        <v>175.8548583984375</v>
      </c>
      <c r="C1472" s="3">
        <v>13.22000026702881</v>
      </c>
      <c r="D1472" s="4">
        <v>7.7044884411687784E-3</v>
      </c>
      <c r="E1472" s="4">
        <v>-6.6384151872367125E-2</v>
      </c>
      <c r="F1472" s="2">
        <v>2</v>
      </c>
      <c r="G1472" s="4">
        <v>0.26549183308824698</v>
      </c>
      <c r="H1472" s="4">
        <v>-1.9385241730972669E-2</v>
      </c>
      <c r="I1472" s="4">
        <v>0.55006490197320557</v>
      </c>
    </row>
    <row r="1473" spans="1:9" x14ac:dyDescent="0.25">
      <c r="A1473" t="s">
        <v>1677</v>
      </c>
      <c r="B1473" s="3">
        <v>174.5103454589844</v>
      </c>
      <c r="C1473" s="3">
        <v>14.159999847412109</v>
      </c>
      <c r="D1473" s="4">
        <v>3.3679521747107528E-3</v>
      </c>
      <c r="E1473" s="4">
        <v>-4.8387114347536508E-2</v>
      </c>
      <c r="F1473" s="2">
        <v>2</v>
      </c>
      <c r="G1473" s="4">
        <v>0.27027160310630771</v>
      </c>
      <c r="H1473" s="4">
        <v>-2.6882613388025112E-2</v>
      </c>
      <c r="I1473" s="4">
        <v>0.53821375190163256</v>
      </c>
    </row>
    <row r="1474" spans="1:9" x14ac:dyDescent="0.25">
      <c r="A1474" t="s">
        <v>1678</v>
      </c>
      <c r="B1474" s="3">
        <v>173.92457580566409</v>
      </c>
      <c r="C1474" s="3">
        <v>14.88000011444092</v>
      </c>
      <c r="D1474" s="4">
        <v>-3.8502489473996042E-3</v>
      </c>
      <c r="E1474" s="4">
        <v>1.569969296243023E-2</v>
      </c>
      <c r="F1474" s="2">
        <v>2</v>
      </c>
      <c r="G1474" s="4">
        <v>0.2550423523574763</v>
      </c>
      <c r="H1474" s="4">
        <v>-3.0149025088124781E-2</v>
      </c>
      <c r="I1474" s="4">
        <v>0.53305051109883594</v>
      </c>
    </row>
    <row r="1475" spans="1:9" x14ac:dyDescent="0.25">
      <c r="A1475" t="s">
        <v>1679</v>
      </c>
      <c r="B1475" s="3">
        <v>174.59681701660159</v>
      </c>
      <c r="C1475" s="3">
        <v>14.64999961853027</v>
      </c>
      <c r="D1475" s="4">
        <v>-8.939775457161514E-3</v>
      </c>
      <c r="E1475" s="4">
        <v>5.3199121440381518E-2</v>
      </c>
      <c r="F1475" s="2">
        <v>2</v>
      </c>
      <c r="G1475" s="4">
        <v>0.26284442748248299</v>
      </c>
      <c r="H1475" s="4">
        <v>-2.6400424346777251E-2</v>
      </c>
      <c r="I1475" s="4">
        <v>0.53897595163669854</v>
      </c>
    </row>
    <row r="1476" spans="1:9" x14ac:dyDescent="0.25">
      <c r="A1476" t="s">
        <v>1680</v>
      </c>
      <c r="B1476" s="3">
        <v>176.1717529296875</v>
      </c>
      <c r="C1476" s="3">
        <v>13.909999847412109</v>
      </c>
      <c r="D1476" s="4">
        <v>-1.2913794046837349E-2</v>
      </c>
      <c r="E1476" s="4">
        <v>5.6990882119765773E-2</v>
      </c>
      <c r="F1476" s="2">
        <v>2</v>
      </c>
      <c r="G1476" s="4">
        <v>0.27811057010218149</v>
      </c>
      <c r="H1476" s="4">
        <v>-1.7618151205362031E-2</v>
      </c>
      <c r="I1476" s="4">
        <v>0.55285815485795076</v>
      </c>
    </row>
    <row r="1477" spans="1:9" x14ac:dyDescent="0.25">
      <c r="A1477" t="s">
        <v>1681</v>
      </c>
      <c r="B1477" s="3">
        <v>178.4765625</v>
      </c>
      <c r="C1477" s="3">
        <v>13.159999847412109</v>
      </c>
      <c r="D1477" s="4">
        <v>-4.2859500908616344E-3</v>
      </c>
      <c r="E1477" s="4">
        <v>2.332816475458421E-2</v>
      </c>
      <c r="F1477" s="2">
        <v>1</v>
      </c>
      <c r="G1477" s="4">
        <v>0.28321393272908407</v>
      </c>
      <c r="H1477" s="4">
        <v>-4.7659030489458631E-3</v>
      </c>
      <c r="I1477" s="4">
        <v>0.57317379727585216</v>
      </c>
    </row>
    <row r="1478" spans="1:9" x14ac:dyDescent="0.25">
      <c r="A1478" t="s">
        <v>1682</v>
      </c>
      <c r="B1478" s="3">
        <v>179.24479675292969</v>
      </c>
      <c r="C1478" s="3">
        <v>12.85999965667725</v>
      </c>
      <c r="D1478" s="4">
        <v>1.287346516552601E-3</v>
      </c>
      <c r="E1478" s="4">
        <v>-4.9519592721145811E-2</v>
      </c>
      <c r="F1478" s="2">
        <v>1</v>
      </c>
      <c r="G1478" s="4">
        <v>0.28697462355375419</v>
      </c>
      <c r="H1478" s="4">
        <v>-4.8201886689058782E-4</v>
      </c>
      <c r="I1478" s="4">
        <v>0.5799453642533301</v>
      </c>
    </row>
    <row r="1479" spans="1:9" x14ac:dyDescent="0.25">
      <c r="A1479" t="s">
        <v>1683</v>
      </c>
      <c r="B1479" s="3">
        <v>179.01434326171881</v>
      </c>
      <c r="C1479" s="3">
        <v>13.52999973297119</v>
      </c>
      <c r="D1479" s="4">
        <v>-1.7670905256107481E-3</v>
      </c>
      <c r="E1479" s="4">
        <v>0.1044897741200972</v>
      </c>
      <c r="F1479" s="2">
        <v>2</v>
      </c>
      <c r="G1479" s="4">
        <v>0.29909298450739891</v>
      </c>
      <c r="H1479" s="4">
        <v>-1.7670905256107481E-3</v>
      </c>
      <c r="I1479" s="4">
        <v>0.57791404210780306</v>
      </c>
    </row>
    <row r="1480" spans="1:9" x14ac:dyDescent="0.25">
      <c r="A1480" t="s">
        <v>1684</v>
      </c>
      <c r="B1480" s="3">
        <v>179.33123779296881</v>
      </c>
      <c r="C1480" s="3">
        <v>12.25</v>
      </c>
      <c r="D1480" s="4">
        <v>1.153788090439134E-2</v>
      </c>
      <c r="E1480" s="4">
        <v>-2.0000000000000021E-2</v>
      </c>
      <c r="F1480" s="2">
        <v>1</v>
      </c>
      <c r="G1480" s="4">
        <v>0.31668492991383212</v>
      </c>
      <c r="H1480" s="4">
        <v>0</v>
      </c>
      <c r="I1480" s="4">
        <v>0.58070729499254825</v>
      </c>
    </row>
    <row r="1481" spans="1:9" x14ac:dyDescent="0.25">
      <c r="A1481" t="s">
        <v>1685</v>
      </c>
      <c r="B1481" s="3">
        <v>177.2857360839844</v>
      </c>
      <c r="C1481" s="3">
        <v>12.5</v>
      </c>
      <c r="D1481" s="4">
        <v>1.4648837751127801E-3</v>
      </c>
      <c r="E1481" s="4">
        <v>2.7960539214994199E-2</v>
      </c>
      <c r="F1481" s="2">
        <v>1</v>
      </c>
      <c r="G1481" s="4">
        <v>0.30678485386312859</v>
      </c>
      <c r="H1481" s="4">
        <v>0</v>
      </c>
      <c r="I1481" s="4">
        <v>0.56267731029437695</v>
      </c>
    </row>
    <row r="1482" spans="1:9" x14ac:dyDescent="0.25">
      <c r="A1482" t="s">
        <v>1686</v>
      </c>
      <c r="B1482" s="3">
        <v>177.02641296386719</v>
      </c>
      <c r="C1482" s="3">
        <v>12.159999847412109</v>
      </c>
      <c r="D1482" s="4">
        <v>1.019300640748289E-2</v>
      </c>
      <c r="E1482" s="4">
        <v>1.417848870218053E-2</v>
      </c>
      <c r="F1482" s="2">
        <v>1</v>
      </c>
      <c r="G1482" s="4">
        <v>0.30891731278948042</v>
      </c>
      <c r="H1482" s="4">
        <v>0</v>
      </c>
      <c r="I1482" s="4">
        <v>0.56039151807672272</v>
      </c>
    </row>
    <row r="1483" spans="1:9" x14ac:dyDescent="0.25">
      <c r="A1483" t="s">
        <v>1687</v>
      </c>
      <c r="B1483" s="3">
        <v>175.24018859863281</v>
      </c>
      <c r="C1483" s="3">
        <v>11.989999771118161</v>
      </c>
      <c r="D1483" s="4">
        <v>9.2917432856787219E-3</v>
      </c>
      <c r="E1483" s="4">
        <v>-3.3843681019990468E-2</v>
      </c>
      <c r="F1483" s="2">
        <v>1</v>
      </c>
      <c r="G1483" s="4">
        <v>0.29297859232742751</v>
      </c>
      <c r="H1483" s="4">
        <v>-1.8598219702171681E-3</v>
      </c>
      <c r="I1483" s="4">
        <v>0.54464692210243393</v>
      </c>
    </row>
    <row r="1484" spans="1:9" x14ac:dyDescent="0.25">
      <c r="A1484" t="s">
        <v>1688</v>
      </c>
      <c r="B1484" s="3">
        <v>173.62689208984381</v>
      </c>
      <c r="C1484" s="3">
        <v>12.409999847412109</v>
      </c>
      <c r="D1484" s="4">
        <v>-1.4359586403894791E-3</v>
      </c>
      <c r="E1484" s="4">
        <v>1.3061212033641519E-2</v>
      </c>
      <c r="F1484" s="2">
        <v>1</v>
      </c>
      <c r="G1484" s="4">
        <v>0.27730418919815419</v>
      </c>
      <c r="H1484" s="4">
        <v>-1.1048901697731759E-2</v>
      </c>
      <c r="I1484" s="4">
        <v>0.53042659110035317</v>
      </c>
    </row>
    <row r="1485" spans="1:9" x14ac:dyDescent="0.25">
      <c r="A1485" t="s">
        <v>1689</v>
      </c>
      <c r="B1485" s="3">
        <v>173.87657165527341</v>
      </c>
      <c r="C1485" s="3">
        <v>12.25</v>
      </c>
      <c r="D1485" s="4">
        <v>3.8809379372364279E-3</v>
      </c>
      <c r="E1485" s="4">
        <v>-4.7433878146374453E-2</v>
      </c>
      <c r="F1485" s="2">
        <v>1</v>
      </c>
      <c r="G1485" s="4">
        <v>0.27458558987631049</v>
      </c>
      <c r="H1485" s="4">
        <v>-9.6267666961586951E-3</v>
      </c>
      <c r="I1485" s="4">
        <v>0.53262738063006632</v>
      </c>
    </row>
    <row r="1486" spans="1:9" x14ac:dyDescent="0.25">
      <c r="A1486" t="s">
        <v>1690</v>
      </c>
      <c r="B1486" s="3">
        <v>173.2043762207031</v>
      </c>
      <c r="C1486" s="3">
        <v>12.85999965667725</v>
      </c>
      <c r="D1486" s="4">
        <v>3.6731691185702959E-3</v>
      </c>
      <c r="E1486" s="4">
        <v>2.9623690339424021E-2</v>
      </c>
      <c r="F1486" s="2">
        <v>1</v>
      </c>
      <c r="G1486" s="4">
        <v>0.28901066343647153</v>
      </c>
      <c r="H1486" s="4">
        <v>-1.345548473223401E-2</v>
      </c>
      <c r="I1486" s="4">
        <v>0.52670234358597567</v>
      </c>
    </row>
    <row r="1487" spans="1:9" x14ac:dyDescent="0.25">
      <c r="A1487" t="s">
        <v>1691</v>
      </c>
      <c r="B1487" s="3">
        <v>172.57049560546881</v>
      </c>
      <c r="C1487" s="3">
        <v>12.489999771118161</v>
      </c>
      <c r="D1487" s="4">
        <v>-8.8960347713928911E-4</v>
      </c>
      <c r="E1487" s="4">
        <v>-1.186713355461499E-2</v>
      </c>
      <c r="F1487" s="2">
        <v>1</v>
      </c>
      <c r="G1487" s="4">
        <v>0.28265693822388172</v>
      </c>
      <c r="H1487" s="4">
        <v>-1.7065967665397141E-2</v>
      </c>
      <c r="I1487" s="4">
        <v>0.52111503082894162</v>
      </c>
    </row>
    <row r="1488" spans="1:9" x14ac:dyDescent="0.25">
      <c r="A1488" t="s">
        <v>1692</v>
      </c>
      <c r="B1488" s="3">
        <v>172.7241516113281</v>
      </c>
      <c r="C1488" s="3">
        <v>12.64000034332275</v>
      </c>
      <c r="D1488" s="4">
        <v>2.223177705591439E-4</v>
      </c>
      <c r="E1488" s="4">
        <v>-6.0223009474275828E-2</v>
      </c>
      <c r="F1488" s="2">
        <v>1</v>
      </c>
      <c r="G1488" s="4">
        <v>0.28289038246728748</v>
      </c>
      <c r="H1488" s="4">
        <v>-1.6190767551369171E-2</v>
      </c>
      <c r="I1488" s="4">
        <v>0.52246942492319159</v>
      </c>
    </row>
    <row r="1489" spans="1:9" x14ac:dyDescent="0.25">
      <c r="A1489" t="s">
        <v>1693</v>
      </c>
      <c r="B1489" s="3">
        <v>172.6857604980469</v>
      </c>
      <c r="C1489" s="3">
        <v>13.44999980926514</v>
      </c>
      <c r="D1489" s="4">
        <v>3.2918433879709501E-3</v>
      </c>
      <c r="E1489" s="4">
        <v>-8.1284187578613776E-2</v>
      </c>
      <c r="F1489" s="2">
        <v>2</v>
      </c>
      <c r="G1489" s="4">
        <v>0.25638093969342979</v>
      </c>
      <c r="H1489" s="4">
        <v>-1.6409437212431151E-2</v>
      </c>
      <c r="I1489" s="4">
        <v>0.52213102814651502</v>
      </c>
    </row>
    <row r="1490" spans="1:9" x14ac:dyDescent="0.25">
      <c r="A1490" t="s">
        <v>1694</v>
      </c>
      <c r="B1490" s="3">
        <v>172.1191711425781</v>
      </c>
      <c r="C1490" s="3">
        <v>14.64000034332275</v>
      </c>
      <c r="D1490" s="4">
        <v>-1.2234714356806901E-2</v>
      </c>
      <c r="E1490" s="4">
        <v>9.992485963755926E-2</v>
      </c>
      <c r="F1490" s="2">
        <v>2</v>
      </c>
      <c r="G1490" s="4">
        <v>0.25443243837156898</v>
      </c>
      <c r="H1490" s="4">
        <v>-1.9636639857325892E-2</v>
      </c>
      <c r="I1490" s="4">
        <v>0.51713685123413278</v>
      </c>
    </row>
    <row r="1491" spans="1:9" x14ac:dyDescent="0.25">
      <c r="A1491" t="s">
        <v>1695</v>
      </c>
      <c r="B1491" s="3">
        <v>174.25108337402341</v>
      </c>
      <c r="C1491" s="3">
        <v>13.310000419616699</v>
      </c>
      <c r="D1491" s="4">
        <v>6.2664981760309768E-3</v>
      </c>
      <c r="E1491" s="4">
        <v>-9.9458683349988197E-2</v>
      </c>
      <c r="F1491" s="2">
        <v>2</v>
      </c>
      <c r="G1491" s="4">
        <v>0.27085191573399009</v>
      </c>
      <c r="H1491" s="4">
        <v>-7.4936076496140416E-3</v>
      </c>
      <c r="I1491" s="4">
        <v>0.53592849767567419</v>
      </c>
    </row>
    <row r="1492" spans="1:9" x14ac:dyDescent="0.25">
      <c r="A1492" t="s">
        <v>1696</v>
      </c>
      <c r="B1492" s="3">
        <v>173.16593933105469</v>
      </c>
      <c r="C1492" s="3">
        <v>14.77999973297119</v>
      </c>
      <c r="D1492" s="4">
        <v>-1.107982428954823E-3</v>
      </c>
      <c r="E1492" s="4">
        <v>0.1231002966825758</v>
      </c>
      <c r="F1492" s="2">
        <v>2</v>
      </c>
      <c r="G1492" s="4">
        <v>0.27920243238442022</v>
      </c>
      <c r="H1492" s="4">
        <v>-1.3674415128186009E-2</v>
      </c>
      <c r="I1492" s="4">
        <v>0.52636354331552715</v>
      </c>
    </row>
    <row r="1493" spans="1:9" x14ac:dyDescent="0.25">
      <c r="A1493" t="s">
        <v>1697</v>
      </c>
      <c r="B1493" s="3">
        <v>173.35801696777341</v>
      </c>
      <c r="C1493" s="3">
        <v>13.159999847412109</v>
      </c>
      <c r="D1493" s="4">
        <v>-7.6409748905331698E-3</v>
      </c>
      <c r="E1493" s="4">
        <v>0.16770180238515039</v>
      </c>
      <c r="F1493" s="2">
        <v>1</v>
      </c>
      <c r="G1493" s="4">
        <v>0.29033709248475609</v>
      </c>
      <c r="H1493" s="4">
        <v>-1.258037152983593E-2</v>
      </c>
      <c r="I1493" s="4">
        <v>0.52805660318230152</v>
      </c>
    </row>
    <row r="1494" spans="1:9" x14ac:dyDescent="0.25">
      <c r="A1494" t="s">
        <v>1698</v>
      </c>
      <c r="B1494" s="3">
        <v>174.6928405761719</v>
      </c>
      <c r="C1494" s="3">
        <v>11.27000045776367</v>
      </c>
      <c r="D1494" s="4">
        <v>-6.043336211403183E-4</v>
      </c>
      <c r="E1494" s="4">
        <v>3.8709683090080382E-2</v>
      </c>
      <c r="F1494" s="2">
        <v>1</v>
      </c>
      <c r="G1494" s="4">
        <v>0.27239395670468358</v>
      </c>
      <c r="H1494" s="4">
        <v>-4.9774290496908957E-3</v>
      </c>
      <c r="I1494" s="4">
        <v>0.5398223470721617</v>
      </c>
    </row>
    <row r="1495" spans="1:9" x14ac:dyDescent="0.25">
      <c r="A1495" t="s">
        <v>1699</v>
      </c>
      <c r="B1495" s="3">
        <v>174.79847717285159</v>
      </c>
      <c r="C1495" s="3">
        <v>10.85000038146973</v>
      </c>
      <c r="D1495" s="4">
        <v>1.2101298866336041E-3</v>
      </c>
      <c r="E1495" s="4">
        <v>-7.3192974814622058E-3</v>
      </c>
      <c r="F1495" s="2">
        <v>1</v>
      </c>
      <c r="G1495" s="4">
        <v>0.27148684892254971</v>
      </c>
      <c r="H1495" s="4">
        <v>-4.375739835250303E-3</v>
      </c>
      <c r="I1495" s="4">
        <v>0.54075347619971814</v>
      </c>
    </row>
    <row r="1496" spans="1:9" x14ac:dyDescent="0.25">
      <c r="A1496" t="s">
        <v>1700</v>
      </c>
      <c r="B1496" s="3">
        <v>174.58720397949219</v>
      </c>
      <c r="C1496" s="3">
        <v>10.930000305175779</v>
      </c>
      <c r="D1496" s="4">
        <v>3.6437934855042542E-3</v>
      </c>
      <c r="E1496" s="4">
        <v>-3.0168601488713479E-2</v>
      </c>
      <c r="F1496" s="2">
        <v>1</v>
      </c>
      <c r="G1496" s="4">
        <v>0.26775452352505602</v>
      </c>
      <c r="H1496" s="4">
        <v>-5.5791182641313766E-3</v>
      </c>
      <c r="I1496" s="4">
        <v>0.53889121794460548</v>
      </c>
    </row>
    <row r="1497" spans="1:9" x14ac:dyDescent="0.25">
      <c r="A1497" t="s">
        <v>1701</v>
      </c>
      <c r="B1497" s="3">
        <v>173.95335388183591</v>
      </c>
      <c r="C1497" s="3">
        <v>11.27000045776367</v>
      </c>
      <c r="D1497" s="4">
        <v>5.8862689752807729E-3</v>
      </c>
      <c r="E1497" s="4">
        <v>-3.1786930811503862E-2</v>
      </c>
      <c r="F1497" s="2">
        <v>1</v>
      </c>
      <c r="G1497" s="4">
        <v>0.27115339242379571</v>
      </c>
      <c r="H1497" s="4">
        <v>-9.1894273740346089E-3</v>
      </c>
      <c r="I1497" s="4">
        <v>0.53330417418341947</v>
      </c>
    </row>
    <row r="1498" spans="1:9" x14ac:dyDescent="0.25">
      <c r="A1498" t="s">
        <v>1702</v>
      </c>
      <c r="B1498" s="3">
        <v>172.93540954589841</v>
      </c>
      <c r="C1498" s="3">
        <v>11.64000034332275</v>
      </c>
      <c r="D1498" s="4">
        <v>3.0634004320073678E-3</v>
      </c>
      <c r="E1498" s="4">
        <v>-4.5118888924789657E-2</v>
      </c>
      <c r="F1498" s="2">
        <v>1</v>
      </c>
      <c r="G1498" s="4">
        <v>0.26600604434793151</v>
      </c>
      <c r="H1498" s="4">
        <v>-1.4987476034117989E-2</v>
      </c>
      <c r="I1498" s="4">
        <v>0.52433154868038034</v>
      </c>
    </row>
    <row r="1499" spans="1:9" x14ac:dyDescent="0.25">
      <c r="A1499" t="s">
        <v>1703</v>
      </c>
      <c r="B1499" s="3">
        <v>172.4072570800781</v>
      </c>
      <c r="C1499" s="3">
        <v>12.189999580383301</v>
      </c>
      <c r="D1499" s="4">
        <v>1.36067292204638E-2</v>
      </c>
      <c r="E1499" s="4">
        <v>-7.3003807300054402E-2</v>
      </c>
      <c r="F1499" s="2">
        <v>1</v>
      </c>
      <c r="G1499" s="4">
        <v>0.25722987050920071</v>
      </c>
      <c r="H1499" s="4">
        <v>-1.799574828306072E-2</v>
      </c>
      <c r="I1499" s="4">
        <v>0.5196761720384464</v>
      </c>
    </row>
    <row r="1500" spans="1:9" x14ac:dyDescent="0.25">
      <c r="A1500" t="s">
        <v>1704</v>
      </c>
      <c r="B1500" s="3">
        <v>170.09284973144531</v>
      </c>
      <c r="C1500" s="3">
        <v>13.14999961853027</v>
      </c>
      <c r="D1500" s="4">
        <v>3.7970150307442552E-3</v>
      </c>
      <c r="E1500" s="4">
        <v>2.49415196201952E-2</v>
      </c>
      <c r="F1500" s="2">
        <v>1</v>
      </c>
      <c r="G1500" s="4">
        <v>0.24372236905173139</v>
      </c>
      <c r="H1500" s="4">
        <v>-3.117824358548715E-2</v>
      </c>
      <c r="I1500" s="4">
        <v>0.49927593042637591</v>
      </c>
    </row>
    <row r="1501" spans="1:9" x14ac:dyDescent="0.25">
      <c r="A1501" t="s">
        <v>1705</v>
      </c>
      <c r="B1501" s="3">
        <v>169.44944763183591</v>
      </c>
      <c r="C1501" s="3">
        <v>12.829999923706049</v>
      </c>
      <c r="D1501" s="4">
        <v>7.6523235128787004E-3</v>
      </c>
      <c r="E1501" s="4">
        <v>-0.1002805247000975</v>
      </c>
      <c r="F1501" s="2">
        <v>1</v>
      </c>
      <c r="G1501" s="4">
        <v>0.24187211255962751</v>
      </c>
      <c r="H1501" s="4">
        <v>-3.484295937576587E-2</v>
      </c>
      <c r="I1501" s="4">
        <v>0.49360469096479259</v>
      </c>
    </row>
    <row r="1502" spans="1:9" x14ac:dyDescent="0.25">
      <c r="A1502" t="s">
        <v>1706</v>
      </c>
      <c r="B1502" s="3">
        <v>168.16261291503909</v>
      </c>
      <c r="C1502" s="3">
        <v>14.260000228881839</v>
      </c>
      <c r="D1502" s="4">
        <v>-1.413154705158759E-2</v>
      </c>
      <c r="E1502" s="4">
        <v>9.439758412260324E-2</v>
      </c>
      <c r="F1502" s="2">
        <v>2</v>
      </c>
      <c r="G1502" s="4">
        <v>0.22721487814881011</v>
      </c>
      <c r="H1502" s="4">
        <v>-4.2172564779583421E-2</v>
      </c>
      <c r="I1502" s="4">
        <v>0.48226194304577819</v>
      </c>
    </row>
    <row r="1503" spans="1:9" x14ac:dyDescent="0.25">
      <c r="A1503" t="s">
        <v>1707</v>
      </c>
      <c r="B1503" s="3">
        <v>170.57307434082031</v>
      </c>
      <c r="C1503" s="3">
        <v>13.02999973297119</v>
      </c>
      <c r="D1503" s="4">
        <v>-1.3496227500220391E-2</v>
      </c>
      <c r="E1503" s="4">
        <v>7.3311315031218793E-2</v>
      </c>
      <c r="F1503" s="2">
        <v>1</v>
      </c>
      <c r="G1503" s="4">
        <v>0.243768128842035</v>
      </c>
      <c r="H1503" s="4">
        <v>-2.8442960766351999E-2</v>
      </c>
      <c r="I1503" s="4">
        <v>0.50350884908915994</v>
      </c>
    </row>
    <row r="1504" spans="1:9" x14ac:dyDescent="0.25">
      <c r="A1504" t="s">
        <v>1708</v>
      </c>
      <c r="B1504" s="3">
        <v>172.90666198730469</v>
      </c>
      <c r="C1504" s="3">
        <v>12.14000034332275</v>
      </c>
      <c r="D1504" s="4">
        <v>-1.5151217545024581E-2</v>
      </c>
      <c r="E1504" s="4">
        <v>-1.220501375068006E-2</v>
      </c>
      <c r="F1504" s="2">
        <v>1</v>
      </c>
      <c r="G1504" s="4">
        <v>0.2528648159777811</v>
      </c>
      <c r="H1504" s="4">
        <v>-1.5151217545024581E-2</v>
      </c>
      <c r="I1504" s="4">
        <v>0.52407815459164486</v>
      </c>
    </row>
    <row r="1505" spans="1:9" x14ac:dyDescent="0.25">
      <c r="A1505" t="s">
        <v>1709</v>
      </c>
      <c r="B1505" s="3">
        <v>175.56671142578119</v>
      </c>
      <c r="C1505" s="3">
        <v>12.289999961853029</v>
      </c>
      <c r="D1505" s="4">
        <v>1.3976665196131499E-2</v>
      </c>
      <c r="E1505" s="4">
        <v>-9.6696121703906401E-3</v>
      </c>
      <c r="F1505" s="2">
        <v>1</v>
      </c>
      <c r="G1505" s="4">
        <v>0.27627973056225602</v>
      </c>
      <c r="H1505" s="4">
        <v>0</v>
      </c>
      <c r="I1505" s="4">
        <v>0.55066869398405882</v>
      </c>
    </row>
    <row r="1506" spans="1:9" x14ac:dyDescent="0.25">
      <c r="A1506" t="s">
        <v>1710</v>
      </c>
      <c r="B1506" s="3">
        <v>173.1466979980469</v>
      </c>
      <c r="C1506" s="3">
        <v>12.409999847412109</v>
      </c>
      <c r="D1506" s="4">
        <v>4.1211351084926573E-3</v>
      </c>
      <c r="E1506" s="4">
        <v>-1.6640256739405609E-2</v>
      </c>
      <c r="F1506" s="2">
        <v>1</v>
      </c>
      <c r="G1506" s="4">
        <v>0.25547026438541681</v>
      </c>
      <c r="H1506" s="4">
        <v>0</v>
      </c>
      <c r="I1506" s="4">
        <v>0.52929426012394098</v>
      </c>
    </row>
    <row r="1507" spans="1:9" x14ac:dyDescent="0.25">
      <c r="A1507" t="s">
        <v>1711</v>
      </c>
      <c r="B1507" s="3">
        <v>172.4360656738281</v>
      </c>
      <c r="C1507" s="3">
        <v>12.61999988555908</v>
      </c>
      <c r="D1507" s="4">
        <v>3.184494274559357E-3</v>
      </c>
      <c r="E1507" s="4">
        <v>-1.866250214039078E-2</v>
      </c>
      <c r="F1507" s="2">
        <v>1</v>
      </c>
      <c r="G1507" s="4">
        <v>0.25604388251610471</v>
      </c>
      <c r="H1507" s="4">
        <v>-3.9383181912893139E-3</v>
      </c>
      <c r="I1507" s="4">
        <v>0.52719918590964188</v>
      </c>
    </row>
    <row r="1508" spans="1:9" x14ac:dyDescent="0.25">
      <c r="A1508" t="s">
        <v>1712</v>
      </c>
      <c r="B1508" s="3">
        <v>171.88868713378909</v>
      </c>
      <c r="C1508" s="3">
        <v>12.85999965667725</v>
      </c>
      <c r="D1508" s="4">
        <v>-2.2347628093932759E-4</v>
      </c>
      <c r="E1508" s="4">
        <v>-7.7701856804646141E-4</v>
      </c>
      <c r="F1508" s="2">
        <v>1</v>
      </c>
      <c r="G1508" s="4">
        <v>0.25153549199348818</v>
      </c>
      <c r="H1508" s="4">
        <v>-7.1002019135067984E-3</v>
      </c>
      <c r="I1508" s="4">
        <v>0.52289078542610601</v>
      </c>
    </row>
    <row r="1509" spans="1:9" x14ac:dyDescent="0.25">
      <c r="A1509" t="s">
        <v>1713</v>
      </c>
      <c r="B1509" s="3">
        <v>171.92710876464841</v>
      </c>
      <c r="C1509" s="3">
        <v>12.86999988555908</v>
      </c>
      <c r="D1509" s="4">
        <v>-5.0017418672021474E-3</v>
      </c>
      <c r="E1509" s="4">
        <v>6.3636320645787281E-2</v>
      </c>
      <c r="F1509" s="2">
        <v>1</v>
      </c>
      <c r="G1509" s="4">
        <v>0.25346729413000202</v>
      </c>
      <c r="H1509" s="4">
        <v>-6.878262761148668E-3</v>
      </c>
      <c r="I1509" s="4">
        <v>0.5268837574998948</v>
      </c>
    </row>
    <row r="1510" spans="1:9" x14ac:dyDescent="0.25">
      <c r="A1510" t="s">
        <v>1714</v>
      </c>
      <c r="B1510" s="3">
        <v>172.79136657714841</v>
      </c>
      <c r="C1510" s="3">
        <v>12.10000038146973</v>
      </c>
      <c r="D1510" s="4">
        <v>-1.8859539487716679E-3</v>
      </c>
      <c r="E1510" s="4">
        <v>3.3167463069041499E-3</v>
      </c>
      <c r="F1510" s="2">
        <v>1</v>
      </c>
      <c r="G1510" s="4">
        <v>0.26716139880779538</v>
      </c>
      <c r="H1510" s="4">
        <v>-1.8859539487716679E-3</v>
      </c>
      <c r="I1510" s="4">
        <v>0.54374489507759205</v>
      </c>
    </row>
    <row r="1511" spans="1:9" x14ac:dyDescent="0.25">
      <c r="A1511" t="s">
        <v>1715</v>
      </c>
      <c r="B1511" s="3">
        <v>173.11785888671881</v>
      </c>
      <c r="C1511" s="3">
        <v>12.060000419616699</v>
      </c>
      <c r="D1511" s="4">
        <v>6.0828119040614581E-3</v>
      </c>
      <c r="E1511" s="4">
        <v>-6.0015550168992848E-2</v>
      </c>
      <c r="F1511" s="2">
        <v>1</v>
      </c>
      <c r="G1511" s="4">
        <v>0.27803764321449309</v>
      </c>
      <c r="H1511" s="4">
        <v>0</v>
      </c>
      <c r="I1511" s="4">
        <v>0.54776809341462163</v>
      </c>
    </row>
    <row r="1512" spans="1:9" x14ac:dyDescent="0.25">
      <c r="A1512" t="s">
        <v>1716</v>
      </c>
      <c r="B1512" s="3">
        <v>172.07118225097659</v>
      </c>
      <c r="C1512" s="3">
        <v>12.829999923706049</v>
      </c>
      <c r="D1512" s="4">
        <v>-2.3935957049920908E-3</v>
      </c>
      <c r="E1512" s="4">
        <v>5.3366141399361133E-2</v>
      </c>
      <c r="F1512" s="2">
        <v>1</v>
      </c>
      <c r="G1512" s="4">
        <v>0.27093608328754781</v>
      </c>
      <c r="H1512" s="4">
        <v>-2.3935957049920908E-3</v>
      </c>
      <c r="I1512" s="4">
        <v>0.54254753512770115</v>
      </c>
    </row>
    <row r="1513" spans="1:9" x14ac:dyDescent="0.25">
      <c r="A1513" t="s">
        <v>1717</v>
      </c>
      <c r="B1513" s="3">
        <v>172.4840393066406</v>
      </c>
      <c r="C1513" s="3">
        <v>12.180000305175779</v>
      </c>
      <c r="D1513" s="4">
        <v>8.3571834901574604E-4</v>
      </c>
      <c r="E1513" s="4">
        <v>-3.1796472254066122E-2</v>
      </c>
      <c r="F1513" s="2">
        <v>1</v>
      </c>
      <c r="G1513" s="4">
        <v>0.28401419696137048</v>
      </c>
      <c r="H1513" s="4">
        <v>0</v>
      </c>
      <c r="I1513" s="4">
        <v>0.54624862920541717</v>
      </c>
    </row>
    <row r="1514" spans="1:9" x14ac:dyDescent="0.25">
      <c r="A1514" t="s">
        <v>1718</v>
      </c>
      <c r="B1514" s="3">
        <v>172.34001159667969</v>
      </c>
      <c r="C1514" s="3">
        <v>12.579999923706049</v>
      </c>
      <c r="D1514" s="4">
        <v>1.7231413205907709E-2</v>
      </c>
      <c r="E1514" s="4">
        <v>-7.7035963456991707E-2</v>
      </c>
      <c r="F1514" s="2">
        <v>1</v>
      </c>
      <c r="G1514" s="4">
        <v>0.28576868521052518</v>
      </c>
      <c r="H1514" s="4">
        <v>0</v>
      </c>
      <c r="I1514" s="4">
        <v>0.54968090113708223</v>
      </c>
    </row>
    <row r="1515" spans="1:9" x14ac:dyDescent="0.25">
      <c r="A1515" t="s">
        <v>1719</v>
      </c>
      <c r="B1515" s="3">
        <v>169.420654296875</v>
      </c>
      <c r="C1515" s="3">
        <v>13.63000011444092</v>
      </c>
      <c r="D1515" s="4">
        <v>-5.0755417169886519E-3</v>
      </c>
      <c r="E1515" s="4">
        <v>7.832276457501397E-2</v>
      </c>
      <c r="F1515" s="2">
        <v>2</v>
      </c>
      <c r="G1515" s="4">
        <v>0.27898697969222708</v>
      </c>
      <c r="H1515" s="4">
        <v>-5.0755417169886519E-3</v>
      </c>
      <c r="I1515" s="4">
        <v>0.5234300484814034</v>
      </c>
    </row>
    <row r="1516" spans="1:9" x14ac:dyDescent="0.25">
      <c r="A1516" t="s">
        <v>1720</v>
      </c>
      <c r="B1516" s="3">
        <v>170.2849426269531</v>
      </c>
      <c r="C1516" s="3">
        <v>12.64000034332275</v>
      </c>
      <c r="D1516" s="4">
        <v>7.3361584552844583E-4</v>
      </c>
      <c r="E1516" s="4">
        <v>-3.9400503320612401E-3</v>
      </c>
      <c r="F1516" s="2">
        <v>1</v>
      </c>
      <c r="G1516" s="4">
        <v>0.28912738442430452</v>
      </c>
      <c r="H1516" s="4">
        <v>0</v>
      </c>
      <c r="I1516" s="4">
        <v>0.53881200968421505</v>
      </c>
    </row>
    <row r="1517" spans="1:9" x14ac:dyDescent="0.25">
      <c r="A1517" t="s">
        <v>1721</v>
      </c>
      <c r="B1517" s="3">
        <v>170.16011047363281</v>
      </c>
      <c r="C1517" s="3">
        <v>12.689999580383301</v>
      </c>
      <c r="D1517" s="4">
        <v>8.9974169783098024E-3</v>
      </c>
      <c r="E1517" s="4">
        <v>-5.0860157890520903E-2</v>
      </c>
      <c r="F1517" s="2">
        <v>1</v>
      </c>
      <c r="G1517" s="4">
        <v>0.29659802124741202</v>
      </c>
      <c r="H1517" s="4">
        <v>-3.3858072196490951E-4</v>
      </c>
      <c r="I1517" s="4">
        <v>0.56081559083825994</v>
      </c>
    </row>
    <row r="1518" spans="1:9" x14ac:dyDescent="0.25">
      <c r="A1518" t="s">
        <v>1722</v>
      </c>
      <c r="B1518" s="3">
        <v>168.64276123046881</v>
      </c>
      <c r="C1518" s="3">
        <v>13.36999988555908</v>
      </c>
      <c r="D1518" s="4">
        <v>1.5556088707057819E-2</v>
      </c>
      <c r="E1518" s="4">
        <v>-0.1068804510974994</v>
      </c>
      <c r="F1518" s="2">
        <v>2</v>
      </c>
      <c r="G1518" s="4">
        <v>0.29889688327186242</v>
      </c>
      <c r="H1518" s="4">
        <v>-9.2527468784148192E-3</v>
      </c>
      <c r="I1518" s="4">
        <v>0.55991823400582952</v>
      </c>
    </row>
    <row r="1519" spans="1:9" x14ac:dyDescent="0.25">
      <c r="A1519" t="s">
        <v>1723</v>
      </c>
      <c r="B1519" s="3">
        <v>166.05952453613281</v>
      </c>
      <c r="C1519" s="3">
        <v>14.97000026702881</v>
      </c>
      <c r="D1519" s="4">
        <v>1.241226064361234E-2</v>
      </c>
      <c r="E1519" s="4">
        <v>-7.2490654700397394E-2</v>
      </c>
      <c r="F1519" s="2">
        <v>2</v>
      </c>
      <c r="G1519" s="4">
        <v>0.26746859447988652</v>
      </c>
      <c r="H1519" s="4">
        <v>-2.442881871454072E-2</v>
      </c>
      <c r="I1519" s="4">
        <v>0.5582201840261225</v>
      </c>
    </row>
    <row r="1520" spans="1:9" x14ac:dyDescent="0.25">
      <c r="A1520" t="s">
        <v>1724</v>
      </c>
      <c r="B1520" s="3">
        <v>164.02362060546881</v>
      </c>
      <c r="C1520" s="3">
        <v>16.139999389648441</v>
      </c>
      <c r="D1520" s="4">
        <v>-1.157381929232248E-2</v>
      </c>
      <c r="E1520" s="4">
        <v>3.4615320190641841E-2</v>
      </c>
      <c r="F1520" s="2">
        <v>3</v>
      </c>
      <c r="G1520" s="4">
        <v>0.26424711539965601</v>
      </c>
      <c r="H1520" s="4">
        <v>-3.6389404583793139E-2</v>
      </c>
      <c r="I1520" s="4">
        <v>0.53911627170094545</v>
      </c>
    </row>
    <row r="1521" spans="1:9" x14ac:dyDescent="0.25">
      <c r="A1521" t="s">
        <v>1725</v>
      </c>
      <c r="B1521" s="3">
        <v>165.94422912597659</v>
      </c>
      <c r="C1521" s="3">
        <v>15.60000038146973</v>
      </c>
      <c r="D1521" s="4">
        <v>6.6995613974187851E-3</v>
      </c>
      <c r="E1521" s="4">
        <v>-3.045368343513366E-2</v>
      </c>
      <c r="F1521" s="2">
        <v>2</v>
      </c>
      <c r="G1521" s="4">
        <v>0.26557613492935911</v>
      </c>
      <c r="H1521" s="4">
        <v>-2.5106159443999739E-2</v>
      </c>
      <c r="I1521" s="4">
        <v>0.55713830910366391</v>
      </c>
    </row>
    <row r="1522" spans="1:9" x14ac:dyDescent="0.25">
      <c r="A1522" t="s">
        <v>1726</v>
      </c>
      <c r="B1522" s="3">
        <v>164.8398742675781</v>
      </c>
      <c r="C1522" s="3">
        <v>16.090000152587891</v>
      </c>
      <c r="D1522" s="4">
        <v>2.686839184488532E-3</v>
      </c>
      <c r="E1522" s="4">
        <v>-4.5103870129143957E-2</v>
      </c>
      <c r="F1522" s="2">
        <v>3</v>
      </c>
      <c r="G1522" s="4">
        <v>0.25761066051257409</v>
      </c>
      <c r="H1522" s="4">
        <v>-3.1594054533279459E-2</v>
      </c>
      <c r="I1522" s="4">
        <v>0.55318834008798001</v>
      </c>
    </row>
    <row r="1523" spans="1:9" x14ac:dyDescent="0.25">
      <c r="A1523" t="s">
        <v>1727</v>
      </c>
      <c r="B1523" s="3">
        <v>164.3981628417969</v>
      </c>
      <c r="C1523" s="3">
        <v>16.85000038146973</v>
      </c>
      <c r="D1523" s="4">
        <v>8.6020458504920683E-3</v>
      </c>
      <c r="E1523" s="4">
        <v>-5.9184783638931537E-2</v>
      </c>
      <c r="F1523" s="2">
        <v>3</v>
      </c>
      <c r="G1523" s="4">
        <v>0.23247399123632359</v>
      </c>
      <c r="H1523" s="4">
        <v>-3.4189033283462122E-2</v>
      </c>
      <c r="I1523" s="4">
        <v>0.56227461367808362</v>
      </c>
    </row>
    <row r="1524" spans="1:9" x14ac:dyDescent="0.25">
      <c r="A1524" t="s">
        <v>1728</v>
      </c>
      <c r="B1524" s="3">
        <v>162.9960632324219</v>
      </c>
      <c r="C1524" s="3">
        <v>17.909999847412109</v>
      </c>
      <c r="D1524" s="4">
        <v>-1.359938973439212E-2</v>
      </c>
      <c r="E1524" s="4">
        <v>0.1249999850239587</v>
      </c>
      <c r="F1524" s="2">
        <v>3</v>
      </c>
      <c r="G1524" s="4">
        <v>0.2395799535922383</v>
      </c>
      <c r="H1524" s="4">
        <v>-4.2426127638746869E-2</v>
      </c>
      <c r="I1524" s="4">
        <v>0.57789020732897489</v>
      </c>
    </row>
    <row r="1525" spans="1:9" x14ac:dyDescent="0.25">
      <c r="A1525" t="s">
        <v>1729</v>
      </c>
      <c r="B1525" s="3">
        <v>165.24327087402341</v>
      </c>
      <c r="C1525" s="3">
        <v>15.920000076293951</v>
      </c>
      <c r="D1525" s="4">
        <v>4.0849951206847201E-3</v>
      </c>
      <c r="E1525" s="4">
        <v>-8.1361791899568492E-2</v>
      </c>
      <c r="F1525" s="2">
        <v>2</v>
      </c>
      <c r="G1525" s="4">
        <v>0.2338748829717501</v>
      </c>
      <c r="H1525" s="4">
        <v>-2.92241687650544E-2</v>
      </c>
      <c r="I1525" s="4">
        <v>0.62401249016239246</v>
      </c>
    </row>
    <row r="1526" spans="1:9" x14ac:dyDescent="0.25">
      <c r="A1526" t="s">
        <v>1730</v>
      </c>
      <c r="B1526" s="3">
        <v>164.57099914550781</v>
      </c>
      <c r="C1526" s="3">
        <v>17.329999923706051</v>
      </c>
      <c r="D1526" s="4">
        <v>-2.2530336671734989E-2</v>
      </c>
      <c r="E1526" s="4">
        <v>0.25853299546807329</v>
      </c>
      <c r="F1526" s="2">
        <v>3</v>
      </c>
      <c r="G1526" s="4">
        <v>0.22311260473401201</v>
      </c>
      <c r="H1526" s="4">
        <v>-3.3173649688625913E-2</v>
      </c>
      <c r="I1526" s="4">
        <v>0.61740539700744779</v>
      </c>
    </row>
    <row r="1527" spans="1:9" x14ac:dyDescent="0.25">
      <c r="A1527" t="s">
        <v>1731</v>
      </c>
      <c r="B1527" s="3">
        <v>168.36430358886719</v>
      </c>
      <c r="C1527" s="3">
        <v>13.77000045776367</v>
      </c>
      <c r="D1527" s="4">
        <v>-2.21974649295964E-3</v>
      </c>
      <c r="E1527" s="4">
        <v>-5.9426220297589372E-2</v>
      </c>
      <c r="F1527" s="2">
        <v>2</v>
      </c>
      <c r="G1527" s="4">
        <v>0.25610731516287172</v>
      </c>
      <c r="H1527" s="4">
        <v>-1.088863768994186E-2</v>
      </c>
      <c r="I1527" s="4">
        <v>0.65468603035741713</v>
      </c>
    </row>
    <row r="1528" spans="1:9" x14ac:dyDescent="0.25">
      <c r="A1528" t="s">
        <v>1732</v>
      </c>
      <c r="B1528" s="3">
        <v>168.7388610839844</v>
      </c>
      <c r="C1528" s="3">
        <v>14.64000034332275</v>
      </c>
      <c r="D1528" s="4">
        <v>-8.6881767468461879E-3</v>
      </c>
      <c r="E1528" s="4">
        <v>0.14464428357994291</v>
      </c>
      <c r="F1528" s="2">
        <v>2</v>
      </c>
      <c r="G1528" s="4">
        <v>0.25854429101205628</v>
      </c>
      <c r="H1528" s="4">
        <v>-8.6881767468461879E-3</v>
      </c>
      <c r="I1528" s="4">
        <v>0.65836718510058345</v>
      </c>
    </row>
    <row r="1529" spans="1:9" x14ac:dyDescent="0.25">
      <c r="A1529" t="s">
        <v>1733</v>
      </c>
      <c r="B1529" s="3">
        <v>170.2177429199219</v>
      </c>
      <c r="C1529" s="3">
        <v>12.789999961853029</v>
      </c>
      <c r="D1529" s="4">
        <v>7.1024648275779256E-3</v>
      </c>
      <c r="E1529" s="4">
        <v>-4.1947595776401607E-2</v>
      </c>
      <c r="F1529" s="2">
        <v>1</v>
      </c>
      <c r="G1529" s="4">
        <v>0.28214605931732439</v>
      </c>
      <c r="H1529" s="4">
        <v>0</v>
      </c>
      <c r="I1529" s="4">
        <v>0.67290165031864246</v>
      </c>
    </row>
    <row r="1530" spans="1:9" x14ac:dyDescent="0.25">
      <c r="A1530" t="s">
        <v>1734</v>
      </c>
      <c r="B1530" s="3">
        <v>169.0173034667969</v>
      </c>
      <c r="C1530" s="3">
        <v>13.35000038146973</v>
      </c>
      <c r="D1530" s="4">
        <v>-2.8329555489118312E-3</v>
      </c>
      <c r="E1530" s="4">
        <v>8.44841532414351E-2</v>
      </c>
      <c r="F1530" s="2">
        <v>2</v>
      </c>
      <c r="G1530" s="4">
        <v>0.26313361128225871</v>
      </c>
      <c r="H1530" s="4">
        <v>-6.8880348703515004E-3</v>
      </c>
      <c r="I1530" s="4">
        <v>0.66110371957539926</v>
      </c>
    </row>
    <row r="1531" spans="1:9" x14ac:dyDescent="0.25">
      <c r="A1531" t="s">
        <v>1735</v>
      </c>
      <c r="B1531" s="3">
        <v>169.49748229980469</v>
      </c>
      <c r="C1531" s="3">
        <v>12.310000419616699</v>
      </c>
      <c r="D1531" s="4">
        <v>-5.7752834423463462E-4</v>
      </c>
      <c r="E1531" s="4">
        <v>2.754598413939258E-2</v>
      </c>
      <c r="F1531" s="2">
        <v>1</v>
      </c>
      <c r="G1531" s="4">
        <v>0.28790290201099838</v>
      </c>
      <c r="H1531" s="4">
        <v>-4.0665998179592036E-3</v>
      </c>
      <c r="I1531" s="4">
        <v>0.66582292186540237</v>
      </c>
    </row>
    <row r="1532" spans="1:9" x14ac:dyDescent="0.25">
      <c r="A1532" t="s">
        <v>1736</v>
      </c>
      <c r="B1532" s="3">
        <v>169.5954284667969</v>
      </c>
      <c r="C1532" s="3">
        <v>11.97999954223633</v>
      </c>
      <c r="D1532" s="4">
        <v>-3.4910876758096339E-3</v>
      </c>
      <c r="E1532" s="4">
        <v>-1.155118355154139E-2</v>
      </c>
      <c r="F1532" s="2">
        <v>1</v>
      </c>
      <c r="G1532" s="4">
        <v>0.28305629186242198</v>
      </c>
      <c r="H1532" s="4">
        <v>-3.4910876758096339E-3</v>
      </c>
      <c r="I1532" s="4">
        <v>0.66678553775721738</v>
      </c>
    </row>
    <row r="1533" spans="1:9" x14ac:dyDescent="0.25">
      <c r="A1533" t="s">
        <v>1737</v>
      </c>
      <c r="B1533" s="3">
        <v>170.1895751953125</v>
      </c>
      <c r="C1533" s="3">
        <v>12.11999988555908</v>
      </c>
      <c r="D1533" s="4">
        <v>1.0123839870078701E-2</v>
      </c>
      <c r="E1533" s="4">
        <v>-6.3369375688954177E-2</v>
      </c>
      <c r="F1533" s="2">
        <v>1</v>
      </c>
      <c r="G1533" s="4">
        <v>0.2818391569718397</v>
      </c>
      <c r="H1533" s="4">
        <v>0</v>
      </c>
      <c r="I1533" s="4">
        <v>0.672624817644349</v>
      </c>
    </row>
    <row r="1534" spans="1:9" x14ac:dyDescent="0.25">
      <c r="A1534" t="s">
        <v>1738</v>
      </c>
      <c r="B1534" s="3">
        <v>168.48387145996091</v>
      </c>
      <c r="C1534" s="3">
        <v>12.939999580383301</v>
      </c>
      <c r="D1534" s="4">
        <v>-5.6781206525524652E-5</v>
      </c>
      <c r="E1534" s="4">
        <v>4.862231931736094E-2</v>
      </c>
      <c r="F1534" s="2">
        <v>1</v>
      </c>
      <c r="G1534" s="4">
        <v>0.2634771163989682</v>
      </c>
      <c r="H1534" s="4">
        <v>-2.2735771581094971E-4</v>
      </c>
      <c r="I1534" s="4">
        <v>0.65586114456964073</v>
      </c>
    </row>
    <row r="1535" spans="1:9" x14ac:dyDescent="0.25">
      <c r="A1535" t="s">
        <v>1739</v>
      </c>
      <c r="B1535" s="3">
        <v>168.4934387207031</v>
      </c>
      <c r="C1535" s="3">
        <v>12.340000152587891</v>
      </c>
      <c r="D1535" s="4">
        <v>5.2600885275266851E-3</v>
      </c>
      <c r="E1535" s="4">
        <v>-8.097351071211234E-4</v>
      </c>
      <c r="F1535" s="2">
        <v>1</v>
      </c>
      <c r="G1535" s="4">
        <v>0.2738037944691023</v>
      </c>
      <c r="H1535" s="4">
        <v>-1.7058619537546621E-4</v>
      </c>
      <c r="I1535" s="4">
        <v>0.65595517170224205</v>
      </c>
    </row>
    <row r="1536" spans="1:9" x14ac:dyDescent="0.25">
      <c r="A1536" t="s">
        <v>1740</v>
      </c>
      <c r="B1536" s="3">
        <v>167.6117858886719</v>
      </c>
      <c r="C1536" s="3">
        <v>12.35000038146973</v>
      </c>
      <c r="D1536" s="4">
        <v>2.6943642356533899E-3</v>
      </c>
      <c r="E1536" s="4">
        <v>1.3957312974918871E-2</v>
      </c>
      <c r="F1536" s="2">
        <v>1</v>
      </c>
      <c r="G1536" s="4">
        <v>0.26034888534578737</v>
      </c>
      <c r="H1536" s="4">
        <v>-5.4022583656502246E-3</v>
      </c>
      <c r="I1536" s="4">
        <v>0.64729027900414615</v>
      </c>
    </row>
    <row r="1537" spans="1:9" x14ac:dyDescent="0.25">
      <c r="A1537" t="s">
        <v>1741</v>
      </c>
      <c r="B1537" s="3">
        <v>167.16139221191409</v>
      </c>
      <c r="C1537" s="3">
        <v>12.180000305175779</v>
      </c>
      <c r="D1537" s="4">
        <v>5.7236950568695377E-5</v>
      </c>
      <c r="E1537" s="4">
        <v>4.1220272269690827E-3</v>
      </c>
      <c r="F1537" s="2">
        <v>1</v>
      </c>
      <c r="G1537" s="4">
        <v>0.22553154691700489</v>
      </c>
      <c r="H1537" s="4">
        <v>-8.0748659712230886E-3</v>
      </c>
      <c r="I1537" s="4">
        <v>0.64286380552249689</v>
      </c>
    </row>
    <row r="1538" spans="1:9" x14ac:dyDescent="0.25">
      <c r="A1538" t="s">
        <v>1742</v>
      </c>
      <c r="B1538" s="3">
        <v>167.1518249511719</v>
      </c>
      <c r="C1538" s="3">
        <v>12.13000011444092</v>
      </c>
      <c r="D1538" s="4">
        <v>-8.1316374916585721E-3</v>
      </c>
      <c r="E1538" s="4">
        <v>4.2096199026252723E-2</v>
      </c>
      <c r="F1538" s="2">
        <v>1</v>
      </c>
      <c r="G1538" s="4">
        <v>0.22674344707089561</v>
      </c>
      <c r="H1538" s="4">
        <v>-8.1316374916585721E-3</v>
      </c>
      <c r="I1538" s="4">
        <v>0.64276977838989557</v>
      </c>
    </row>
    <row r="1539" spans="1:9" x14ac:dyDescent="0.25">
      <c r="A1539" t="s">
        <v>1743</v>
      </c>
      <c r="B1539" s="3">
        <v>168.5221862792969</v>
      </c>
      <c r="C1539" s="3">
        <v>11.64000034332275</v>
      </c>
      <c r="D1539" s="4">
        <v>5.8339492898680234E-3</v>
      </c>
      <c r="E1539" s="4">
        <v>-6.1290266015153312E-2</v>
      </c>
      <c r="F1539" s="2">
        <v>1</v>
      </c>
      <c r="G1539" s="4">
        <v>0.2416489513415698</v>
      </c>
      <c r="H1539" s="4">
        <v>0</v>
      </c>
      <c r="I1539" s="4">
        <v>0.65623770299063278</v>
      </c>
    </row>
    <row r="1540" spans="1:9" x14ac:dyDescent="0.25">
      <c r="A1540" t="s">
        <v>1744</v>
      </c>
      <c r="B1540" s="3">
        <v>167.54473876953119</v>
      </c>
      <c r="C1540" s="3">
        <v>12.39999961853027</v>
      </c>
      <c r="D1540" s="4">
        <v>3.0982164015633811E-3</v>
      </c>
      <c r="E1540" s="4">
        <v>-2.668761057270019E-2</v>
      </c>
      <c r="F1540" s="2">
        <v>1</v>
      </c>
      <c r="G1540" s="4">
        <v>0.229541573491685</v>
      </c>
      <c r="H1540" s="4">
        <v>0</v>
      </c>
      <c r="I1540" s="4">
        <v>0.6466313392582923</v>
      </c>
    </row>
    <row r="1541" spans="1:9" x14ac:dyDescent="0.25">
      <c r="A1541" t="s">
        <v>1745</v>
      </c>
      <c r="B1541" s="3">
        <v>167.0272521972656</v>
      </c>
      <c r="C1541" s="3">
        <v>12.739999771118161</v>
      </c>
      <c r="D1541" s="4">
        <v>9.0305127092349391E-3</v>
      </c>
      <c r="E1541" s="4">
        <v>-5.3491847324536157E-2</v>
      </c>
      <c r="F1541" s="2">
        <v>1</v>
      </c>
      <c r="G1541" s="4">
        <v>0.22548733794585879</v>
      </c>
      <c r="H1541" s="4">
        <v>0</v>
      </c>
      <c r="I1541" s="4">
        <v>0.64154547614020263</v>
      </c>
    </row>
    <row r="1542" spans="1:9" x14ac:dyDescent="0.25">
      <c r="A1542" t="s">
        <v>1746</v>
      </c>
      <c r="B1542" s="3">
        <v>165.53240966796881</v>
      </c>
      <c r="C1542" s="3">
        <v>13.460000038146971</v>
      </c>
      <c r="D1542" s="4">
        <v>1.569979649174846E-2</v>
      </c>
      <c r="E1542" s="4">
        <v>-0.1276733783581325</v>
      </c>
      <c r="F1542" s="2">
        <v>2</v>
      </c>
      <c r="G1542" s="4">
        <v>0.2283915074635976</v>
      </c>
      <c r="H1542" s="4">
        <v>-6.0873454640472113E-3</v>
      </c>
      <c r="I1542" s="4">
        <v>0.62685414907094605</v>
      </c>
    </row>
    <row r="1543" spans="1:9" x14ac:dyDescent="0.25">
      <c r="A1543" t="s">
        <v>1747</v>
      </c>
      <c r="B1543" s="3">
        <v>162.9737548828125</v>
      </c>
      <c r="C1543" s="3">
        <v>15.430000305175779</v>
      </c>
      <c r="D1543" s="4">
        <v>-6.4607866739940789E-4</v>
      </c>
      <c r="E1543" s="4">
        <v>3.2797907533803849E-2</v>
      </c>
      <c r="F1543" s="2">
        <v>2</v>
      </c>
      <c r="G1543" s="4">
        <v>0.21411176061896839</v>
      </c>
      <c r="H1543" s="4">
        <v>-2.1450375426921301E-2</v>
      </c>
      <c r="I1543" s="4">
        <v>0.60170766469594605</v>
      </c>
    </row>
    <row r="1544" spans="1:9" x14ac:dyDescent="0.25">
      <c r="A1544" t="s">
        <v>1748</v>
      </c>
      <c r="B1544" s="3">
        <v>163.07911682128909</v>
      </c>
      <c r="C1544" s="3">
        <v>14.939999580383301</v>
      </c>
      <c r="D1544" s="4">
        <v>7.1607715581281104E-3</v>
      </c>
      <c r="E1544" s="4">
        <v>-0.1222092139504954</v>
      </c>
      <c r="F1544" s="2">
        <v>2</v>
      </c>
      <c r="G1544" s="4">
        <v>0.21446678155796881</v>
      </c>
      <c r="H1544" s="4">
        <v>-2.0817746661543349E-2</v>
      </c>
      <c r="I1544" s="4">
        <v>0.60274316286279173</v>
      </c>
    </row>
    <row r="1545" spans="1:9" x14ac:dyDescent="0.25">
      <c r="A1545" t="s">
        <v>1749</v>
      </c>
      <c r="B1545" s="3">
        <v>161.9196472167969</v>
      </c>
      <c r="C1545" s="3">
        <v>17.020000457763668</v>
      </c>
      <c r="D1545" s="4">
        <v>-4.4191262923284347E-3</v>
      </c>
      <c r="E1545" s="4">
        <v>0.28744327639782358</v>
      </c>
      <c r="F1545" s="2">
        <v>3</v>
      </c>
      <c r="G1545" s="4">
        <v>0.2068565265039353</v>
      </c>
      <c r="H1545" s="4">
        <v>-2.7779594886710449E-2</v>
      </c>
      <c r="I1545" s="4">
        <v>0.59134788419456386</v>
      </c>
    </row>
    <row r="1546" spans="1:9" x14ac:dyDescent="0.25">
      <c r="A1546" t="s">
        <v>1750</v>
      </c>
      <c r="B1546" s="3">
        <v>162.63836669921881</v>
      </c>
      <c r="C1546" s="3">
        <v>13.22000026702881</v>
      </c>
      <c r="D1546" s="4">
        <v>1.002724363685203E-3</v>
      </c>
      <c r="E1546" s="4">
        <v>5.5067880986618301E-2</v>
      </c>
      <c r="F1546" s="2">
        <v>2</v>
      </c>
      <c r="G1546" s="4">
        <v>0.2143635461294788</v>
      </c>
      <c r="H1546" s="4">
        <v>-2.346415967934834E-2</v>
      </c>
      <c r="I1546" s="4">
        <v>0.5984114663313882</v>
      </c>
    </row>
    <row r="1547" spans="1:9" x14ac:dyDescent="0.25">
      <c r="A1547" t="s">
        <v>1751</v>
      </c>
      <c r="B1547" s="3">
        <v>162.47544860839841</v>
      </c>
      <c r="C1547" s="3">
        <v>12.52999973297119</v>
      </c>
      <c r="D1547" s="4">
        <v>-2.9480437335716042E-4</v>
      </c>
      <c r="E1547" s="4">
        <v>-3.9745779839506223E-3</v>
      </c>
      <c r="F1547" s="2">
        <v>1</v>
      </c>
      <c r="G1547" s="4">
        <v>0.22347513883317749</v>
      </c>
      <c r="H1547" s="4">
        <v>-2.4442375078036479E-2</v>
      </c>
      <c r="I1547" s="4">
        <v>0.59681030573364557</v>
      </c>
    </row>
    <row r="1548" spans="1:9" x14ac:dyDescent="0.25">
      <c r="A1548" t="s">
        <v>1752</v>
      </c>
      <c r="B1548" s="3">
        <v>162.52336120605469</v>
      </c>
      <c r="C1548" s="3">
        <v>12.579999923706049</v>
      </c>
      <c r="D1548" s="4">
        <v>8.4434203071552805E-3</v>
      </c>
      <c r="E1548" s="4">
        <v>-4.8411522722805023E-2</v>
      </c>
      <c r="F1548" s="2">
        <v>1</v>
      </c>
      <c r="G1548" s="4">
        <v>0.22946489327011599</v>
      </c>
      <c r="H1548" s="4">
        <v>-2.4154691613404E-2</v>
      </c>
      <c r="I1548" s="4">
        <v>0.59728119121429679</v>
      </c>
    </row>
    <row r="1549" spans="1:9" x14ac:dyDescent="0.25">
      <c r="A1549" t="s">
        <v>1753</v>
      </c>
      <c r="B1549" s="3">
        <v>161.16259765625</v>
      </c>
      <c r="C1549" s="3">
        <v>13.22000026702881</v>
      </c>
      <c r="D1549" s="4">
        <v>-1.306382666488193E-3</v>
      </c>
      <c r="E1549" s="4">
        <v>1.0703390224721551E-2</v>
      </c>
      <c r="F1549" s="2">
        <v>2</v>
      </c>
      <c r="G1549" s="4">
        <v>0.2203990360167252</v>
      </c>
      <c r="H1549" s="4">
        <v>-3.2325176865778397E-2</v>
      </c>
      <c r="I1549" s="4">
        <v>0.58390759367321876</v>
      </c>
    </row>
    <row r="1550" spans="1:9" x14ac:dyDescent="0.25">
      <c r="A1550" t="s">
        <v>1754</v>
      </c>
      <c r="B1550" s="3">
        <v>161.3734130859375</v>
      </c>
      <c r="C1550" s="3">
        <v>13.079999923706049</v>
      </c>
      <c r="D1550" s="4">
        <v>5.6131484141086494E-3</v>
      </c>
      <c r="E1550" s="4">
        <v>-2.5335331643439481E-2</v>
      </c>
      <c r="F1550" s="2">
        <v>1</v>
      </c>
      <c r="G1550" s="4">
        <v>0.23227939052566571</v>
      </c>
      <c r="H1550" s="4">
        <v>-3.1059369621395772E-2</v>
      </c>
      <c r="I1550" s="4">
        <v>0.58597948978808345</v>
      </c>
    </row>
    <row r="1551" spans="1:9" x14ac:dyDescent="0.25">
      <c r="A1551" t="s">
        <v>1755</v>
      </c>
      <c r="B1551" s="3">
        <v>160.47265625</v>
      </c>
      <c r="C1551" s="3">
        <v>13.420000076293951</v>
      </c>
      <c r="D1551" s="4">
        <v>-5.1688625645587294E-3</v>
      </c>
      <c r="E1551" s="4">
        <v>-7.4461866378228159E-4</v>
      </c>
      <c r="F1551" s="2">
        <v>2</v>
      </c>
      <c r="G1551" s="4">
        <v>0.23057884409039381</v>
      </c>
      <c r="H1551" s="4">
        <v>-3.6467818756485533E-2</v>
      </c>
      <c r="I1551" s="4">
        <v>0.57712684275184278</v>
      </c>
    </row>
    <row r="1552" spans="1:9" x14ac:dyDescent="0.25">
      <c r="A1552" t="s">
        <v>1756</v>
      </c>
      <c r="B1552" s="3">
        <v>161.3064270019531</v>
      </c>
      <c r="C1552" s="3">
        <v>13.430000305175779</v>
      </c>
      <c r="D1552" s="4">
        <v>-3.8461415236095138E-3</v>
      </c>
      <c r="E1552" s="4">
        <v>7.4517353390346486E-4</v>
      </c>
      <c r="F1552" s="2">
        <v>2</v>
      </c>
      <c r="G1552" s="4">
        <v>0.24779074219825209</v>
      </c>
      <c r="H1552" s="4">
        <v>-3.146157675825445E-2</v>
      </c>
      <c r="I1552" s="4">
        <v>0.58532114989634532</v>
      </c>
    </row>
    <row r="1553" spans="1:9" x14ac:dyDescent="0.25">
      <c r="A1553" t="s">
        <v>1757</v>
      </c>
      <c r="B1553" s="3">
        <v>161.9292297363281</v>
      </c>
      <c r="C1553" s="3">
        <v>13.420000076293951</v>
      </c>
      <c r="D1553" s="4">
        <v>6.6122936492007964E-3</v>
      </c>
      <c r="E1553" s="4">
        <v>-8.2706768877780834E-2</v>
      </c>
      <c r="F1553" s="2">
        <v>2</v>
      </c>
      <c r="G1553" s="4">
        <v>0.22075891809515391</v>
      </c>
      <c r="H1553" s="4">
        <v>-2.7722058193783931E-2</v>
      </c>
      <c r="I1553" s="4">
        <v>0.5914420612906941</v>
      </c>
    </row>
    <row r="1554" spans="1:9" x14ac:dyDescent="0.25">
      <c r="A1554" t="s">
        <v>1758</v>
      </c>
      <c r="B1554" s="3">
        <v>160.86553955078119</v>
      </c>
      <c r="C1554" s="3">
        <v>14.63000011444092</v>
      </c>
      <c r="D1554" s="4">
        <v>-1.1075409401800299E-2</v>
      </c>
      <c r="E1554" s="4">
        <v>0.1314771669869674</v>
      </c>
      <c r="F1554" s="2">
        <v>2</v>
      </c>
      <c r="G1554" s="4">
        <v>0.2177987755573525</v>
      </c>
      <c r="H1554" s="4">
        <v>-3.4108814346499483E-2</v>
      </c>
      <c r="I1554" s="4">
        <v>0.58098810369318188</v>
      </c>
    </row>
    <row r="1555" spans="1:9" x14ac:dyDescent="0.25">
      <c r="A1555" t="s">
        <v>1759</v>
      </c>
      <c r="B1555" s="3">
        <v>162.6671447753906</v>
      </c>
      <c r="C1555" s="3">
        <v>12.930000305175779</v>
      </c>
      <c r="D1555" s="4">
        <v>1.7114657114882801E-3</v>
      </c>
      <c r="E1555" s="4">
        <v>2.2134442299535761E-2</v>
      </c>
      <c r="F1555" s="2">
        <v>1</v>
      </c>
      <c r="G1555" s="4">
        <v>0.23534683630905889</v>
      </c>
      <c r="H1555" s="4">
        <v>-2.3291366362693359E-2</v>
      </c>
      <c r="I1555" s="4">
        <v>0.59869429754683656</v>
      </c>
    </row>
    <row r="1556" spans="1:9" x14ac:dyDescent="0.25">
      <c r="A1556" t="s">
        <v>1760</v>
      </c>
      <c r="B1556" s="3">
        <v>162.38922119140619</v>
      </c>
      <c r="C1556" s="3">
        <v>12.64999961853027</v>
      </c>
      <c r="D1556" s="4">
        <v>-9.4307510073332601E-4</v>
      </c>
      <c r="E1556" s="4">
        <v>-4.3839753875608567E-2</v>
      </c>
      <c r="F1556" s="2">
        <v>1</v>
      </c>
      <c r="G1556" s="4">
        <v>0.23600063784050351</v>
      </c>
      <c r="H1556" s="4">
        <v>-2.4960113695437051E-2</v>
      </c>
      <c r="I1556" s="4">
        <v>0.59596286183200253</v>
      </c>
    </row>
    <row r="1557" spans="1:9" x14ac:dyDescent="0.25">
      <c r="A1557" t="s">
        <v>1761</v>
      </c>
      <c r="B1557" s="3">
        <v>162.5425109863281</v>
      </c>
      <c r="C1557" s="3">
        <v>13.22999954223633</v>
      </c>
      <c r="D1557" s="4">
        <v>1.0364300338590701E-2</v>
      </c>
      <c r="E1557" s="4">
        <v>-1.4158012889526559E-2</v>
      </c>
      <c r="F1557" s="2">
        <v>2</v>
      </c>
      <c r="G1557" s="4">
        <v>0.23618435329546311</v>
      </c>
      <c r="H1557" s="4">
        <v>-2.403970984648884E-2</v>
      </c>
      <c r="I1557" s="4">
        <v>0.59746939544302835</v>
      </c>
    </row>
    <row r="1558" spans="1:9" x14ac:dyDescent="0.25">
      <c r="A1558" t="s">
        <v>198</v>
      </c>
      <c r="B1558" s="3">
        <v>160.8751525878906</v>
      </c>
      <c r="C1558" s="3">
        <v>13.420000076293951</v>
      </c>
      <c r="D1558" s="4">
        <v>1.089895108502437E-2</v>
      </c>
      <c r="E1558" s="4">
        <v>-8.7695442454637118E-2</v>
      </c>
      <c r="F1558" s="2">
        <v>2</v>
      </c>
      <c r="G1558" s="4">
        <v>0.22421108733338979</v>
      </c>
      <c r="H1558" s="4">
        <v>-3.4051094415697418E-2</v>
      </c>
      <c r="I1558" s="4">
        <v>0.58108258071636976</v>
      </c>
    </row>
    <row r="1559" spans="1:9" x14ac:dyDescent="0.25">
      <c r="A1559" t="s">
        <v>1762</v>
      </c>
      <c r="B1559" s="3">
        <v>159.14068603515619</v>
      </c>
      <c r="C1559" s="3">
        <v>14.710000038146971</v>
      </c>
      <c r="D1559" s="4">
        <v>-1.0224979236347349E-3</v>
      </c>
      <c r="E1559" s="4">
        <v>-2.7118618205442808E-3</v>
      </c>
      <c r="F1559" s="2">
        <v>2</v>
      </c>
      <c r="G1559" s="4">
        <v>0.21522984390746469</v>
      </c>
      <c r="H1559" s="4">
        <v>-4.4465419073267072E-2</v>
      </c>
      <c r="I1559" s="4">
        <v>0.56403622638974205</v>
      </c>
    </row>
    <row r="1560" spans="1:9" x14ac:dyDescent="0.25">
      <c r="A1560" t="s">
        <v>1763</v>
      </c>
      <c r="B1560" s="3">
        <v>159.30357360839841</v>
      </c>
      <c r="C1560" s="3">
        <v>14.75</v>
      </c>
      <c r="D1560" s="4">
        <v>8.3097685462898419E-3</v>
      </c>
      <c r="E1560" s="4">
        <v>-1.3541270916588299E-3</v>
      </c>
      <c r="F1560" s="2">
        <v>2</v>
      </c>
      <c r="G1560" s="4">
        <v>0.21912721062085899</v>
      </c>
      <c r="H1560" s="4">
        <v>-4.3487386912454573E-2</v>
      </c>
      <c r="I1560" s="4">
        <v>0.56563708706042681</v>
      </c>
    </row>
    <row r="1561" spans="1:9" x14ac:dyDescent="0.25">
      <c r="A1561" t="s">
        <v>1764</v>
      </c>
      <c r="B1561" s="3">
        <v>157.99070739746091</v>
      </c>
      <c r="C1561" s="3">
        <v>14.77000045776367</v>
      </c>
      <c r="D1561" s="4">
        <v>1.8973788836269771E-2</v>
      </c>
      <c r="E1561" s="4">
        <v>-7.1069131313039269E-2</v>
      </c>
      <c r="F1561" s="2">
        <v>2</v>
      </c>
      <c r="G1561" s="4">
        <v>0.2134914040131404</v>
      </c>
      <c r="H1561" s="4">
        <v>-5.1370280319134383E-2</v>
      </c>
      <c r="I1561" s="4">
        <v>0.55273422503647107</v>
      </c>
    </row>
    <row r="1562" spans="1:9" x14ac:dyDescent="0.25">
      <c r="A1562" t="s">
        <v>1765</v>
      </c>
      <c r="B1562" s="3">
        <v>155.04884338378909</v>
      </c>
      <c r="C1562" s="3">
        <v>15.89999961853027</v>
      </c>
      <c r="D1562" s="4">
        <v>-1.232960204610167E-4</v>
      </c>
      <c r="E1562" s="4">
        <v>-4.3832590687588047E-3</v>
      </c>
      <c r="F1562" s="2">
        <v>2</v>
      </c>
      <c r="G1562" s="4">
        <v>0.1913299698136752</v>
      </c>
      <c r="H1562" s="4">
        <v>-6.9034228285441368E-2</v>
      </c>
      <c r="I1562" s="4">
        <v>0.52382155659743557</v>
      </c>
    </row>
    <row r="1563" spans="1:9" x14ac:dyDescent="0.25">
      <c r="A1563" t="s">
        <v>1766</v>
      </c>
      <c r="B1563" s="3">
        <v>155.0679626464844</v>
      </c>
      <c r="C1563" s="3">
        <v>15.97000026702881</v>
      </c>
      <c r="D1563" s="4">
        <v>-5.8978793243786853E-3</v>
      </c>
      <c r="E1563" s="4">
        <v>3.098776649471802E-2</v>
      </c>
      <c r="F1563" s="2">
        <v>2</v>
      </c>
      <c r="G1563" s="4">
        <v>0.18766214528755351</v>
      </c>
      <c r="H1563" s="4">
        <v>-6.8919429756401751E-2</v>
      </c>
      <c r="I1563" s="4">
        <v>0.52400946089910927</v>
      </c>
    </row>
    <row r="1564" spans="1:9" x14ac:dyDescent="0.25">
      <c r="A1564" t="s">
        <v>1767</v>
      </c>
      <c r="B1564" s="3">
        <v>155.98796081542969</v>
      </c>
      <c r="C1564" s="3">
        <v>15.489999771118161</v>
      </c>
      <c r="D1564" s="4">
        <v>1.143295752137252E-2</v>
      </c>
      <c r="E1564" s="4">
        <v>-2.7620874176295999E-2</v>
      </c>
      <c r="F1564" s="2">
        <v>2</v>
      </c>
      <c r="G1564" s="4">
        <v>0.19671140528699491</v>
      </c>
      <c r="H1564" s="4">
        <v>-6.339544914077011E-2</v>
      </c>
      <c r="I1564" s="4">
        <v>0.53305121194525484</v>
      </c>
    </row>
    <row r="1565" spans="1:9" x14ac:dyDescent="0.25">
      <c r="A1565" t="s">
        <v>1768</v>
      </c>
      <c r="B1565" s="3">
        <v>154.22471618652341</v>
      </c>
      <c r="C1565" s="3">
        <v>15.930000305175779</v>
      </c>
      <c r="D1565" s="4">
        <v>-7.0949499061544463E-3</v>
      </c>
      <c r="E1565" s="4">
        <v>3.3744351908673087E-2</v>
      </c>
      <c r="F1565" s="2">
        <v>2</v>
      </c>
      <c r="G1565" s="4">
        <v>0.19371121088816851</v>
      </c>
      <c r="H1565" s="4">
        <v>-7.3982567114994735E-2</v>
      </c>
      <c r="I1565" s="4">
        <v>0.51572202640317877</v>
      </c>
    </row>
    <row r="1566" spans="1:9" x14ac:dyDescent="0.25">
      <c r="A1566" t="s">
        <v>1769</v>
      </c>
      <c r="B1566" s="3">
        <v>155.3267517089844</v>
      </c>
      <c r="C1566" s="3">
        <v>15.409999847412109</v>
      </c>
      <c r="D1566" s="4">
        <v>6.1750408818772584E-4</v>
      </c>
      <c r="E1566" s="4">
        <v>-5.1108370406639958E-2</v>
      </c>
      <c r="F1566" s="2">
        <v>2</v>
      </c>
      <c r="G1566" s="4">
        <v>0.20436655452171021</v>
      </c>
      <c r="H1566" s="4">
        <v>-6.7365572571635446E-2</v>
      </c>
      <c r="I1566" s="4">
        <v>0.52655284234874089</v>
      </c>
    </row>
    <row r="1567" spans="1:9" x14ac:dyDescent="0.25">
      <c r="A1567" t="s">
        <v>1770</v>
      </c>
      <c r="B1567" s="3">
        <v>155.23089599609381</v>
      </c>
      <c r="C1567" s="3">
        <v>16.239999771118161</v>
      </c>
      <c r="D1567" s="4">
        <v>2.105263686141012E-2</v>
      </c>
      <c r="E1567" s="4">
        <v>-8.9686119270443454E-2</v>
      </c>
      <c r="F1567" s="2">
        <v>3</v>
      </c>
      <c r="G1567" s="4">
        <v>0.21084815449781491</v>
      </c>
      <c r="H1567" s="4">
        <v>-6.794112273877595E-2</v>
      </c>
      <c r="I1567" s="4">
        <v>0.52561077146038082</v>
      </c>
    </row>
    <row r="1568" spans="1:9" x14ac:dyDescent="0.25">
      <c r="A1568" t="s">
        <v>1771</v>
      </c>
      <c r="B1568" s="3">
        <v>152.03025817871091</v>
      </c>
      <c r="C1568" s="3">
        <v>17.840000152587891</v>
      </c>
      <c r="D1568" s="4">
        <v>1.1991130602937441E-3</v>
      </c>
      <c r="E1568" s="4">
        <v>-9.9889179025093311E-3</v>
      </c>
      <c r="F1568" s="2">
        <v>3</v>
      </c>
      <c r="G1568" s="4">
        <v>0.1842154838582386</v>
      </c>
      <c r="H1568" s="4">
        <v>-8.7158836270911366E-2</v>
      </c>
      <c r="I1568" s="4">
        <v>0.49415487153524262</v>
      </c>
    </row>
    <row r="1569" spans="1:9" x14ac:dyDescent="0.25">
      <c r="A1569" t="s">
        <v>1772</v>
      </c>
      <c r="B1569" s="3">
        <v>151.8481750488281</v>
      </c>
      <c r="C1569" s="3">
        <v>18.020000457763668</v>
      </c>
      <c r="D1569" s="4">
        <v>-2.1187027075727619E-2</v>
      </c>
      <c r="E1569" s="4">
        <v>0.1028151951950691</v>
      </c>
      <c r="F1569" s="2">
        <v>3</v>
      </c>
      <c r="G1569" s="4">
        <v>0.19134882620106849</v>
      </c>
      <c r="H1569" s="4">
        <v>-8.8252125055452324E-2</v>
      </c>
      <c r="I1569" s="4">
        <v>0.49236535674523951</v>
      </c>
    </row>
    <row r="1570" spans="1:9" x14ac:dyDescent="0.25">
      <c r="A1570" t="s">
        <v>1773</v>
      </c>
      <c r="B1570" s="3">
        <v>155.13502502441409</v>
      </c>
      <c r="C1570" s="3">
        <v>16.340000152587891</v>
      </c>
      <c r="D1570" s="4">
        <v>-2.526420921681094E-3</v>
      </c>
      <c r="E1570" s="4">
        <v>-3.1990464160318588E-2</v>
      </c>
      <c r="F1570" s="2">
        <v>3</v>
      </c>
      <c r="G1570" s="4">
        <v>0.23182691251035761</v>
      </c>
      <c r="H1570" s="4">
        <v>-6.8516764524854112E-2</v>
      </c>
      <c r="I1570" s="4">
        <v>0.52466855060849205</v>
      </c>
    </row>
    <row r="1571" spans="1:9" x14ac:dyDescent="0.25">
      <c r="A1571" t="s">
        <v>1774</v>
      </c>
      <c r="B1571" s="3">
        <v>155.5279541015625</v>
      </c>
      <c r="C1571" s="3">
        <v>16.879999160766602</v>
      </c>
      <c r="D1571" s="4">
        <v>-1.5826827975843779E-2</v>
      </c>
      <c r="E1571" s="4">
        <v>5.7644055164203227E-2</v>
      </c>
      <c r="F1571" s="2">
        <v>3</v>
      </c>
      <c r="G1571" s="4">
        <v>0.23466761893179311</v>
      </c>
      <c r="H1571" s="4">
        <v>-6.6157485258054871E-2</v>
      </c>
      <c r="I1571" s="4">
        <v>0.5285302614404177</v>
      </c>
    </row>
    <row r="1572" spans="1:9" x14ac:dyDescent="0.25">
      <c r="A1572" t="s">
        <v>1775</v>
      </c>
      <c r="B1572" s="3">
        <v>158.029052734375</v>
      </c>
      <c r="C1572" s="3">
        <v>15.960000038146971</v>
      </c>
      <c r="D1572" s="4">
        <v>-9.1925715885851078E-3</v>
      </c>
      <c r="E1572" s="4">
        <v>2.3076900504750419E-2</v>
      </c>
      <c r="F1572" s="2">
        <v>2</v>
      </c>
      <c r="G1572" s="4">
        <v>0.26501773042823401</v>
      </c>
      <c r="H1572" s="4">
        <v>-5.1140041928490643E-2</v>
      </c>
      <c r="I1572" s="4">
        <v>0.55311108338452097</v>
      </c>
    </row>
    <row r="1573" spans="1:9" x14ac:dyDescent="0.25">
      <c r="A1573" t="s">
        <v>1776</v>
      </c>
      <c r="B1573" s="3">
        <v>159.49522399902341</v>
      </c>
      <c r="C1573" s="3">
        <v>15.60000038146973</v>
      </c>
      <c r="D1573" s="4">
        <v>2.0469111935614852E-3</v>
      </c>
      <c r="E1573" s="4">
        <v>2.295084468653941E-2</v>
      </c>
      <c r="F1573" s="2">
        <v>2</v>
      </c>
      <c r="G1573" s="4">
        <v>0.27879662435281333</v>
      </c>
      <c r="H1573" s="4">
        <v>-4.2336653053924873E-2</v>
      </c>
      <c r="I1573" s="4">
        <v>0.56752062898303124</v>
      </c>
    </row>
    <row r="1574" spans="1:9" x14ac:dyDescent="0.25">
      <c r="A1574" t="s">
        <v>1777</v>
      </c>
      <c r="B1574" s="3">
        <v>159.16941833496091</v>
      </c>
      <c r="C1574" s="3">
        <v>15.25</v>
      </c>
      <c r="D1574" s="4">
        <v>2.152519477507853E-2</v>
      </c>
      <c r="E1574" s="4">
        <v>-7.9106250494545782E-2</v>
      </c>
      <c r="F1574" s="2">
        <v>2</v>
      </c>
      <c r="G1574" s="4">
        <v>0.27424305482347128</v>
      </c>
      <c r="H1574" s="4">
        <v>-4.429290061342539E-2</v>
      </c>
      <c r="I1574" s="4">
        <v>0.56431860771460385</v>
      </c>
    </row>
    <row r="1575" spans="1:9" x14ac:dyDescent="0.25">
      <c r="A1575" t="s">
        <v>1778</v>
      </c>
      <c r="B1575" s="3">
        <v>155.8154602050781</v>
      </c>
      <c r="C1575" s="3">
        <v>16.559999465942379</v>
      </c>
      <c r="D1575" s="4">
        <v>7.6223508835115972E-3</v>
      </c>
      <c r="E1575" s="4">
        <v>-4.8822538134374198E-2</v>
      </c>
      <c r="F1575" s="2">
        <v>3</v>
      </c>
      <c r="G1575" s="4">
        <v>0.25772413574375558</v>
      </c>
      <c r="H1575" s="4">
        <v>-6.4431201232384661E-2</v>
      </c>
      <c r="I1575" s="4">
        <v>0.53135587425138198</v>
      </c>
    </row>
    <row r="1576" spans="1:9" x14ac:dyDescent="0.25">
      <c r="A1576" t="s">
        <v>1779</v>
      </c>
      <c r="B1576" s="3">
        <v>154.63676452636719</v>
      </c>
      <c r="C1576" s="3">
        <v>17.409999847412109</v>
      </c>
      <c r="D1576" s="4">
        <v>-5.1783508574189119E-3</v>
      </c>
      <c r="E1576" s="4">
        <v>-5.840994792185128E-2</v>
      </c>
      <c r="F1576" s="2">
        <v>3</v>
      </c>
      <c r="G1576" s="4">
        <v>0.2432520230053041</v>
      </c>
      <c r="H1576" s="4">
        <v>-7.1508489319155877E-2</v>
      </c>
      <c r="I1576" s="4">
        <v>0.51977164153677835</v>
      </c>
    </row>
    <row r="1577" spans="1:9" x14ac:dyDescent="0.25">
      <c r="A1577" t="s">
        <v>1780</v>
      </c>
      <c r="B1577" s="3">
        <v>155.44169616699219</v>
      </c>
      <c r="C1577" s="3">
        <v>18.489999771118161</v>
      </c>
      <c r="D1577" s="4">
        <v>1.204134267835677E-2</v>
      </c>
      <c r="E1577" s="4">
        <v>-8.6462451570636589E-2</v>
      </c>
      <c r="F1577" s="2">
        <v>3</v>
      </c>
      <c r="G1577" s="4">
        <v>0.24468488766311849</v>
      </c>
      <c r="H1577" s="4">
        <v>-6.6675407113330976E-2</v>
      </c>
      <c r="I1577" s="4">
        <v>0.52768251761171681</v>
      </c>
    </row>
    <row r="1578" spans="1:9" x14ac:dyDescent="0.25">
      <c r="A1578" t="s">
        <v>1781</v>
      </c>
      <c r="B1578" s="3">
        <v>153.59223937988281</v>
      </c>
      <c r="C1578" s="3">
        <v>20.239999771118161</v>
      </c>
      <c r="D1578" s="4">
        <v>-5.7690324635122359E-3</v>
      </c>
      <c r="E1578" s="4">
        <v>-1.123593307041681E-2</v>
      </c>
      <c r="F1578" s="2">
        <v>4</v>
      </c>
      <c r="G1578" s="4">
        <v>0.22456509586777959</v>
      </c>
      <c r="H1578" s="4">
        <v>-7.7780172086018506E-2</v>
      </c>
      <c r="I1578" s="4">
        <v>0.5095060381315264</v>
      </c>
    </row>
    <row r="1579" spans="1:9" x14ac:dyDescent="0.25">
      <c r="A1579" t="s">
        <v>1782</v>
      </c>
      <c r="B1579" s="3">
        <v>154.48345947265619</v>
      </c>
      <c r="C1579" s="3">
        <v>20.469999313354489</v>
      </c>
      <c r="D1579" s="4">
        <v>2.206320678536167E-2</v>
      </c>
      <c r="E1579" s="4">
        <v>-5.9715255722264771E-2</v>
      </c>
      <c r="F1579" s="2">
        <v>4</v>
      </c>
      <c r="G1579" s="4">
        <v>0.23213734687396309</v>
      </c>
      <c r="H1579" s="4">
        <v>-7.242898478704185E-2</v>
      </c>
      <c r="I1579" s="4">
        <v>0.5182649579622236</v>
      </c>
    </row>
    <row r="1580" spans="1:9" x14ac:dyDescent="0.25">
      <c r="A1580" t="s">
        <v>1783</v>
      </c>
      <c r="B1580" s="3">
        <v>151.14863586425781</v>
      </c>
      <c r="C1580" s="3">
        <v>21.770000457763668</v>
      </c>
      <c r="D1580" s="4">
        <v>7.0226515305393811E-3</v>
      </c>
      <c r="E1580" s="4">
        <v>1.302934805154443E-2</v>
      </c>
      <c r="F1580" s="2">
        <v>4</v>
      </c>
      <c r="G1580" s="4">
        <v>0.20490030663559719</v>
      </c>
      <c r="H1580" s="4">
        <v>-9.2452395258023623E-2</v>
      </c>
      <c r="I1580" s="4">
        <v>0.48549027876420459</v>
      </c>
    </row>
    <row r="1581" spans="1:9" x14ac:dyDescent="0.25">
      <c r="A1581" t="s">
        <v>1784</v>
      </c>
      <c r="B1581" s="3">
        <v>150.0945739746094</v>
      </c>
      <c r="C1581" s="3">
        <v>21.489999771118161</v>
      </c>
      <c r="D1581" s="4">
        <v>-2.502314884105139E-2</v>
      </c>
      <c r="E1581" s="4">
        <v>0.13463564757958579</v>
      </c>
      <c r="F1581" s="2">
        <v>4</v>
      </c>
      <c r="G1581" s="4">
        <v>0.19713224178532249</v>
      </c>
      <c r="H1581" s="4">
        <v>-9.8781339860999462E-2</v>
      </c>
      <c r="I1581" s="4">
        <v>0.47513094815340923</v>
      </c>
    </row>
    <row r="1582" spans="1:9" x14ac:dyDescent="0.25">
      <c r="A1582" t="s">
        <v>1785</v>
      </c>
      <c r="B1582" s="3">
        <v>153.9468078613281</v>
      </c>
      <c r="C1582" s="3">
        <v>18.940000534057621</v>
      </c>
      <c r="D1582" s="4">
        <v>5.6967223287212043E-3</v>
      </c>
      <c r="E1582" s="4">
        <v>-5.5832450732926753E-2</v>
      </c>
      <c r="F1582" s="2">
        <v>3</v>
      </c>
      <c r="G1582" s="4">
        <v>0.22285327396507129</v>
      </c>
      <c r="H1582" s="4">
        <v>-7.5651222828800657E-2</v>
      </c>
      <c r="I1582" s="4">
        <v>0.51299074065187344</v>
      </c>
    </row>
    <row r="1583" spans="1:9" x14ac:dyDescent="0.25">
      <c r="A1583" t="s">
        <v>1786</v>
      </c>
      <c r="B1583" s="3">
        <v>153.07478332519531</v>
      </c>
      <c r="C1583" s="3">
        <v>20.059999465942379</v>
      </c>
      <c r="D1583" s="4">
        <v>1.5770095282974909E-2</v>
      </c>
      <c r="E1583" s="4">
        <v>-4.9289142024882882E-2</v>
      </c>
      <c r="F1583" s="2">
        <v>4</v>
      </c>
      <c r="G1583" s="4">
        <v>0.21785657120127919</v>
      </c>
      <c r="H1583" s="4">
        <v>-8.0887153504048737E-2</v>
      </c>
      <c r="I1583" s="4">
        <v>0.50442047494049458</v>
      </c>
    </row>
    <row r="1584" spans="1:9" x14ac:dyDescent="0.25">
      <c r="A1584" t="s">
        <v>1787</v>
      </c>
      <c r="B1584" s="3">
        <v>150.69825744628909</v>
      </c>
      <c r="C1584" s="3">
        <v>21.10000038146973</v>
      </c>
      <c r="D1584" s="4">
        <v>1.1253544858951031E-2</v>
      </c>
      <c r="E1584" s="4">
        <v>-0.1066892619909602</v>
      </c>
      <c r="F1584" s="2">
        <v>4</v>
      </c>
      <c r="G1584" s="4">
        <v>0.19822440984527431</v>
      </c>
      <c r="H1584" s="4">
        <v>-9.5156619825568556E-2</v>
      </c>
      <c r="I1584" s="4">
        <v>0.48106395524608431</v>
      </c>
    </row>
    <row r="1585" spans="1:9" x14ac:dyDescent="0.25">
      <c r="A1585" t="s">
        <v>1788</v>
      </c>
      <c r="B1585" s="3">
        <v>149.021240234375</v>
      </c>
      <c r="C1585" s="3">
        <v>23.620000839233398</v>
      </c>
      <c r="D1585" s="4">
        <v>-2.8851966254733411E-2</v>
      </c>
      <c r="E1585" s="4">
        <v>0.18277424393490341</v>
      </c>
      <c r="F1585" s="2">
        <v>4</v>
      </c>
      <c r="G1585" s="4">
        <v>0.18408498612076851</v>
      </c>
      <c r="H1585" s="4">
        <v>-0.1052259991823926</v>
      </c>
      <c r="I1585" s="4">
        <v>0.464582213605651</v>
      </c>
    </row>
    <row r="1586" spans="1:9" x14ac:dyDescent="0.25">
      <c r="A1586" t="s">
        <v>1789</v>
      </c>
      <c r="B1586" s="3">
        <v>153.44853210449219</v>
      </c>
      <c r="C1586" s="3">
        <v>19.969999313354489</v>
      </c>
      <c r="D1586" s="4">
        <v>1.8315063937821341E-2</v>
      </c>
      <c r="E1586" s="4">
        <v>-0.12680373500047989</v>
      </c>
      <c r="F1586" s="2">
        <v>4</v>
      </c>
      <c r="G1586" s="4">
        <v>0.22129208763536859</v>
      </c>
      <c r="H1586" s="4">
        <v>-7.8643039242040191E-2</v>
      </c>
      <c r="I1586" s="4">
        <v>0.50809368161663082</v>
      </c>
    </row>
    <row r="1587" spans="1:9" x14ac:dyDescent="0.25">
      <c r="A1587" t="s">
        <v>1790</v>
      </c>
      <c r="B1587" s="3">
        <v>150.68865966796881</v>
      </c>
      <c r="C1587" s="3">
        <v>22.870000839233398</v>
      </c>
      <c r="D1587" s="4">
        <v>-1.15037746009693E-2</v>
      </c>
      <c r="E1587" s="4">
        <v>1.6444481743706611E-2</v>
      </c>
      <c r="F1587" s="2">
        <v>4</v>
      </c>
      <c r="G1587" s="4">
        <v>0.2048834498194603</v>
      </c>
      <c r="H1587" s="4">
        <v>-9.5214248137432844E-2</v>
      </c>
      <c r="I1587" s="4">
        <v>0.48096962818642508</v>
      </c>
    </row>
    <row r="1588" spans="1:9" x14ac:dyDescent="0.25">
      <c r="A1588" t="s">
        <v>1791</v>
      </c>
      <c r="B1588" s="3">
        <v>152.44232177734381</v>
      </c>
      <c r="C1588" s="3">
        <v>22.5</v>
      </c>
      <c r="D1588" s="4">
        <v>-3.2359826243459677E-2</v>
      </c>
      <c r="E1588" s="4">
        <v>6.990010772029942E-2</v>
      </c>
      <c r="F1588" s="2">
        <v>4</v>
      </c>
      <c r="G1588" s="4">
        <v>0.22635847164471221</v>
      </c>
      <c r="H1588" s="4">
        <v>-8.4684666856134627E-2</v>
      </c>
      <c r="I1588" s="4">
        <v>0.49820463663237091</v>
      </c>
    </row>
    <row r="1589" spans="1:9" x14ac:dyDescent="0.25">
      <c r="A1589" t="s">
        <v>1792</v>
      </c>
      <c r="B1589" s="3">
        <v>157.54029846191409</v>
      </c>
      <c r="C1589" s="3">
        <v>21.030000686645511</v>
      </c>
      <c r="D1589" s="4">
        <v>3.7158368611611259E-2</v>
      </c>
      <c r="E1589" s="4">
        <v>-0.15440289597940579</v>
      </c>
      <c r="F1589" s="2">
        <v>4</v>
      </c>
      <c r="G1589" s="4">
        <v>0.26940751496612098</v>
      </c>
      <c r="H1589" s="4">
        <v>-5.4074688124554848E-2</v>
      </c>
      <c r="I1589" s="4">
        <v>0.5483076015912931</v>
      </c>
    </row>
    <row r="1590" spans="1:9" x14ac:dyDescent="0.25">
      <c r="A1590" t="s">
        <v>1793</v>
      </c>
      <c r="B1590" s="3">
        <v>151.8960876464844</v>
      </c>
      <c r="C1590" s="3">
        <v>24.870000839233398</v>
      </c>
      <c r="D1590" s="4">
        <v>-2.6351510091566221E-2</v>
      </c>
      <c r="E1590" s="4">
        <v>6.555272821949254E-2</v>
      </c>
      <c r="F1590" s="2">
        <v>5</v>
      </c>
      <c r="G1590" s="4">
        <v>0.22646325699947131</v>
      </c>
      <c r="H1590" s="4">
        <v>-8.7964441590819953E-2</v>
      </c>
      <c r="I1590" s="4">
        <v>0.49283624222589067</v>
      </c>
    </row>
    <row r="1591" spans="1:9" x14ac:dyDescent="0.25">
      <c r="A1591" t="s">
        <v>1794</v>
      </c>
      <c r="B1591" s="3">
        <v>156.0071105957031</v>
      </c>
      <c r="C1591" s="3">
        <v>23.340000152587891</v>
      </c>
      <c r="D1591" s="4">
        <v>-2.4682471059325198E-2</v>
      </c>
      <c r="E1591" s="4">
        <v>0.30683087093850098</v>
      </c>
      <c r="F1591" s="2">
        <v>4</v>
      </c>
      <c r="G1591" s="4">
        <v>0.25647659702068482</v>
      </c>
      <c r="H1591" s="4">
        <v>-6.3280467373854954E-2</v>
      </c>
      <c r="I1591" s="4">
        <v>0.5332394161739864</v>
      </c>
    </row>
    <row r="1592" spans="1:9" x14ac:dyDescent="0.25">
      <c r="A1592" t="s">
        <v>1795</v>
      </c>
      <c r="B1592" s="3">
        <v>159.9552001953125</v>
      </c>
      <c r="C1592" s="3">
        <v>17.860000610351559</v>
      </c>
      <c r="D1592" s="4">
        <v>-4.354301574111652E-3</v>
      </c>
      <c r="E1592" s="4">
        <v>-1.868132628215213E-2</v>
      </c>
      <c r="F1592" s="2">
        <v>3</v>
      </c>
      <c r="G1592" s="4">
        <v>0.29700784311323719</v>
      </c>
      <c r="H1592" s="4">
        <v>-3.9574800174515763E-2</v>
      </c>
      <c r="I1592" s="4">
        <v>0.57204127956081074</v>
      </c>
    </row>
    <row r="1593" spans="1:9" x14ac:dyDescent="0.25">
      <c r="A1593" t="s">
        <v>1796</v>
      </c>
      <c r="B1593" s="3">
        <v>160.65473937988281</v>
      </c>
      <c r="C1593" s="3">
        <v>18.20000076293945</v>
      </c>
      <c r="D1593" s="4">
        <v>3.2913641522798191E-3</v>
      </c>
      <c r="E1593" s="4">
        <v>-4.3112496061455508E-2</v>
      </c>
      <c r="F1593" s="2">
        <v>3</v>
      </c>
      <c r="G1593" s="4">
        <v>0.28291412094925472</v>
      </c>
      <c r="H1593" s="4">
        <v>-3.5374529971944457E-2</v>
      </c>
      <c r="I1593" s="4">
        <v>0.57891635754184589</v>
      </c>
    </row>
    <row r="1594" spans="1:9" x14ac:dyDescent="0.25">
      <c r="A1594" t="s">
        <v>1797</v>
      </c>
      <c r="B1594" s="3">
        <v>160.12770080566409</v>
      </c>
      <c r="C1594" s="3">
        <v>19.020000457763668</v>
      </c>
      <c r="D1594" s="4">
        <v>-2.1335993307042611E-2</v>
      </c>
      <c r="E1594" s="4">
        <v>0.20379748279477991</v>
      </c>
      <c r="F1594" s="2">
        <v>3</v>
      </c>
      <c r="G1594" s="4">
        <v>0.27987070708450462</v>
      </c>
      <c r="H1594" s="4">
        <v>-3.8539048082901213E-2</v>
      </c>
      <c r="I1594" s="4">
        <v>0.57373661725468361</v>
      </c>
    </row>
    <row r="1595" spans="1:9" x14ac:dyDescent="0.25">
      <c r="A1595" t="s">
        <v>1798</v>
      </c>
      <c r="B1595" s="3">
        <v>163.61866760253909</v>
      </c>
      <c r="C1595" s="3">
        <v>15.80000019073486</v>
      </c>
      <c r="D1595" s="4">
        <v>-2.9732521671537171E-3</v>
      </c>
      <c r="E1595" s="4">
        <v>-4.7619044881671901E-2</v>
      </c>
      <c r="F1595" s="2">
        <v>2</v>
      </c>
      <c r="G1595" s="4">
        <v>0.3073166312921447</v>
      </c>
      <c r="H1595" s="4">
        <v>-1.757810102160617E-2</v>
      </c>
      <c r="I1595" s="4">
        <v>0.60804587324362713</v>
      </c>
    </row>
    <row r="1596" spans="1:9" x14ac:dyDescent="0.25">
      <c r="A1596" t="s">
        <v>1799</v>
      </c>
      <c r="B1596" s="3">
        <v>164.1065979003906</v>
      </c>
      <c r="C1596" s="3">
        <v>16.590000152587891</v>
      </c>
      <c r="D1596" s="4">
        <v>-8.7353623688990467E-4</v>
      </c>
      <c r="E1596" s="4">
        <v>-3.7144480943228753E-2</v>
      </c>
      <c r="F1596" s="2">
        <v>3</v>
      </c>
      <c r="G1596" s="4">
        <v>0.3103218721943688</v>
      </c>
      <c r="H1596" s="4">
        <v>-1.4648402248182091E-2</v>
      </c>
      <c r="I1596" s="4">
        <v>0.61284125700629599</v>
      </c>
    </row>
    <row r="1597" spans="1:9" x14ac:dyDescent="0.25">
      <c r="A1597" t="s">
        <v>1800</v>
      </c>
      <c r="B1597" s="3">
        <v>164.25007629394531</v>
      </c>
      <c r="C1597" s="3">
        <v>17.229999542236332</v>
      </c>
      <c r="D1597" s="4">
        <v>-1.748996115240598E-4</v>
      </c>
      <c r="E1597" s="4">
        <v>5.3822577384398551E-2</v>
      </c>
      <c r="F1597" s="2">
        <v>3</v>
      </c>
      <c r="G1597" s="4">
        <v>0.31955863901847331</v>
      </c>
      <c r="H1597" s="4">
        <v>-1.3786909376227169E-2</v>
      </c>
      <c r="I1597" s="4">
        <v>0.61425136406825853</v>
      </c>
    </row>
    <row r="1598" spans="1:9" x14ac:dyDescent="0.25">
      <c r="A1598" t="s">
        <v>1801</v>
      </c>
      <c r="B1598" s="3">
        <v>164.27880859375</v>
      </c>
      <c r="C1598" s="3">
        <v>16.35000038146973</v>
      </c>
      <c r="D1598" s="4">
        <v>-1.361439091638539E-2</v>
      </c>
      <c r="E1598" s="4">
        <v>3.6121714711284669E-2</v>
      </c>
      <c r="F1598" s="2">
        <v>3</v>
      </c>
      <c r="G1598" s="4">
        <v>0.31658052963801658</v>
      </c>
      <c r="H1598" s="4">
        <v>-1.361439091638539E-2</v>
      </c>
      <c r="I1598" s="4">
        <v>0.61453374539312033</v>
      </c>
    </row>
    <row r="1599" spans="1:9" x14ac:dyDescent="0.25">
      <c r="A1599" t="s">
        <v>1802</v>
      </c>
      <c r="B1599" s="3">
        <v>166.5462341308594</v>
      </c>
      <c r="C1599" s="3">
        <v>15.77999973297119</v>
      </c>
      <c r="D1599" s="4">
        <v>5.3129332709838106E-3</v>
      </c>
      <c r="E1599" s="4">
        <v>7.7868808942233914E-2</v>
      </c>
      <c r="F1599" s="2">
        <v>2</v>
      </c>
      <c r="G1599" s="4">
        <v>0.33698731017816907</v>
      </c>
      <c r="H1599" s="4">
        <v>0</v>
      </c>
      <c r="I1599" s="4">
        <v>0.6368180258561118</v>
      </c>
    </row>
    <row r="1600" spans="1:9" x14ac:dyDescent="0.25">
      <c r="A1600" t="s">
        <v>1803</v>
      </c>
      <c r="B1600" s="3">
        <v>165.66606140136719</v>
      </c>
      <c r="C1600" s="3">
        <v>14.64000034332275</v>
      </c>
      <c r="D1600" s="4">
        <v>1.9427647393476691E-2</v>
      </c>
      <c r="E1600" s="4">
        <v>-0.11487306330321401</v>
      </c>
      <c r="F1600" s="2">
        <v>2</v>
      </c>
      <c r="G1600" s="4">
        <v>0.33551201486382781</v>
      </c>
      <c r="H1600" s="4">
        <v>0</v>
      </c>
      <c r="I1600" s="4">
        <v>0.62816767962031639</v>
      </c>
    </row>
    <row r="1601" spans="1:9" x14ac:dyDescent="0.25">
      <c r="A1601" t="s">
        <v>1804</v>
      </c>
      <c r="B1601" s="3">
        <v>162.50889587402341</v>
      </c>
      <c r="C1601" s="3">
        <v>16.54000091552734</v>
      </c>
      <c r="D1601" s="4">
        <v>5.5056388542606971E-3</v>
      </c>
      <c r="E1601" s="4">
        <v>-6.8693654145932537E-2</v>
      </c>
      <c r="F1601" s="2">
        <v>3</v>
      </c>
      <c r="G1601" s="4">
        <v>0.31106251851151551</v>
      </c>
      <c r="H1601" s="4">
        <v>-6.2596170722224453E-3</v>
      </c>
      <c r="I1601" s="4">
        <v>0.59713902578892819</v>
      </c>
    </row>
    <row r="1602" spans="1:9" x14ac:dyDescent="0.25">
      <c r="A1602" t="s">
        <v>1805</v>
      </c>
      <c r="B1602" s="3">
        <v>161.61907958984381</v>
      </c>
      <c r="C1602" s="3">
        <v>17.760000228881839</v>
      </c>
      <c r="D1602" s="4">
        <v>2.3135259126636498E-3</v>
      </c>
      <c r="E1602" s="4">
        <v>-3.2679758252918578E-2</v>
      </c>
      <c r="F1602" s="2">
        <v>3</v>
      </c>
      <c r="G1602" s="4">
        <v>0.30618179324889699</v>
      </c>
      <c r="H1602" s="4">
        <v>-1.1700835352737689E-2</v>
      </c>
      <c r="I1602" s="4">
        <v>0.58839390260288704</v>
      </c>
    </row>
    <row r="1603" spans="1:9" x14ac:dyDescent="0.25">
      <c r="A1603" t="s">
        <v>1806</v>
      </c>
      <c r="B1603" s="3">
        <v>161.24603271484381</v>
      </c>
      <c r="C1603" s="3">
        <v>18.360000610351559</v>
      </c>
      <c r="D1603" s="4">
        <v>4.230582020054996E-3</v>
      </c>
      <c r="E1603" s="4">
        <v>-1.975434815416921E-2</v>
      </c>
      <c r="F1603" s="2">
        <v>3</v>
      </c>
      <c r="G1603" s="4">
        <v>0.30097389420844628</v>
      </c>
      <c r="H1603" s="4">
        <v>-1.398201351482364E-2</v>
      </c>
      <c r="I1603" s="4">
        <v>0.58472759424907861</v>
      </c>
    </row>
    <row r="1604" spans="1:9" x14ac:dyDescent="0.25">
      <c r="A1604" t="s">
        <v>1807</v>
      </c>
      <c r="B1604" s="3">
        <v>160.5667419433594</v>
      </c>
      <c r="C1604" s="3">
        <v>18.729999542236332</v>
      </c>
      <c r="D1604" s="4">
        <v>1.10851438088162E-2</v>
      </c>
      <c r="E1604" s="4">
        <v>-4.3899979767889619E-2</v>
      </c>
      <c r="F1604" s="2">
        <v>3</v>
      </c>
      <c r="G1604" s="4">
        <v>0.29262530923243779</v>
      </c>
      <c r="H1604" s="4">
        <v>-1.8135870248288111E-2</v>
      </c>
      <c r="I1604" s="4">
        <v>0.57805151787085385</v>
      </c>
    </row>
    <row r="1605" spans="1:9" x14ac:dyDescent="0.25">
      <c r="A1605" t="s">
        <v>1808</v>
      </c>
      <c r="B1605" s="3">
        <v>158.80635070800781</v>
      </c>
      <c r="C1605" s="3">
        <v>19.590000152587891</v>
      </c>
      <c r="D1605" s="4">
        <v>9.1804830785962022E-3</v>
      </c>
      <c r="E1605" s="4">
        <v>-0.12817086109366041</v>
      </c>
      <c r="F1605" s="2">
        <v>4</v>
      </c>
      <c r="G1605" s="4">
        <v>0.28079992547201771</v>
      </c>
      <c r="H1605" s="4">
        <v>-2.890064623739497E-2</v>
      </c>
      <c r="I1605" s="4">
        <v>0.56075037550867624</v>
      </c>
    </row>
    <row r="1606" spans="1:9" x14ac:dyDescent="0.25">
      <c r="A1606" t="s">
        <v>1809</v>
      </c>
      <c r="B1606" s="3">
        <v>157.3616943359375</v>
      </c>
      <c r="C1606" s="3">
        <v>22.469999313354489</v>
      </c>
      <c r="D1606" s="4">
        <v>-1.6326837006428899E-2</v>
      </c>
      <c r="E1606" s="4">
        <v>0.1319898680873868</v>
      </c>
      <c r="F1606" s="2">
        <v>4</v>
      </c>
      <c r="G1606" s="4">
        <v>0.26277583505784291</v>
      </c>
      <c r="H1606" s="4">
        <v>-3.7734706481660552E-2</v>
      </c>
      <c r="I1606" s="4">
        <v>0.54655227848587229</v>
      </c>
    </row>
    <row r="1607" spans="1:9" x14ac:dyDescent="0.25">
      <c r="A1607" t="s">
        <v>1810</v>
      </c>
      <c r="B1607" s="3">
        <v>159.97355651855469</v>
      </c>
      <c r="C1607" s="3">
        <v>19.85000038146973</v>
      </c>
      <c r="D1607" s="4">
        <v>-6.4175179399270643E-3</v>
      </c>
      <c r="E1607" s="4">
        <v>6.7778387226448356E-2</v>
      </c>
      <c r="F1607" s="2">
        <v>4</v>
      </c>
      <c r="G1607" s="4">
        <v>0.29775496025759463</v>
      </c>
      <c r="H1607" s="4">
        <v>-2.1763193589710239E-2</v>
      </c>
      <c r="I1607" s="4">
        <v>0.57222168568604115</v>
      </c>
    </row>
    <row r="1608" spans="1:9" x14ac:dyDescent="0.25">
      <c r="A1608" t="s">
        <v>1811</v>
      </c>
      <c r="B1608" s="3">
        <v>161.00682067871091</v>
      </c>
      <c r="C1608" s="3">
        <v>18.590000152587891</v>
      </c>
      <c r="D1608" s="4">
        <v>-1.238267546733263E-2</v>
      </c>
      <c r="E1608" s="4">
        <v>0.17658227393497669</v>
      </c>
      <c r="F1608" s="2">
        <v>3</v>
      </c>
      <c r="G1608" s="4">
        <v>0.30213123672593151</v>
      </c>
      <c r="H1608" s="4">
        <v>-1.54447928852024E-2</v>
      </c>
      <c r="I1608" s="4">
        <v>0.5823766160069872</v>
      </c>
    </row>
    <row r="1609" spans="1:9" x14ac:dyDescent="0.25">
      <c r="A1609" t="s">
        <v>1812</v>
      </c>
      <c r="B1609" s="3">
        <v>163.0255126953125</v>
      </c>
      <c r="C1609" s="3">
        <v>15.80000019073486</v>
      </c>
      <c r="D1609" s="4">
        <v>1.3260441574667549E-2</v>
      </c>
      <c r="E1609" s="4">
        <v>-4.1843516674379688E-2</v>
      </c>
      <c r="F1609" s="2">
        <v>2</v>
      </c>
      <c r="G1609" s="4">
        <v>0.32007676778609612</v>
      </c>
      <c r="H1609" s="4">
        <v>-3.1005100273213682E-3</v>
      </c>
      <c r="I1609" s="4">
        <v>0.60221634098587229</v>
      </c>
    </row>
    <row r="1610" spans="1:9" x14ac:dyDescent="0.25">
      <c r="A1610" t="s">
        <v>1813</v>
      </c>
      <c r="B1610" s="3">
        <v>160.89201354980469</v>
      </c>
      <c r="C1610" s="3">
        <v>16.489999771118161</v>
      </c>
      <c r="D1610" s="4">
        <v>2.044920704401143E-2</v>
      </c>
      <c r="E1610" s="4">
        <v>-0.11912391154018311</v>
      </c>
      <c r="F1610" s="2">
        <v>3</v>
      </c>
      <c r="G1610" s="4">
        <v>0.30530602563739118</v>
      </c>
      <c r="H1610" s="4">
        <v>-1.6146837407925441E-2</v>
      </c>
      <c r="I1610" s="4">
        <v>0.58124829041577097</v>
      </c>
    </row>
    <row r="1611" spans="1:9" x14ac:dyDescent="0.25">
      <c r="A1611" t="s">
        <v>1814</v>
      </c>
      <c r="B1611" s="3">
        <v>157.66783142089841</v>
      </c>
      <c r="C1611" s="3">
        <v>18.719999313354489</v>
      </c>
      <c r="D1611" s="4">
        <v>-1.2163524213248961E-4</v>
      </c>
      <c r="E1611" s="4">
        <v>-6.4935120613598407E-2</v>
      </c>
      <c r="F1611" s="2">
        <v>3</v>
      </c>
      <c r="G1611" s="4">
        <v>0.27434589518783592</v>
      </c>
      <c r="H1611" s="4">
        <v>-3.5862681061751833E-2</v>
      </c>
      <c r="I1611" s="4">
        <v>0.58031308735997333</v>
      </c>
    </row>
    <row r="1612" spans="1:9" x14ac:dyDescent="0.25">
      <c r="A1612" t="s">
        <v>1815</v>
      </c>
      <c r="B1612" s="3">
        <v>157.68701171875</v>
      </c>
      <c r="C1612" s="3">
        <v>20.020000457763668</v>
      </c>
      <c r="D1612" s="4">
        <v>-2.8430165463100292E-3</v>
      </c>
      <c r="E1612" s="4">
        <v>-2.8155335580856589E-2</v>
      </c>
      <c r="F1612" s="2">
        <v>4</v>
      </c>
      <c r="G1612" s="4">
        <v>0.27498955159292332</v>
      </c>
      <c r="H1612" s="4">
        <v>-3.574539371923946E-2</v>
      </c>
      <c r="I1612" s="4">
        <v>0.58050533250878456</v>
      </c>
    </row>
    <row r="1613" spans="1:9" x14ac:dyDescent="0.25">
      <c r="A1613" t="s">
        <v>1816</v>
      </c>
      <c r="B1613" s="3">
        <v>158.1365966796875</v>
      </c>
      <c r="C1613" s="3">
        <v>20.60000038146973</v>
      </c>
      <c r="D1613" s="4">
        <v>1.9999120174070129E-3</v>
      </c>
      <c r="E1613" s="4">
        <v>5.8581775469182203E-2</v>
      </c>
      <c r="F1613" s="2">
        <v>4</v>
      </c>
      <c r="G1613" s="4">
        <v>0.284928623789797</v>
      </c>
      <c r="H1613" s="4">
        <v>-3.2996185875338258E-2</v>
      </c>
      <c r="I1613" s="4">
        <v>0.58501154656175203</v>
      </c>
    </row>
    <row r="1614" spans="1:9" x14ac:dyDescent="0.25">
      <c r="A1614" t="s">
        <v>1817</v>
      </c>
      <c r="B1614" s="3">
        <v>157.82096862792969</v>
      </c>
      <c r="C1614" s="3">
        <v>19.45999908447266</v>
      </c>
      <c r="D1614" s="4">
        <v>-4.4656306698687143E-3</v>
      </c>
      <c r="E1614" s="4">
        <v>1.725038882295649E-2</v>
      </c>
      <c r="F1614" s="2">
        <v>3</v>
      </c>
      <c r="G1614" s="4">
        <v>0.2879201393893529</v>
      </c>
      <c r="H1614" s="4">
        <v>-3.4926248468709731E-2</v>
      </c>
      <c r="I1614" s="4">
        <v>0.58184798975732521</v>
      </c>
    </row>
    <row r="1615" spans="1:9" x14ac:dyDescent="0.25">
      <c r="A1615" t="s">
        <v>1818</v>
      </c>
      <c r="B1615" s="3">
        <v>158.5289001464844</v>
      </c>
      <c r="C1615" s="3">
        <v>19.129999160766602</v>
      </c>
      <c r="D1615" s="4">
        <v>1.85636256310171E-2</v>
      </c>
      <c r="E1615" s="4">
        <v>-6.7497957720835666E-3</v>
      </c>
      <c r="F1615" s="2">
        <v>3</v>
      </c>
      <c r="G1615" s="4">
        <v>0.29329696024456409</v>
      </c>
      <c r="H1615" s="4">
        <v>-3.059725383397582E-2</v>
      </c>
      <c r="I1615" s="4">
        <v>0.5889436251424538</v>
      </c>
    </row>
    <row r="1616" spans="1:9" x14ac:dyDescent="0.25">
      <c r="A1616" t="s">
        <v>1819</v>
      </c>
      <c r="B1616" s="3">
        <v>155.63966369628909</v>
      </c>
      <c r="C1616" s="3">
        <v>19.260000228881839</v>
      </c>
      <c r="D1616" s="4">
        <v>1.872424974961362E-2</v>
      </c>
      <c r="E1616" s="4">
        <v>-0.22867437891433279</v>
      </c>
      <c r="F1616" s="2">
        <v>3</v>
      </c>
      <c r="G1616" s="4">
        <v>0.27723408724572329</v>
      </c>
      <c r="H1616" s="4">
        <v>-4.8264907785742772E-2</v>
      </c>
      <c r="I1616" s="4">
        <v>0.55998465403481967</v>
      </c>
    </row>
    <row r="1617" spans="1:9" x14ac:dyDescent="0.25">
      <c r="A1617" t="s">
        <v>1820</v>
      </c>
      <c r="B1617" s="3">
        <v>152.77899169921881</v>
      </c>
      <c r="C1617" s="3">
        <v>24.969999313354489</v>
      </c>
      <c r="D1617" s="4">
        <v>5.1612711512529774E-3</v>
      </c>
      <c r="E1617" s="4">
        <v>-2.4990288236790611E-2</v>
      </c>
      <c r="F1617" s="2">
        <v>5</v>
      </c>
      <c r="G1617" s="4">
        <v>0.25796697946676139</v>
      </c>
      <c r="H1617" s="4">
        <v>-6.5757890373004502E-2</v>
      </c>
      <c r="I1617" s="4">
        <v>0.54556392572141776</v>
      </c>
    </row>
    <row r="1618" spans="1:9" x14ac:dyDescent="0.25">
      <c r="A1618" t="s">
        <v>1821</v>
      </c>
      <c r="B1618" s="3">
        <v>151.9945068359375</v>
      </c>
      <c r="C1618" s="3">
        <v>25.610000610351559</v>
      </c>
      <c r="D1618" s="4">
        <v>1.7745102316409241E-2</v>
      </c>
      <c r="E1618" s="4">
        <v>-0.11871985268389749</v>
      </c>
      <c r="F1618" s="2">
        <v>5</v>
      </c>
      <c r="G1618" s="4">
        <v>0.25858167488538691</v>
      </c>
      <c r="H1618" s="4">
        <v>-7.0555007996906727E-2</v>
      </c>
      <c r="I1618" s="4">
        <v>0.57132742232084865</v>
      </c>
    </row>
    <row r="1619" spans="1:9" x14ac:dyDescent="0.25">
      <c r="A1619" t="s">
        <v>1822</v>
      </c>
      <c r="B1619" s="3">
        <v>149.34437561035159</v>
      </c>
      <c r="C1619" s="3">
        <v>29.059999465942379</v>
      </c>
      <c r="D1619" s="4">
        <v>1.726953529458353E-2</v>
      </c>
      <c r="E1619" s="4">
        <v>-0.1315002910616373</v>
      </c>
      <c r="F1619" s="2">
        <v>5</v>
      </c>
      <c r="G1619" s="4">
        <v>0.24072828935642421</v>
      </c>
      <c r="H1619" s="4">
        <v>-8.6760535729764721E-2</v>
      </c>
      <c r="I1619" s="4">
        <v>0.56890820233227513</v>
      </c>
    </row>
    <row r="1620" spans="1:9" x14ac:dyDescent="0.25">
      <c r="A1620" t="s">
        <v>1823</v>
      </c>
      <c r="B1620" s="3">
        <v>146.8090515136719</v>
      </c>
      <c r="C1620" s="3">
        <v>33.459999084472663</v>
      </c>
      <c r="D1620" s="4">
        <v>-4.2194679630296439E-2</v>
      </c>
      <c r="E1620" s="4">
        <v>0.2066353998134334</v>
      </c>
      <c r="F1620" s="2">
        <v>5</v>
      </c>
      <c r="G1620" s="4">
        <v>0.22410024838173359</v>
      </c>
      <c r="H1620" s="4">
        <v>-0.1022640189398997</v>
      </c>
      <c r="I1620" s="4">
        <v>0.54227384965180025</v>
      </c>
    </row>
    <row r="1621" spans="1:9" x14ac:dyDescent="0.25">
      <c r="A1621" t="s">
        <v>1824</v>
      </c>
      <c r="B1621" s="3">
        <v>153.27650451660159</v>
      </c>
      <c r="C1621" s="3">
        <v>27.729999542236332</v>
      </c>
      <c r="D1621" s="4">
        <v>-1.293825298111906E-2</v>
      </c>
      <c r="E1621" s="4">
        <v>-7.5050034501506935E-2</v>
      </c>
      <c r="F1621" s="2">
        <v>5</v>
      </c>
      <c r="G1621" s="4">
        <v>0.28015138344419133</v>
      </c>
      <c r="H1621" s="4">
        <v>-6.2715604133851688E-2</v>
      </c>
      <c r="I1621" s="4">
        <v>0.61038562749685732</v>
      </c>
    </row>
    <row r="1622" spans="1:9" x14ac:dyDescent="0.25">
      <c r="A1622" t="s">
        <v>1825</v>
      </c>
      <c r="B1622" s="3">
        <v>155.28562927246091</v>
      </c>
      <c r="C1622" s="3">
        <v>29.979999542236332</v>
      </c>
      <c r="D1622" s="4">
        <v>2.6499066731826559E-2</v>
      </c>
      <c r="E1622" s="4">
        <v>-0.19667739047719901</v>
      </c>
      <c r="F1622" s="2">
        <v>5</v>
      </c>
      <c r="G1622" s="4">
        <v>0.30167249096776588</v>
      </c>
      <c r="H1622" s="4">
        <v>-5.0429824986197518E-2</v>
      </c>
      <c r="I1622" s="4">
        <v>0.63734326516861084</v>
      </c>
    </row>
    <row r="1623" spans="1:9" x14ac:dyDescent="0.25">
      <c r="A1623" t="s">
        <v>1826</v>
      </c>
      <c r="B1623" s="3">
        <v>151.27693176269531</v>
      </c>
      <c r="C1623" s="3">
        <v>37.319999694824219</v>
      </c>
      <c r="D1623" s="4">
        <v>-3.9426579208792327E-2</v>
      </c>
      <c r="E1623" s="4">
        <v>1.1559792516603911</v>
      </c>
      <c r="F1623" s="2">
        <v>5</v>
      </c>
      <c r="G1623" s="4">
        <v>0.26958376027534131</v>
      </c>
      <c r="H1623" s="4">
        <v>-7.494297287863172E-2</v>
      </c>
      <c r="I1623" s="4">
        <v>0.59507525942677542</v>
      </c>
    </row>
    <row r="1624" spans="1:9" x14ac:dyDescent="0.25">
      <c r="A1624" t="s">
        <v>1827</v>
      </c>
      <c r="B1624" s="3">
        <v>157.48606872558591</v>
      </c>
      <c r="C1624" s="3">
        <v>17.309999465942379</v>
      </c>
      <c r="D1624" s="4">
        <v>-1.994539387466765E-2</v>
      </c>
      <c r="E1624" s="4">
        <v>0.28507788587895821</v>
      </c>
      <c r="F1624" s="2">
        <v>3</v>
      </c>
      <c r="G1624" s="4">
        <v>0.32549011700803909</v>
      </c>
      <c r="H1624" s="4">
        <v>-3.6974158248710531E-2</v>
      </c>
      <c r="I1624" s="4">
        <v>0.66054486299749948</v>
      </c>
    </row>
    <row r="1625" spans="1:9" x14ac:dyDescent="0.25">
      <c r="A1625" t="s">
        <v>1828</v>
      </c>
      <c r="B1625" s="3">
        <v>160.69111633300781</v>
      </c>
      <c r="C1625" s="3">
        <v>13.47000026702881</v>
      </c>
      <c r="D1625" s="4">
        <v>-8.5002481326033053E-3</v>
      </c>
      <c r="E1625" s="4">
        <v>-5.1698445362948764E-3</v>
      </c>
      <c r="F1625" s="2">
        <v>2</v>
      </c>
      <c r="G1625" s="4">
        <v>0.35127951642631672</v>
      </c>
      <c r="H1625" s="4">
        <v>-1.7375322015338091E-2</v>
      </c>
      <c r="I1625" s="4">
        <v>0.69433912418666188</v>
      </c>
    </row>
    <row r="1626" spans="1:9" x14ac:dyDescent="0.25">
      <c r="A1626" t="s">
        <v>1829</v>
      </c>
      <c r="B1626" s="3">
        <v>162.06874084472659</v>
      </c>
      <c r="C1626" s="3">
        <v>13.539999961853029</v>
      </c>
      <c r="D1626" s="4">
        <v>4.1490147295411006E-3</v>
      </c>
      <c r="E1626" s="4">
        <v>-8.4516565464776927E-2</v>
      </c>
      <c r="F1626" s="2">
        <v>2</v>
      </c>
      <c r="G1626" s="4">
        <v>0.37227312006905461</v>
      </c>
      <c r="H1626" s="4">
        <v>-8.9511609720722696E-3</v>
      </c>
      <c r="I1626" s="4">
        <v>0.70886489986057288</v>
      </c>
    </row>
    <row r="1627" spans="1:9" x14ac:dyDescent="0.25">
      <c r="A1627" t="s">
        <v>1830</v>
      </c>
      <c r="B1627" s="3">
        <v>161.39909362792969</v>
      </c>
      <c r="C1627" s="3">
        <v>14.789999961853029</v>
      </c>
      <c r="D1627" s="4">
        <v>-8.2302967896892287E-3</v>
      </c>
      <c r="E1627" s="4">
        <v>6.864160395890595E-2</v>
      </c>
      <c r="F1627" s="2">
        <v>2</v>
      </c>
      <c r="G1627" s="4">
        <v>0.36386615392024518</v>
      </c>
      <c r="H1627" s="4">
        <v>-1.3046047458545649E-2</v>
      </c>
      <c r="I1627" s="4">
        <v>0.70180408962592145</v>
      </c>
    </row>
    <row r="1628" spans="1:9" x14ac:dyDescent="0.25">
      <c r="A1628" t="s">
        <v>1831</v>
      </c>
      <c r="B1628" s="3">
        <v>162.73847961425781</v>
      </c>
      <c r="C1628" s="3">
        <v>13.840000152587891</v>
      </c>
      <c r="D1628" s="4">
        <v>-4.8557146414819341E-3</v>
      </c>
      <c r="E1628" s="4">
        <v>0.24909749529661249</v>
      </c>
      <c r="F1628" s="2">
        <v>2</v>
      </c>
      <c r="G1628" s="4">
        <v>0.3644711370975553</v>
      </c>
      <c r="H1628" s="4">
        <v>-4.8557146414819341E-3</v>
      </c>
      <c r="I1628" s="4">
        <v>0.71592667543408872</v>
      </c>
    </row>
    <row r="1629" spans="1:9" x14ac:dyDescent="0.25">
      <c r="A1629" t="s">
        <v>1832</v>
      </c>
      <c r="B1629" s="3">
        <v>163.53254699707031</v>
      </c>
      <c r="C1629" s="3">
        <v>11.079999923706049</v>
      </c>
      <c r="D1629" s="4">
        <v>1.532489154713268E-2</v>
      </c>
      <c r="E1629" s="4">
        <v>-4.3177893203299789E-2</v>
      </c>
      <c r="F1629" s="2">
        <v>1</v>
      </c>
      <c r="G1629" s="4">
        <v>0.37374985908105401</v>
      </c>
      <c r="H1629" s="4">
        <v>0</v>
      </c>
      <c r="I1629" s="4">
        <v>0.72429938118560999</v>
      </c>
    </row>
    <row r="1630" spans="1:9" x14ac:dyDescent="0.25">
      <c r="A1630" t="s">
        <v>1833</v>
      </c>
      <c r="B1630" s="3">
        <v>161.06425476074219</v>
      </c>
      <c r="C1630" s="3">
        <v>11.579999923706049</v>
      </c>
      <c r="D1630" s="4">
        <v>-3.5589598329055511E-4</v>
      </c>
      <c r="E1630" s="4">
        <v>9.5902052411844796E-3</v>
      </c>
      <c r="F1630" s="2">
        <v>1</v>
      </c>
      <c r="G1630" s="4">
        <v>0.35441730229584828</v>
      </c>
      <c r="H1630" s="4">
        <v>-6.8428113268864674E-3</v>
      </c>
      <c r="I1630" s="4">
        <v>0.69827352361878514</v>
      </c>
    </row>
    <row r="1631" spans="1:9" x14ac:dyDescent="0.25">
      <c r="A1631" t="s">
        <v>1834</v>
      </c>
      <c r="B1631" s="3">
        <v>161.12159729003909</v>
      </c>
      <c r="C1631" s="3">
        <v>11.47000026702881</v>
      </c>
      <c r="D1631" s="4">
        <v>-6.4892248326485769E-3</v>
      </c>
      <c r="E1631" s="4">
        <v>3.3333321877786481E-2</v>
      </c>
      <c r="F1631" s="2">
        <v>1</v>
      </c>
      <c r="G1631" s="4">
        <v>0.36853774523933458</v>
      </c>
      <c r="H1631" s="4">
        <v>-6.4892248326485769E-3</v>
      </c>
      <c r="I1631" s="4">
        <v>0.69887814752759025</v>
      </c>
    </row>
    <row r="1632" spans="1:9" x14ac:dyDescent="0.25">
      <c r="A1632" t="s">
        <v>1835</v>
      </c>
      <c r="B1632" s="3">
        <v>162.1739807128906</v>
      </c>
      <c r="C1632" s="3">
        <v>11.10000038146973</v>
      </c>
      <c r="D1632" s="4">
        <v>8.2677463027280851E-3</v>
      </c>
      <c r="E1632" s="4">
        <v>6.3463871435360808E-3</v>
      </c>
      <c r="F1632" s="2">
        <v>1</v>
      </c>
      <c r="G1632" s="4">
        <v>0.38674561078516739</v>
      </c>
      <c r="H1632" s="4">
        <v>0</v>
      </c>
      <c r="I1632" s="4">
        <v>0.70997455688532773</v>
      </c>
    </row>
    <row r="1633" spans="1:9" x14ac:dyDescent="0.25">
      <c r="A1633" t="s">
        <v>1836</v>
      </c>
      <c r="B1633" s="3">
        <v>160.84416198730469</v>
      </c>
      <c r="C1633" s="3">
        <v>11.02999973297119</v>
      </c>
      <c r="D1633" s="4">
        <v>1.0700725251882259E-2</v>
      </c>
      <c r="E1633" s="4">
        <v>-2.1295538158310309E-2</v>
      </c>
      <c r="F1633" s="2">
        <v>1</v>
      </c>
      <c r="G1633" s="4">
        <v>0.37649013579756341</v>
      </c>
      <c r="H1633" s="4">
        <v>0</v>
      </c>
      <c r="I1633" s="4">
        <v>0.69595284898850185</v>
      </c>
    </row>
    <row r="1634" spans="1:9" x14ac:dyDescent="0.25">
      <c r="A1634" t="s">
        <v>1837</v>
      </c>
      <c r="B1634" s="3">
        <v>159.1412353515625</v>
      </c>
      <c r="C1634" s="3">
        <v>11.27000045776367</v>
      </c>
      <c r="D1634" s="4">
        <v>3.136038473098957E-3</v>
      </c>
      <c r="E1634" s="4">
        <v>-7.7741390221435891E-2</v>
      </c>
      <c r="F1634" s="2">
        <v>1</v>
      </c>
      <c r="G1634" s="4">
        <v>0.36490660622215132</v>
      </c>
      <c r="H1634" s="4">
        <v>0</v>
      </c>
      <c r="I1634" s="4">
        <v>0.6779970634391741</v>
      </c>
    </row>
    <row r="1635" spans="1:9" x14ac:dyDescent="0.25">
      <c r="A1635" t="s">
        <v>1838</v>
      </c>
      <c r="B1635" s="3">
        <v>158.64372253417969</v>
      </c>
      <c r="C1635" s="3">
        <v>12.22000026702881</v>
      </c>
      <c r="D1635" s="4">
        <v>1.809524853981781E-4</v>
      </c>
      <c r="E1635" s="4">
        <v>2.6028583004898961E-2</v>
      </c>
      <c r="F1635" s="2">
        <v>1</v>
      </c>
      <c r="G1635" s="4">
        <v>0.35997634499575798</v>
      </c>
      <c r="H1635" s="4">
        <v>0</v>
      </c>
      <c r="I1635" s="4">
        <v>0.67275125115961321</v>
      </c>
    </row>
    <row r="1636" spans="1:9" x14ac:dyDescent="0.25">
      <c r="A1636" t="s">
        <v>1839</v>
      </c>
      <c r="B1636" s="3">
        <v>158.6150207519531</v>
      </c>
      <c r="C1636" s="3">
        <v>11.909999847412109</v>
      </c>
      <c r="D1636" s="4">
        <v>1.079150611813628E-2</v>
      </c>
      <c r="E1636" s="4">
        <v>2.144082360819977E-2</v>
      </c>
      <c r="F1636" s="2">
        <v>1</v>
      </c>
      <c r="G1636" s="4">
        <v>0.36249864176043062</v>
      </c>
      <c r="H1636" s="4">
        <v>0</v>
      </c>
      <c r="I1636" s="4">
        <v>0.67244861742558926</v>
      </c>
    </row>
    <row r="1637" spans="1:9" x14ac:dyDescent="0.25">
      <c r="A1637" t="s">
        <v>1840</v>
      </c>
      <c r="B1637" s="3">
        <v>156.9216003417969</v>
      </c>
      <c r="C1637" s="3">
        <v>11.659999847412109</v>
      </c>
      <c r="D1637" s="4">
        <v>-2.857424319463675E-3</v>
      </c>
      <c r="E1637" s="4">
        <v>0.14763779749288769</v>
      </c>
      <c r="F1637" s="2">
        <v>1</v>
      </c>
      <c r="G1637" s="4">
        <v>0.34390254707344181</v>
      </c>
      <c r="H1637" s="4">
        <v>-2.857424319463675E-3</v>
      </c>
      <c r="I1637" s="4">
        <v>0.65459306622835989</v>
      </c>
    </row>
    <row r="1638" spans="1:9" x14ac:dyDescent="0.25">
      <c r="A1638" t="s">
        <v>1841</v>
      </c>
      <c r="B1638" s="3">
        <v>157.37127685546881</v>
      </c>
      <c r="C1638" s="3">
        <v>10.159999847412109</v>
      </c>
      <c r="D1638" s="4">
        <v>7.3489164743485444E-3</v>
      </c>
      <c r="E1638" s="4">
        <v>2.83400536161873E-2</v>
      </c>
      <c r="F1638" s="2">
        <v>1</v>
      </c>
      <c r="G1638" s="4">
        <v>0.35236547951779751</v>
      </c>
      <c r="H1638" s="4">
        <v>0</v>
      </c>
      <c r="I1638" s="4">
        <v>0.65933448895121405</v>
      </c>
    </row>
    <row r="1639" spans="1:9" x14ac:dyDescent="0.25">
      <c r="A1639" t="s">
        <v>1842</v>
      </c>
      <c r="B1639" s="3">
        <v>156.22320556640619</v>
      </c>
      <c r="C1639" s="3">
        <v>9.880000114440918</v>
      </c>
      <c r="D1639" s="4">
        <v>6.8442733826830082E-3</v>
      </c>
      <c r="E1639" s="4">
        <v>6.1100225541068642E-3</v>
      </c>
      <c r="F1639" s="2">
        <v>1</v>
      </c>
      <c r="G1639" s="4">
        <v>0.34042466280704797</v>
      </c>
      <c r="H1639" s="4">
        <v>0</v>
      </c>
      <c r="I1639" s="4">
        <v>0.6472291395902523</v>
      </c>
    </row>
    <row r="1640" spans="1:9" x14ac:dyDescent="0.25">
      <c r="A1640" t="s">
        <v>1843</v>
      </c>
      <c r="B1640" s="3">
        <v>155.16123962402341</v>
      </c>
      <c r="C1640" s="3">
        <v>9.8199996948242188</v>
      </c>
      <c r="D1640" s="4">
        <v>-2.3377052519338859E-3</v>
      </c>
      <c r="E1640" s="4">
        <v>-2.5793673695410409E-2</v>
      </c>
      <c r="F1640" s="2">
        <v>1</v>
      </c>
      <c r="G1640" s="4">
        <v>0.33489634568464899</v>
      </c>
      <c r="H1640" s="4">
        <v>-2.3377052519338859E-3</v>
      </c>
      <c r="I1640" s="4">
        <v>0.63603169143136262</v>
      </c>
    </row>
    <row r="1641" spans="1:9" x14ac:dyDescent="0.25">
      <c r="A1641" t="s">
        <v>1844</v>
      </c>
      <c r="B1641" s="3">
        <v>155.5248107910156</v>
      </c>
      <c r="C1641" s="3">
        <v>10.079999923706049</v>
      </c>
      <c r="D1641" s="4">
        <v>6.1323514506606003E-5</v>
      </c>
      <c r="E1641" s="4">
        <v>5.882347048478298E-2</v>
      </c>
      <c r="F1641" s="2">
        <v>1</v>
      </c>
      <c r="G1641" s="4">
        <v>0.34097728516170139</v>
      </c>
      <c r="H1641" s="4">
        <v>0</v>
      </c>
      <c r="I1641" s="4">
        <v>0.63986521295214471</v>
      </c>
    </row>
    <row r="1642" spans="1:9" x14ac:dyDescent="0.25">
      <c r="A1642" t="s">
        <v>1845</v>
      </c>
      <c r="B1642" s="3">
        <v>155.51527404785159</v>
      </c>
      <c r="C1642" s="3">
        <v>9.5200004577636719</v>
      </c>
      <c r="D1642" s="4">
        <v>3.8912196040639109E-3</v>
      </c>
      <c r="E1642" s="4">
        <v>3.2537980699163249E-2</v>
      </c>
      <c r="F1642" s="2">
        <v>1</v>
      </c>
      <c r="G1642" s="4">
        <v>0.34529415942024771</v>
      </c>
      <c r="H1642" s="4">
        <v>0</v>
      </c>
      <c r="I1642" s="4">
        <v>0.63976465682042472</v>
      </c>
    </row>
    <row r="1643" spans="1:9" x14ac:dyDescent="0.25">
      <c r="A1643" t="s">
        <v>1846</v>
      </c>
      <c r="B1643" s="3">
        <v>154.9124755859375</v>
      </c>
      <c r="C1643" s="3">
        <v>9.2200002670288086</v>
      </c>
      <c r="D1643" s="4">
        <v>1.004288059801417E-2</v>
      </c>
      <c r="E1643" s="4">
        <v>0</v>
      </c>
      <c r="F1643" s="2">
        <v>1</v>
      </c>
      <c r="G1643" s="4">
        <v>0.35183170851384121</v>
      </c>
      <c r="H1643" s="4">
        <v>0</v>
      </c>
      <c r="I1643" s="4">
        <v>0.63340870484667677</v>
      </c>
    </row>
    <row r="1644" spans="1:9" x14ac:dyDescent="0.25">
      <c r="A1644" t="s">
        <v>1847</v>
      </c>
      <c r="B1644" s="3">
        <v>153.37217712402341</v>
      </c>
      <c r="C1644" s="3">
        <v>9.2200002670288086</v>
      </c>
      <c r="D1644" s="4">
        <v>1.7498782370579671E-3</v>
      </c>
      <c r="E1644" s="4">
        <v>7.6503444171487356E-3</v>
      </c>
      <c r="F1644" s="2">
        <v>1</v>
      </c>
      <c r="G1644" s="4">
        <v>0.34596259722305639</v>
      </c>
      <c r="H1644" s="4">
        <v>0</v>
      </c>
      <c r="I1644" s="4">
        <v>0.61716768290034141</v>
      </c>
    </row>
    <row r="1645" spans="1:9" x14ac:dyDescent="0.25">
      <c r="A1645" t="s">
        <v>1848</v>
      </c>
      <c r="B1645" s="3">
        <v>153.10426330566409</v>
      </c>
      <c r="C1645" s="3">
        <v>9.1499996185302734</v>
      </c>
      <c r="D1645" s="4">
        <v>9.7163340457007141E-3</v>
      </c>
      <c r="E1645" s="4">
        <v>-6.3459653038267616E-2</v>
      </c>
      <c r="F1645" s="2">
        <v>1</v>
      </c>
      <c r="G1645" s="4">
        <v>0.35091739367365071</v>
      </c>
      <c r="H1645" s="4">
        <v>0</v>
      </c>
      <c r="I1645" s="4">
        <v>0.61434277960316197</v>
      </c>
    </row>
    <row r="1646" spans="1:9" x14ac:dyDescent="0.25">
      <c r="A1646" t="s">
        <v>1849</v>
      </c>
      <c r="B1646" s="3">
        <v>151.63096618652341</v>
      </c>
      <c r="C1646" s="3">
        <v>9.7700004577636719</v>
      </c>
      <c r="D1646" s="4">
        <v>1.752713335855649E-2</v>
      </c>
      <c r="E1646" s="4">
        <v>-0.1150361873621049</v>
      </c>
      <c r="F1646" s="2">
        <v>1</v>
      </c>
      <c r="G1646" s="4">
        <v>0.34988755450351489</v>
      </c>
      <c r="H1646" s="4">
        <v>-9.4513872356305484E-4</v>
      </c>
      <c r="I1646" s="4">
        <v>0.59880822481583751</v>
      </c>
    </row>
    <row r="1647" spans="1:9" x14ac:dyDescent="0.25">
      <c r="A1647" t="s">
        <v>1850</v>
      </c>
      <c r="B1647" s="3">
        <v>149.01908874511719</v>
      </c>
      <c r="C1647" s="3">
        <v>11.039999961853029</v>
      </c>
      <c r="D1647" s="4">
        <v>-6.1890107331543653E-3</v>
      </c>
      <c r="E1647" s="4">
        <v>8.4479335058565752E-2</v>
      </c>
      <c r="F1647" s="2">
        <v>1</v>
      </c>
      <c r="G1647" s="4">
        <v>0.31300441207847651</v>
      </c>
      <c r="H1647" s="4">
        <v>-1.8154083047543072E-2</v>
      </c>
      <c r="I1647" s="4">
        <v>0.57126839412983865</v>
      </c>
    </row>
    <row r="1648" spans="1:9" x14ac:dyDescent="0.25">
      <c r="A1648" t="s">
        <v>1851</v>
      </c>
      <c r="B1648" s="3">
        <v>149.9471130371094</v>
      </c>
      <c r="C1648" s="3">
        <v>10.180000305175779</v>
      </c>
      <c r="D1648" s="4">
        <v>1.213853868866188E-3</v>
      </c>
      <c r="E1648" s="4">
        <v>-2.7698180941434059E-2</v>
      </c>
      <c r="F1648" s="2">
        <v>1</v>
      </c>
      <c r="G1648" s="4">
        <v>0.31930770182425361</v>
      </c>
      <c r="H1648" s="4">
        <v>-1.203958543788641E-2</v>
      </c>
      <c r="I1648" s="4">
        <v>0.58105355152994953</v>
      </c>
    </row>
    <row r="1649" spans="1:9" x14ac:dyDescent="0.25">
      <c r="A1649" t="s">
        <v>1852</v>
      </c>
      <c r="B1649" s="3">
        <v>149.76531982421881</v>
      </c>
      <c r="C1649" s="3">
        <v>10.47000026702881</v>
      </c>
      <c r="D1649" s="4">
        <v>1.277796923220276E-4</v>
      </c>
      <c r="E1649" s="4">
        <v>2.1463440685737471E-2</v>
      </c>
      <c r="F1649" s="2">
        <v>1</v>
      </c>
      <c r="G1649" s="4">
        <v>0.30745618831806598</v>
      </c>
      <c r="H1649" s="4">
        <v>-1.323737107266254E-2</v>
      </c>
      <c r="I1649" s="4">
        <v>0.57913671032465319</v>
      </c>
    </row>
    <row r="1650" spans="1:9" x14ac:dyDescent="0.25">
      <c r="A1650" t="s">
        <v>1853</v>
      </c>
      <c r="B1650" s="3">
        <v>149.7461853027344</v>
      </c>
      <c r="C1650" s="3">
        <v>10.25</v>
      </c>
      <c r="D1650" s="4">
        <v>-5.4011028007433506E-3</v>
      </c>
      <c r="E1650" s="4">
        <v>3.5353575248085363E-2</v>
      </c>
      <c r="F1650" s="2">
        <v>1</v>
      </c>
      <c r="G1650" s="4">
        <v>0.31403245793797502</v>
      </c>
      <c r="H1650" s="4">
        <v>-1.3363443188325609E-2</v>
      </c>
      <c r="I1650" s="4">
        <v>0.57893495450197041</v>
      </c>
    </row>
    <row r="1651" spans="1:9" x14ac:dyDescent="0.25">
      <c r="A1651" t="s">
        <v>1854</v>
      </c>
      <c r="B1651" s="3">
        <v>150.55937194824219</v>
      </c>
      <c r="C1651" s="3">
        <v>9.8999996185302734</v>
      </c>
      <c r="D1651" s="4">
        <v>-1.1428024199997559E-3</v>
      </c>
      <c r="E1651" s="4">
        <v>2.9106001694605869E-2</v>
      </c>
      <c r="F1651" s="2">
        <v>1</v>
      </c>
      <c r="G1651" s="4">
        <v>0.32204800317278898</v>
      </c>
      <c r="H1651" s="4">
        <v>-8.0055793446018875E-3</v>
      </c>
      <c r="I1651" s="4">
        <v>0.58750925518636343</v>
      </c>
    </row>
    <row r="1652" spans="1:9" x14ac:dyDescent="0.25">
      <c r="A1652" t="s">
        <v>1855</v>
      </c>
      <c r="B1652" s="3">
        <v>150.73162841796881</v>
      </c>
      <c r="C1652" s="3">
        <v>9.619999885559082</v>
      </c>
      <c r="D1652" s="4">
        <v>1.2696041973470071E-4</v>
      </c>
      <c r="E1652" s="4">
        <v>-1.0288104806842171E-2</v>
      </c>
      <c r="F1652" s="2">
        <v>1</v>
      </c>
      <c r="G1652" s="4">
        <v>0.31982477865689513</v>
      </c>
      <c r="H1652" s="4">
        <v>-6.8706286957025409E-3</v>
      </c>
      <c r="I1652" s="4">
        <v>0.58932554025994</v>
      </c>
    </row>
    <row r="1653" spans="1:9" x14ac:dyDescent="0.25">
      <c r="A1653" t="s">
        <v>1856</v>
      </c>
      <c r="B1653" s="3">
        <v>150.7124938964844</v>
      </c>
      <c r="C1653" s="3">
        <v>9.7200002670288086</v>
      </c>
      <c r="D1653" s="4">
        <v>-1.078101255350794E-3</v>
      </c>
      <c r="E1653" s="4">
        <v>-3.09072257423233E-2</v>
      </c>
      <c r="F1653" s="2">
        <v>1</v>
      </c>
      <c r="G1653" s="4">
        <v>0.31867236043243552</v>
      </c>
      <c r="H1653" s="4">
        <v>-6.9967008113654972E-3</v>
      </c>
      <c r="I1653" s="4">
        <v>0.58912378443725721</v>
      </c>
    </row>
    <row r="1654" spans="1:9" x14ac:dyDescent="0.25">
      <c r="A1654" t="s">
        <v>1857</v>
      </c>
      <c r="B1654" s="3">
        <v>150.8751525878906</v>
      </c>
      <c r="C1654" s="3">
        <v>10.02999973297119</v>
      </c>
      <c r="D1654" s="4">
        <v>-5.9249872922524371E-3</v>
      </c>
      <c r="E1654" s="4">
        <v>5.2465898636926189E-2</v>
      </c>
      <c r="F1654" s="2">
        <v>1</v>
      </c>
      <c r="G1654" s="4">
        <v>0.32515197812801538</v>
      </c>
      <c r="H1654" s="4">
        <v>-5.9249872922524371E-3</v>
      </c>
      <c r="I1654" s="4">
        <v>0.59083886981987099</v>
      </c>
    </row>
    <row r="1655" spans="1:9" x14ac:dyDescent="0.25">
      <c r="A1655" t="s">
        <v>1858</v>
      </c>
      <c r="B1655" s="3">
        <v>151.7744140625</v>
      </c>
      <c r="C1655" s="3">
        <v>9.5299997329711914</v>
      </c>
      <c r="D1655" s="4">
        <v>8.3839306795658874E-3</v>
      </c>
      <c r="E1655" s="4">
        <v>1.167724583719143E-2</v>
      </c>
      <c r="F1655" s="2">
        <v>1</v>
      </c>
      <c r="G1655" s="4">
        <v>0.33851144165783609</v>
      </c>
      <c r="H1655" s="4">
        <v>0</v>
      </c>
      <c r="I1655" s="4">
        <v>0.60032074992671469</v>
      </c>
    </row>
    <row r="1656" spans="1:9" x14ac:dyDescent="0.25">
      <c r="A1656" t="s">
        <v>1859</v>
      </c>
      <c r="B1656" s="3">
        <v>150.51252746582031</v>
      </c>
      <c r="C1656" s="3">
        <v>9.4200000762939453</v>
      </c>
      <c r="D1656" s="4">
        <v>1.135489101982712E-2</v>
      </c>
      <c r="E1656" s="4">
        <v>-0.1020018797112103</v>
      </c>
      <c r="F1656" s="2">
        <v>1</v>
      </c>
      <c r="G1656" s="4">
        <v>0.32246255565905751</v>
      </c>
      <c r="H1656" s="4">
        <v>0</v>
      </c>
      <c r="I1656" s="4">
        <v>0.58701532346735563</v>
      </c>
    </row>
    <row r="1657" spans="1:9" x14ac:dyDescent="0.25">
      <c r="A1657" t="s">
        <v>1860</v>
      </c>
      <c r="B1657" s="3">
        <v>148.8226623535156</v>
      </c>
      <c r="C1657" s="3">
        <v>10.489999771118161</v>
      </c>
      <c r="D1657" s="4">
        <v>-7.0531876330282017E-4</v>
      </c>
      <c r="E1657" s="4">
        <v>3.0451813030375922E-2</v>
      </c>
      <c r="F1657" s="2">
        <v>1</v>
      </c>
      <c r="G1657" s="4">
        <v>0.30968097175299197</v>
      </c>
      <c r="H1657" s="4">
        <v>-4.534039487980035E-3</v>
      </c>
      <c r="I1657" s="4">
        <v>0.56919725959603151</v>
      </c>
    </row>
    <row r="1658" spans="1:9" x14ac:dyDescent="0.25">
      <c r="A1658" t="s">
        <v>1861</v>
      </c>
      <c r="B1658" s="3">
        <v>148.9277038574219</v>
      </c>
      <c r="C1658" s="3">
        <v>10.180000305175779</v>
      </c>
      <c r="D1658" s="4">
        <v>1.9267336162713811E-3</v>
      </c>
      <c r="E1658" s="4">
        <v>2.6209700290543699E-2</v>
      </c>
      <c r="F1658" s="2">
        <v>1</v>
      </c>
      <c r="G1658" s="4">
        <v>0.30788572549601861</v>
      </c>
      <c r="H1658" s="4">
        <v>-3.831423099279307E-3</v>
      </c>
      <c r="I1658" s="4">
        <v>0.57030482505324653</v>
      </c>
    </row>
    <row r="1659" spans="1:9" x14ac:dyDescent="0.25">
      <c r="A1659" t="s">
        <v>1862</v>
      </c>
      <c r="B1659" s="3">
        <v>148.64131164550781</v>
      </c>
      <c r="C1659" s="3">
        <v>9.9200000762939453</v>
      </c>
      <c r="D1659" s="4">
        <v>-1.3467638608419821E-3</v>
      </c>
      <c r="E1659" s="4">
        <v>6.209849188764216E-2</v>
      </c>
      <c r="F1659" s="2">
        <v>1</v>
      </c>
      <c r="G1659" s="4">
        <v>0.32183035246024988</v>
      </c>
      <c r="H1659" s="4">
        <v>-5.747083616351456E-3</v>
      </c>
      <c r="I1659" s="4">
        <v>0.56728508419524681</v>
      </c>
    </row>
    <row r="1660" spans="1:9" x14ac:dyDescent="0.25">
      <c r="A1660" t="s">
        <v>1863</v>
      </c>
      <c r="B1660" s="3">
        <v>148.8417663574219</v>
      </c>
      <c r="C1660" s="3">
        <v>9.3400001525878906</v>
      </c>
      <c r="D1660" s="4">
        <v>7.7570843677454704E-3</v>
      </c>
      <c r="E1660" s="4">
        <v>-2.5052168374686049E-2</v>
      </c>
      <c r="F1660" s="2">
        <v>1</v>
      </c>
      <c r="G1660" s="4">
        <v>0.31763178689864308</v>
      </c>
      <c r="H1660" s="4">
        <v>-4.4062539390763433E-3</v>
      </c>
      <c r="I1660" s="4">
        <v>0.56939869363909268</v>
      </c>
    </row>
    <row r="1661" spans="1:9" x14ac:dyDescent="0.25">
      <c r="A1661" t="s">
        <v>1864</v>
      </c>
      <c r="B1661" s="3">
        <v>147.6960754394531</v>
      </c>
      <c r="C1661" s="3">
        <v>9.5799999237060547</v>
      </c>
      <c r="D1661" s="4">
        <v>4.4147132480620854E-3</v>
      </c>
      <c r="E1661" s="4">
        <v>-5.7086607521336541E-2</v>
      </c>
      <c r="F1661" s="2">
        <v>1</v>
      </c>
      <c r="G1661" s="4">
        <v>0.31774505647011081</v>
      </c>
      <c r="H1661" s="4">
        <v>-1.206971252844424E-2</v>
      </c>
      <c r="I1661" s="4">
        <v>0.55731844308860823</v>
      </c>
    </row>
    <row r="1662" spans="1:9" x14ac:dyDescent="0.25">
      <c r="A1662" t="s">
        <v>1865</v>
      </c>
      <c r="B1662" s="3">
        <v>147.0469055175781</v>
      </c>
      <c r="C1662" s="3">
        <v>10.159999847412109</v>
      </c>
      <c r="D1662" s="4">
        <v>3.3877431728963629E-3</v>
      </c>
      <c r="E1662" s="4">
        <v>-7.8039979548792604E-2</v>
      </c>
      <c r="F1662" s="2">
        <v>1</v>
      </c>
      <c r="G1662" s="4">
        <v>0.31428079289724797</v>
      </c>
      <c r="H1662" s="4">
        <v>-1.6411971627933841E-2</v>
      </c>
      <c r="I1662" s="4">
        <v>0.55047354697998574</v>
      </c>
    </row>
    <row r="1663" spans="1:9" x14ac:dyDescent="0.25">
      <c r="A1663" t="s">
        <v>1866</v>
      </c>
      <c r="B1663" s="3">
        <v>146.55043029785159</v>
      </c>
      <c r="C1663" s="3">
        <v>11.02000045776367</v>
      </c>
      <c r="D1663" s="4">
        <v>4.5156682969440531E-3</v>
      </c>
      <c r="E1663" s="4">
        <v>-2.7360941573685519E-2</v>
      </c>
      <c r="F1663" s="2">
        <v>1</v>
      </c>
      <c r="G1663" s="4">
        <v>0.32642920474979081</v>
      </c>
      <c r="H1663" s="4">
        <v>-1.9732864922407559E-2</v>
      </c>
      <c r="I1663" s="4">
        <v>0.54523867520755598</v>
      </c>
    </row>
    <row r="1664" spans="1:9" x14ac:dyDescent="0.25">
      <c r="A1664" t="s">
        <v>1867</v>
      </c>
      <c r="B1664" s="3">
        <v>145.8916320800781</v>
      </c>
      <c r="C1664" s="3">
        <v>11.329999923706049</v>
      </c>
      <c r="D1664" s="4">
        <v>6.5453327612008394E-4</v>
      </c>
      <c r="E1664" s="4">
        <v>-2.996578530178895E-2</v>
      </c>
      <c r="F1664" s="2">
        <v>1</v>
      </c>
      <c r="G1664" s="4">
        <v>0.32363742886220992</v>
      </c>
      <c r="H1664" s="4">
        <v>-2.41395271220235E-2</v>
      </c>
      <c r="I1664" s="4">
        <v>0.53829225762834909</v>
      </c>
    </row>
    <row r="1665" spans="1:9" x14ac:dyDescent="0.25">
      <c r="A1665" t="s">
        <v>1868</v>
      </c>
      <c r="B1665" s="3">
        <v>145.79620361328119</v>
      </c>
      <c r="C1665" s="3">
        <v>11.680000305175779</v>
      </c>
      <c r="D1665" s="4">
        <v>-1.1521609522431199E-2</v>
      </c>
      <c r="E1665" s="4">
        <v>2.1872265382774762E-2</v>
      </c>
      <c r="F1665" s="2">
        <v>1</v>
      </c>
      <c r="G1665" s="4">
        <v>0.33306118417252661</v>
      </c>
      <c r="H1665" s="4">
        <v>-2.4777842475732781E-2</v>
      </c>
      <c r="I1665" s="4">
        <v>0.53728605275190766</v>
      </c>
    </row>
    <row r="1666" spans="1:9" x14ac:dyDescent="0.25">
      <c r="A1666" t="s">
        <v>1869</v>
      </c>
      <c r="B1666" s="3">
        <v>147.49559020996091</v>
      </c>
      <c r="C1666" s="3">
        <v>11.430000305175779</v>
      </c>
      <c r="D1666" s="4">
        <v>-4.2540010282700047E-3</v>
      </c>
      <c r="E1666" s="4">
        <v>1.32979233825814E-2</v>
      </c>
      <c r="F1666" s="2">
        <v>1</v>
      </c>
      <c r="G1666" s="4">
        <v>0.35128524019484192</v>
      </c>
      <c r="H1666" s="4">
        <v>-1.3410746335989271E-2</v>
      </c>
      <c r="I1666" s="4">
        <v>0.55520451186514097</v>
      </c>
    </row>
    <row r="1667" spans="1:9" x14ac:dyDescent="0.25">
      <c r="A1667" t="s">
        <v>1870</v>
      </c>
      <c r="B1667" s="3">
        <v>148.12571716308591</v>
      </c>
      <c r="C1667" s="3">
        <v>11.27999973297119</v>
      </c>
      <c r="D1667" s="4">
        <v>8.3840465032454237E-3</v>
      </c>
      <c r="E1667" s="4">
        <v>5.4205601312612428E-2</v>
      </c>
      <c r="F1667" s="2">
        <v>1</v>
      </c>
      <c r="G1667" s="4">
        <v>0.33361289898036151</v>
      </c>
      <c r="H1667" s="4">
        <v>-9.1958645248638726E-3</v>
      </c>
      <c r="I1667" s="4">
        <v>0.5618486174899453</v>
      </c>
    </row>
    <row r="1668" spans="1:9" x14ac:dyDescent="0.25">
      <c r="A1668" t="s">
        <v>1871</v>
      </c>
      <c r="B1668" s="3">
        <v>146.89414978027341</v>
      </c>
      <c r="C1668" s="3">
        <v>10.69999980926514</v>
      </c>
      <c r="D1668" s="4">
        <v>-1.7433745693489211E-2</v>
      </c>
      <c r="E1668" s="4">
        <v>6.6799610581392388E-2</v>
      </c>
      <c r="F1668" s="2">
        <v>1</v>
      </c>
      <c r="G1668" s="4">
        <v>0.30651310733179732</v>
      </c>
      <c r="H1668" s="4">
        <v>-1.7433745693489211E-2</v>
      </c>
      <c r="I1668" s="4">
        <v>0.54886287908454978</v>
      </c>
    </row>
    <row r="1669" spans="1:9" x14ac:dyDescent="0.25">
      <c r="A1669" t="s">
        <v>1872</v>
      </c>
      <c r="B1669" s="3">
        <v>149.50050354003909</v>
      </c>
      <c r="C1669" s="3">
        <v>10.02999973297119</v>
      </c>
      <c r="D1669" s="4">
        <v>2.5607205422486512E-3</v>
      </c>
      <c r="E1669" s="4">
        <v>1.621072434318949E-2</v>
      </c>
      <c r="F1669" s="2">
        <v>1</v>
      </c>
      <c r="G1669" s="4">
        <v>0.33429420872272558</v>
      </c>
      <c r="H1669" s="4">
        <v>0</v>
      </c>
      <c r="I1669" s="4">
        <v>0.57634446765905656</v>
      </c>
    </row>
    <row r="1670" spans="1:9" x14ac:dyDescent="0.25">
      <c r="A1670" t="s">
        <v>1873</v>
      </c>
      <c r="B1670" s="3">
        <v>149.11865234375</v>
      </c>
      <c r="C1670" s="3">
        <v>9.869999885559082</v>
      </c>
      <c r="D1670" s="4">
        <v>-4.4758032512171031E-4</v>
      </c>
      <c r="E1670" s="4">
        <v>2.0682503380267558E-2</v>
      </c>
      <c r="F1670" s="2">
        <v>1</v>
      </c>
      <c r="G1670" s="4">
        <v>0.32786144947673362</v>
      </c>
      <c r="H1670" s="4">
        <v>-4.4758032512171031E-4</v>
      </c>
      <c r="I1670" s="4">
        <v>0.57231820014499379</v>
      </c>
    </row>
    <row r="1671" spans="1:9" x14ac:dyDescent="0.25">
      <c r="A1671" t="s">
        <v>1874</v>
      </c>
      <c r="B1671" s="3">
        <v>149.1854248046875</v>
      </c>
      <c r="C1671" s="3">
        <v>9.6700000762939453</v>
      </c>
      <c r="D1671" s="4">
        <v>3.6605782952006121E-3</v>
      </c>
      <c r="E1671" s="4">
        <v>-2.125506434357527E-2</v>
      </c>
      <c r="F1671" s="2">
        <v>1</v>
      </c>
      <c r="G1671" s="4">
        <v>0.33271902315958451</v>
      </c>
      <c r="H1671" s="4">
        <v>0</v>
      </c>
      <c r="I1671" s="4">
        <v>0.57302225395684347</v>
      </c>
    </row>
    <row r="1672" spans="1:9" x14ac:dyDescent="0.25">
      <c r="A1672" t="s">
        <v>1875</v>
      </c>
      <c r="B1672" s="3">
        <v>148.64131164550781</v>
      </c>
      <c r="C1672" s="3">
        <v>9.880000114440918</v>
      </c>
      <c r="D1672" s="4">
        <v>1.222369495380127E-3</v>
      </c>
      <c r="E1672" s="4">
        <v>1.541629797138855E-2</v>
      </c>
      <c r="F1672" s="2">
        <v>1</v>
      </c>
      <c r="G1672" s="4">
        <v>0.32249773889820071</v>
      </c>
      <c r="H1672" s="4">
        <v>0</v>
      </c>
      <c r="I1672" s="4">
        <v>0.56728508419524681</v>
      </c>
    </row>
    <row r="1673" spans="1:9" x14ac:dyDescent="0.25">
      <c r="A1673" t="s">
        <v>1876</v>
      </c>
      <c r="B1673" s="3">
        <v>148.4598388671875</v>
      </c>
      <c r="C1673" s="3">
        <v>9.7299995422363281</v>
      </c>
      <c r="D1673" s="4">
        <v>1.0856133221762491E-2</v>
      </c>
      <c r="E1673" s="4">
        <v>-8.6384986783774931E-2</v>
      </c>
      <c r="F1673" s="2">
        <v>1</v>
      </c>
      <c r="G1673" s="4">
        <v>0.32489439410793941</v>
      </c>
      <c r="H1673" s="4">
        <v>0</v>
      </c>
      <c r="I1673" s="4">
        <v>0.56537162167597632</v>
      </c>
    </row>
    <row r="1674" spans="1:9" x14ac:dyDescent="0.25">
      <c r="A1674" t="s">
        <v>1877</v>
      </c>
      <c r="B1674" s="3">
        <v>146.8654479980469</v>
      </c>
      <c r="C1674" s="3">
        <v>10.64999961853027</v>
      </c>
      <c r="D1674" s="4">
        <v>-7.7975724851897521E-4</v>
      </c>
      <c r="E1674" s="4">
        <v>-6.824152806822803E-2</v>
      </c>
      <c r="F1674" s="2">
        <v>1</v>
      </c>
      <c r="G1674" s="4">
        <v>0.32429508098378679</v>
      </c>
      <c r="H1674" s="4">
        <v>-4.5945969145347876E-3</v>
      </c>
      <c r="I1674" s="4">
        <v>0.54856024535052583</v>
      </c>
    </row>
    <row r="1675" spans="1:9" x14ac:dyDescent="0.25">
      <c r="A1675" t="s">
        <v>1878</v>
      </c>
      <c r="B1675" s="3">
        <v>146.98005676269531</v>
      </c>
      <c r="C1675" s="3">
        <v>11.430000305175779</v>
      </c>
      <c r="D1675" s="4">
        <v>-3.8178166362115018E-3</v>
      </c>
      <c r="E1675" s="4">
        <v>-2.8061217456067381E-2</v>
      </c>
      <c r="F1675" s="2">
        <v>1</v>
      </c>
      <c r="G1675" s="4">
        <v>0.32037646654370538</v>
      </c>
      <c r="H1675" s="4">
        <v>-3.8178166362115018E-3</v>
      </c>
      <c r="I1675" s="4">
        <v>0.54976868871908224</v>
      </c>
    </row>
    <row r="1676" spans="1:9" x14ac:dyDescent="0.25">
      <c r="A1676" t="s">
        <v>1879</v>
      </c>
      <c r="B1676" s="3">
        <v>147.54335021972659</v>
      </c>
      <c r="C1676" s="3">
        <v>11.760000228881839</v>
      </c>
      <c r="D1676" s="4">
        <v>1.277940748420181E-2</v>
      </c>
      <c r="E1676" s="4">
        <v>-0.1043411937256801</v>
      </c>
      <c r="F1676" s="2">
        <v>1</v>
      </c>
      <c r="G1676" s="4">
        <v>0.33507317814044679</v>
      </c>
      <c r="H1676" s="4">
        <v>0</v>
      </c>
      <c r="I1676" s="4">
        <v>0.55570809697279389</v>
      </c>
    </row>
    <row r="1677" spans="1:9" x14ac:dyDescent="0.25">
      <c r="A1677" t="s">
        <v>1880</v>
      </c>
      <c r="B1677" s="3">
        <v>145.68162536621091</v>
      </c>
      <c r="C1677" s="3">
        <v>13.13000011444092</v>
      </c>
      <c r="D1677" s="4">
        <v>-4.6964062640573179E-3</v>
      </c>
      <c r="E1677" s="4">
        <v>0.1328731614821563</v>
      </c>
      <c r="F1677" s="2">
        <v>1</v>
      </c>
      <c r="G1677" s="4">
        <v>0.32605378555003628</v>
      </c>
      <c r="H1677" s="4">
        <v>-1.236239508913772E-2</v>
      </c>
      <c r="I1677" s="4">
        <v>0.53607793116297264</v>
      </c>
    </row>
    <row r="1678" spans="1:9" x14ac:dyDescent="0.25">
      <c r="A1678" t="s">
        <v>1881</v>
      </c>
      <c r="B1678" s="3">
        <v>146.36903381347659</v>
      </c>
      <c r="C1678" s="3">
        <v>11.590000152587891</v>
      </c>
      <c r="D1678" s="4">
        <v>-3.6394778280505191E-3</v>
      </c>
      <c r="E1678" s="4">
        <v>7.8261002250339384E-3</v>
      </c>
      <c r="F1678" s="2">
        <v>1</v>
      </c>
      <c r="G1678" s="4">
        <v>0.35079090226698401</v>
      </c>
      <c r="H1678" s="4">
        <v>-7.702161303673738E-3</v>
      </c>
      <c r="I1678" s="4">
        <v>0.54332601713733908</v>
      </c>
    </row>
    <row r="1679" spans="1:9" x14ac:dyDescent="0.25">
      <c r="A1679" t="s">
        <v>1882</v>
      </c>
      <c r="B1679" s="3">
        <v>146.9036865234375</v>
      </c>
      <c r="C1679" s="3">
        <v>11.5</v>
      </c>
      <c r="D1679" s="4">
        <v>1.2365335876425301E-3</v>
      </c>
      <c r="E1679" s="4">
        <v>1.86005348854319E-2</v>
      </c>
      <c r="F1679" s="2">
        <v>1</v>
      </c>
      <c r="G1679" s="4">
        <v>0.34202733740804958</v>
      </c>
      <c r="H1679" s="4">
        <v>-4.0775235321116599E-3</v>
      </c>
      <c r="I1679" s="4">
        <v>0.54896343521626978</v>
      </c>
    </row>
    <row r="1680" spans="1:9" x14ac:dyDescent="0.25">
      <c r="A1680" t="s">
        <v>1883</v>
      </c>
      <c r="B1680" s="3">
        <v>146.7222595214844</v>
      </c>
      <c r="C1680" s="3">
        <v>11.289999961853029</v>
      </c>
      <c r="D1680" s="4">
        <v>-6.5202355562510306E-5</v>
      </c>
      <c r="E1680" s="4">
        <v>7.5238091605050128E-2</v>
      </c>
      <c r="F1680" s="2">
        <v>1</v>
      </c>
      <c r="G1680" s="4">
        <v>0.34094863610253728</v>
      </c>
      <c r="H1680" s="4">
        <v>-5.3074942248789716E-3</v>
      </c>
      <c r="I1680" s="4">
        <v>0.54705045536643127</v>
      </c>
    </row>
    <row r="1681" spans="1:9" x14ac:dyDescent="0.25">
      <c r="A1681" t="s">
        <v>1884</v>
      </c>
      <c r="B1681" s="3">
        <v>146.73182678222659</v>
      </c>
      <c r="C1681" s="3">
        <v>10.5</v>
      </c>
      <c r="D1681" s="4">
        <v>-5.2426337013832258E-3</v>
      </c>
      <c r="E1681" s="4">
        <v>7.3619661215478471E-2</v>
      </c>
      <c r="F1681" s="2">
        <v>1</v>
      </c>
      <c r="G1681" s="4">
        <v>0.31937904694714231</v>
      </c>
      <c r="H1681" s="4">
        <v>-5.2426337013832258E-3</v>
      </c>
      <c r="I1681" s="4">
        <v>0.54715133327777266</v>
      </c>
    </row>
    <row r="1682" spans="1:9" x14ac:dyDescent="0.25">
      <c r="A1682" t="s">
        <v>1885</v>
      </c>
      <c r="B1682" s="3">
        <v>147.50514221191409</v>
      </c>
      <c r="C1682" s="3">
        <v>9.7799997329711914</v>
      </c>
      <c r="D1682" s="4">
        <v>4.0291421862497234E-3</v>
      </c>
      <c r="E1682" s="4">
        <v>-1.112240713174795E-2</v>
      </c>
      <c r="F1682" s="2">
        <v>1</v>
      </c>
      <c r="G1682" s="4">
        <v>0.33244847079336792</v>
      </c>
      <c r="H1682" s="4">
        <v>0</v>
      </c>
      <c r="I1682" s="4">
        <v>0.55530522888667155</v>
      </c>
    </row>
    <row r="1683" spans="1:9" x14ac:dyDescent="0.25">
      <c r="A1683" t="s">
        <v>1886</v>
      </c>
      <c r="B1683" s="3">
        <v>146.9132080078125</v>
      </c>
      <c r="C1683" s="3">
        <v>9.8900003433227539</v>
      </c>
      <c r="D1683" s="4">
        <v>5.8508861650330424E-4</v>
      </c>
      <c r="E1683" s="4">
        <v>5.2127738795493039E-2</v>
      </c>
      <c r="F1683" s="2">
        <v>1</v>
      </c>
      <c r="G1683" s="4">
        <v>0.33576982442821629</v>
      </c>
      <c r="H1683" s="4">
        <v>0</v>
      </c>
      <c r="I1683" s="4">
        <v>0.54906383045817875</v>
      </c>
    </row>
    <row r="1684" spans="1:9" x14ac:dyDescent="0.25">
      <c r="A1684" t="s">
        <v>1887</v>
      </c>
      <c r="B1684" s="3">
        <v>146.8273010253906</v>
      </c>
      <c r="C1684" s="3">
        <v>9.3999996185302734</v>
      </c>
      <c r="D1684" s="4">
        <v>3.3926180343795131E-3</v>
      </c>
      <c r="E1684" s="4">
        <v>2.8446309129240181E-2</v>
      </c>
      <c r="F1684" s="2">
        <v>1</v>
      </c>
      <c r="G1684" s="4">
        <v>0.36670444732297058</v>
      </c>
      <c r="H1684" s="4">
        <v>0</v>
      </c>
      <c r="I1684" s="4">
        <v>0.54815802082364651</v>
      </c>
    </row>
    <row r="1685" spans="1:9" x14ac:dyDescent="0.25">
      <c r="A1685" t="s">
        <v>1888</v>
      </c>
      <c r="B1685" s="3">
        <v>146.33085632324219</v>
      </c>
      <c r="C1685" s="3">
        <v>9.1400003433227539</v>
      </c>
      <c r="D1685" s="4">
        <v>9.6174304662366428E-3</v>
      </c>
      <c r="E1685" s="4">
        <v>-7.9556892001429125E-2</v>
      </c>
      <c r="F1685" s="2">
        <v>1</v>
      </c>
      <c r="G1685" s="4">
        <v>0.35730648104521467</v>
      </c>
      <c r="H1685" s="4">
        <v>0</v>
      </c>
      <c r="I1685" s="4">
        <v>0.54292347083083814</v>
      </c>
    </row>
    <row r="1686" spans="1:9" x14ac:dyDescent="0.25">
      <c r="A1686" t="s">
        <v>1889</v>
      </c>
      <c r="B1686" s="3">
        <v>144.93693542480469</v>
      </c>
      <c r="C1686" s="3">
        <v>9.9300003051757813</v>
      </c>
      <c r="D1686" s="4">
        <v>-1.9064321463360121E-3</v>
      </c>
      <c r="E1686" s="4">
        <v>-2.6470540111589221E-2</v>
      </c>
      <c r="F1686" s="2">
        <v>1</v>
      </c>
      <c r="G1686" s="4">
        <v>0.33118728036521999</v>
      </c>
      <c r="H1686" s="4">
        <v>-2.2344868763287669E-3</v>
      </c>
      <c r="I1686" s="4">
        <v>0.52822586483904432</v>
      </c>
    </row>
    <row r="1687" spans="1:9" x14ac:dyDescent="0.25">
      <c r="A1687" t="s">
        <v>1890</v>
      </c>
      <c r="B1687" s="3">
        <v>145.2137756347656</v>
      </c>
      <c r="C1687" s="3">
        <v>10.19999980926514</v>
      </c>
      <c r="D1687" s="4">
        <v>-3.2868133866270632E-4</v>
      </c>
      <c r="E1687" s="4">
        <v>1.9645877691365499E-3</v>
      </c>
      <c r="F1687" s="2">
        <v>1</v>
      </c>
      <c r="G1687" s="4">
        <v>0.32304736885861018</v>
      </c>
      <c r="H1687" s="4">
        <v>-3.2868133866270632E-4</v>
      </c>
      <c r="I1687" s="4">
        <v>0.53114488867551324</v>
      </c>
    </row>
    <row r="1688" spans="1:9" x14ac:dyDescent="0.25">
      <c r="A1688" t="s">
        <v>1891</v>
      </c>
      <c r="B1688" s="3">
        <v>145.26152038574219</v>
      </c>
      <c r="C1688" s="3">
        <v>10.180000305175779</v>
      </c>
      <c r="D1688" s="4">
        <v>3.7603613169066019E-3</v>
      </c>
      <c r="E1688" s="4">
        <v>-3.0476161411830401E-2</v>
      </c>
      <c r="F1688" s="2">
        <v>1</v>
      </c>
      <c r="G1688" s="4">
        <v>0.31352679441179898</v>
      </c>
      <c r="H1688" s="4">
        <v>0</v>
      </c>
      <c r="I1688" s="4">
        <v>0.53164831289335557</v>
      </c>
    </row>
    <row r="1689" spans="1:9" x14ac:dyDescent="0.25">
      <c r="A1689" t="s">
        <v>1892</v>
      </c>
      <c r="B1689" s="3">
        <v>144.71733093261719</v>
      </c>
      <c r="C1689" s="3">
        <v>10.5</v>
      </c>
      <c r="D1689" s="4">
        <v>2.24814304166765E-3</v>
      </c>
      <c r="E1689" s="4">
        <v>7.1428550575634908E-2</v>
      </c>
      <c r="F1689" s="2">
        <v>1</v>
      </c>
      <c r="G1689" s="4">
        <v>0.30737688506216831</v>
      </c>
      <c r="H1689" s="4">
        <v>0</v>
      </c>
      <c r="I1689" s="4">
        <v>0.52591033868270509</v>
      </c>
    </row>
    <row r="1690" spans="1:9" x14ac:dyDescent="0.25">
      <c r="A1690" t="s">
        <v>1893</v>
      </c>
      <c r="B1690" s="3">
        <v>144.39271545410159</v>
      </c>
      <c r="C1690" s="3">
        <v>9.8000001907348633</v>
      </c>
      <c r="D1690" s="4">
        <v>2.912324557926271E-2</v>
      </c>
      <c r="E1690" s="4">
        <v>-0.1327433605912578</v>
      </c>
      <c r="F1690" s="2">
        <v>1</v>
      </c>
      <c r="G1690" s="4">
        <v>0.2962528145584804</v>
      </c>
      <c r="H1690" s="4">
        <v>0</v>
      </c>
      <c r="I1690" s="4">
        <v>0.52248756884877223</v>
      </c>
    </row>
    <row r="1691" spans="1:9" x14ac:dyDescent="0.25">
      <c r="A1691" t="s">
        <v>1894</v>
      </c>
      <c r="B1691" s="3">
        <v>140.30653381347659</v>
      </c>
      <c r="C1691" s="3">
        <v>11.30000019073486</v>
      </c>
      <c r="D1691" s="4">
        <v>-3.1880190843183161E-3</v>
      </c>
      <c r="E1691" s="4">
        <v>6.2333616519982824E-3</v>
      </c>
      <c r="F1691" s="2">
        <v>1</v>
      </c>
      <c r="G1691" s="4">
        <v>0.25382426375674427</v>
      </c>
      <c r="H1691" s="4">
        <v>-1.395594680777135E-2</v>
      </c>
      <c r="I1691" s="4">
        <v>0.4794025646479394</v>
      </c>
    </row>
    <row r="1692" spans="1:9" x14ac:dyDescent="0.25">
      <c r="A1692" t="s">
        <v>1895</v>
      </c>
      <c r="B1692" s="3">
        <v>140.75526428222659</v>
      </c>
      <c r="C1692" s="3">
        <v>11.22999954223633</v>
      </c>
      <c r="D1692" s="4">
        <v>-3.7840825541040068E-3</v>
      </c>
      <c r="E1692" s="4">
        <v>6.272374173952322E-3</v>
      </c>
      <c r="F1692" s="2">
        <v>1</v>
      </c>
      <c r="G1692" s="4">
        <v>0.24928646587831049</v>
      </c>
      <c r="H1692" s="4">
        <v>-1.080236587200889E-2</v>
      </c>
      <c r="I1692" s="4">
        <v>0.48413401220252678</v>
      </c>
    </row>
    <row r="1693" spans="1:9" x14ac:dyDescent="0.25">
      <c r="A1693" t="s">
        <v>1896</v>
      </c>
      <c r="B1693" s="3">
        <v>141.2899169921875</v>
      </c>
      <c r="C1693" s="3">
        <v>11.159999847412109</v>
      </c>
      <c r="D1693" s="4">
        <v>1.692353427091398E-3</v>
      </c>
      <c r="E1693" s="4">
        <v>8.1300953088525585E-3</v>
      </c>
      <c r="F1693" s="2">
        <v>1</v>
      </c>
      <c r="G1693" s="4">
        <v>0.25004645701239658</v>
      </c>
      <c r="H1693" s="4">
        <v>-7.0449419598699334E-3</v>
      </c>
      <c r="I1693" s="4">
        <v>0.48977143028145731</v>
      </c>
    </row>
    <row r="1694" spans="1:9" x14ac:dyDescent="0.25">
      <c r="A1694" t="s">
        <v>1897</v>
      </c>
      <c r="B1694" s="3">
        <v>141.05120849609381</v>
      </c>
      <c r="C1694" s="3">
        <v>11.069999694824221</v>
      </c>
      <c r="D1694" s="4">
        <v>-6.5229918967188993E-3</v>
      </c>
      <c r="E1694" s="4">
        <v>0.1103309326312811</v>
      </c>
      <c r="F1694" s="2">
        <v>1</v>
      </c>
      <c r="G1694" s="4">
        <v>0.26293274020781032</v>
      </c>
      <c r="H1694" s="4">
        <v>-8.7225337770308053E-3</v>
      </c>
      <c r="I1694" s="4">
        <v>0.48725447008205691</v>
      </c>
    </row>
    <row r="1695" spans="1:9" x14ac:dyDescent="0.25">
      <c r="A1695" t="s">
        <v>1898</v>
      </c>
      <c r="B1695" s="3">
        <v>141.9773254394531</v>
      </c>
      <c r="C1695" s="3">
        <v>9.9700002670288086</v>
      </c>
      <c r="D1695" s="4">
        <v>2.6972076481337481E-3</v>
      </c>
      <c r="E1695" s="4">
        <v>-7.9601912624644999E-3</v>
      </c>
      <c r="F1695" s="2">
        <v>1</v>
      </c>
      <c r="G1695" s="4">
        <v>0.27597684032945508</v>
      </c>
      <c r="H1695" s="4">
        <v>-2.2139836779023758E-3</v>
      </c>
      <c r="I1695" s="4">
        <v>0.49701951625582369</v>
      </c>
    </row>
    <row r="1696" spans="1:9" x14ac:dyDescent="0.25">
      <c r="A1696" t="s">
        <v>1899</v>
      </c>
      <c r="B1696" s="3">
        <v>141.59541320800781</v>
      </c>
      <c r="C1696" s="3">
        <v>10.05000019073486</v>
      </c>
      <c r="D1696" s="4">
        <v>-3.694649640128111E-3</v>
      </c>
      <c r="E1696" s="4">
        <v>-1.986048132616602E-3</v>
      </c>
      <c r="F1696" s="2">
        <v>1</v>
      </c>
      <c r="G1696" s="4">
        <v>0.27103289536267189</v>
      </c>
      <c r="H1696" s="4">
        <v>-4.8979804556906759E-3</v>
      </c>
      <c r="I1696" s="4">
        <v>0.4929926051825182</v>
      </c>
    </row>
    <row r="1697" spans="1:9" x14ac:dyDescent="0.25">
      <c r="A1697" t="s">
        <v>1900</v>
      </c>
      <c r="B1697" s="3">
        <v>142.12049865722659</v>
      </c>
      <c r="C1697" s="3">
        <v>10.069999694824221</v>
      </c>
      <c r="D1697" s="4">
        <v>-1.2077931882308319E-3</v>
      </c>
      <c r="E1697" s="4">
        <v>-2.3278439866581849E-2</v>
      </c>
      <c r="F1697" s="2">
        <v>1</v>
      </c>
      <c r="G1697" s="4">
        <v>0.27563808892232511</v>
      </c>
      <c r="H1697" s="4">
        <v>-1.2077931882308319E-3</v>
      </c>
      <c r="I1697" s="4">
        <v>0.49852914535010751</v>
      </c>
    </row>
    <row r="1698" spans="1:9" x14ac:dyDescent="0.25">
      <c r="A1698" t="s">
        <v>1901</v>
      </c>
      <c r="B1698" s="3">
        <v>142.2923583984375</v>
      </c>
      <c r="C1698" s="3">
        <v>10.310000419616699</v>
      </c>
      <c r="D1698" s="4">
        <v>1.2764425905771311E-3</v>
      </c>
      <c r="E1698" s="4">
        <v>4.0363327786432368E-2</v>
      </c>
      <c r="F1698" s="2">
        <v>1</v>
      </c>
      <c r="G1698" s="4">
        <v>0.28855091993979581</v>
      </c>
      <c r="H1698" s="4">
        <v>0</v>
      </c>
      <c r="I1698" s="4">
        <v>0.50034124728860441</v>
      </c>
    </row>
    <row r="1699" spans="1:9" x14ac:dyDescent="0.25">
      <c r="A1699" t="s">
        <v>1902</v>
      </c>
      <c r="B1699" s="3">
        <v>142.1109619140625</v>
      </c>
      <c r="C1699" s="3">
        <v>9.9099998474121094</v>
      </c>
      <c r="D1699" s="4">
        <v>3.4381396142617589E-3</v>
      </c>
      <c r="E1699" s="4">
        <v>3.1217502752605819E-2</v>
      </c>
      <c r="F1699" s="2">
        <v>1</v>
      </c>
      <c r="G1699" s="4">
        <v>0.283392370668893</v>
      </c>
      <c r="H1699" s="4">
        <v>0</v>
      </c>
      <c r="I1699" s="4">
        <v>0.49842858921838767</v>
      </c>
    </row>
    <row r="1700" spans="1:9" x14ac:dyDescent="0.25">
      <c r="A1700" t="s">
        <v>1903</v>
      </c>
      <c r="B1700" s="3">
        <v>141.62403869628909</v>
      </c>
      <c r="C1700" s="3">
        <v>9.6099996566772461</v>
      </c>
      <c r="D1700" s="4">
        <v>3.857423818448336E-3</v>
      </c>
      <c r="E1700" s="4">
        <v>-3.027247178144055E-2</v>
      </c>
      <c r="F1700" s="2">
        <v>1</v>
      </c>
      <c r="G1700" s="4">
        <v>0.28052586493175591</v>
      </c>
      <c r="H1700" s="4">
        <v>0</v>
      </c>
      <c r="I1700" s="4">
        <v>0.49329443446748861</v>
      </c>
    </row>
    <row r="1701" spans="1:9" x14ac:dyDescent="0.25">
      <c r="A1701" t="s">
        <v>1904</v>
      </c>
      <c r="B1701" s="3">
        <v>141.079833984375</v>
      </c>
      <c r="C1701" s="3">
        <v>9.9099998474121094</v>
      </c>
      <c r="D1701" s="4">
        <v>-1.8239816174608901E-3</v>
      </c>
      <c r="E1701" s="4">
        <v>6.0913161034243926E-3</v>
      </c>
      <c r="F1701" s="2">
        <v>1</v>
      </c>
      <c r="G1701" s="4">
        <v>0.27104226255169989</v>
      </c>
      <c r="H1701" s="4">
        <v>-1.8239816174608901E-3</v>
      </c>
      <c r="I1701" s="4">
        <v>0.48755629936702732</v>
      </c>
    </row>
    <row r="1702" spans="1:9" x14ac:dyDescent="0.25">
      <c r="A1702" t="s">
        <v>1905</v>
      </c>
      <c r="B1702" s="3">
        <v>141.33763122558591</v>
      </c>
      <c r="C1702" s="3">
        <v>9.8500003814697266</v>
      </c>
      <c r="D1702" s="4">
        <v>2.9812117176823971E-3</v>
      </c>
      <c r="E1702" s="4">
        <v>-2.2817415077099109E-2</v>
      </c>
      <c r="F1702" s="2">
        <v>1</v>
      </c>
      <c r="G1702" s="4">
        <v>0.27228150477694307</v>
      </c>
      <c r="H1702" s="4">
        <v>0</v>
      </c>
      <c r="I1702" s="4">
        <v>0.49027453271967819</v>
      </c>
    </row>
    <row r="1703" spans="1:9" x14ac:dyDescent="0.25">
      <c r="A1703" t="s">
        <v>1906</v>
      </c>
      <c r="B1703" s="3">
        <v>140.91752624511719</v>
      </c>
      <c r="C1703" s="3">
        <v>10.079999923706049</v>
      </c>
      <c r="D1703" s="4">
        <v>7.4553349043715578E-4</v>
      </c>
      <c r="E1703" s="4">
        <v>-2.420135545463864E-2</v>
      </c>
      <c r="F1703" s="2">
        <v>1</v>
      </c>
      <c r="G1703" s="4">
        <v>0.2504117413857907</v>
      </c>
      <c r="H1703" s="4">
        <v>-4.0632432885856501E-4</v>
      </c>
      <c r="I1703" s="4">
        <v>0.48584491445006089</v>
      </c>
    </row>
    <row r="1704" spans="1:9" x14ac:dyDescent="0.25">
      <c r="A1704" t="s">
        <v>1907</v>
      </c>
      <c r="B1704" s="3">
        <v>140.81254577636719</v>
      </c>
      <c r="C1704" s="3">
        <v>10.329999923706049</v>
      </c>
      <c r="D1704" s="4">
        <v>-1.1509997104641729E-3</v>
      </c>
      <c r="E1704" s="4">
        <v>7.0466355653529877E-2</v>
      </c>
      <c r="F1704" s="2">
        <v>1</v>
      </c>
      <c r="G1704" s="4">
        <v>0.25739029026364652</v>
      </c>
      <c r="H1704" s="4">
        <v>-1.1509997104641729E-3</v>
      </c>
      <c r="I1704" s="4">
        <v>0.48473799255208888</v>
      </c>
    </row>
    <row r="1705" spans="1:9" x14ac:dyDescent="0.25">
      <c r="A1705" t="s">
        <v>1908</v>
      </c>
      <c r="B1705" s="3">
        <v>140.97480773925781</v>
      </c>
      <c r="C1705" s="3">
        <v>9.6499996185302734</v>
      </c>
      <c r="D1705" s="4">
        <v>1.355998115844415E-3</v>
      </c>
      <c r="E1705" s="4">
        <v>5.0054413400504982E-2</v>
      </c>
      <c r="F1705" s="2">
        <v>1</v>
      </c>
      <c r="G1705" s="4">
        <v>0.25608264897867522</v>
      </c>
      <c r="H1705" s="4">
        <v>0</v>
      </c>
      <c r="I1705" s="4">
        <v>0.48644889479962311</v>
      </c>
    </row>
    <row r="1706" spans="1:9" x14ac:dyDescent="0.25">
      <c r="A1706" t="s">
        <v>1909</v>
      </c>
      <c r="B1706" s="3">
        <v>140.7839050292969</v>
      </c>
      <c r="C1706" s="3">
        <v>9.1899995803833008</v>
      </c>
      <c r="D1706" s="4">
        <v>9.7926668876742173E-3</v>
      </c>
      <c r="E1706" s="4">
        <v>-4.5690605278166367E-2</v>
      </c>
      <c r="F1706" s="2">
        <v>1</v>
      </c>
      <c r="G1706" s="4">
        <v>0.25374804722148481</v>
      </c>
      <c r="H1706" s="4">
        <v>0</v>
      </c>
      <c r="I1706" s="4">
        <v>0.48443600237730777</v>
      </c>
    </row>
    <row r="1707" spans="1:9" x14ac:dyDescent="0.25">
      <c r="A1707" t="s">
        <v>1910</v>
      </c>
      <c r="B1707" s="3">
        <v>139.41862487792969</v>
      </c>
      <c r="C1707" s="3">
        <v>9.630000114440918</v>
      </c>
      <c r="D1707" s="4">
        <v>9.5944635628941732E-4</v>
      </c>
      <c r="E1707" s="4">
        <v>1.261828419253264E-2</v>
      </c>
      <c r="F1707" s="2">
        <v>1</v>
      </c>
      <c r="G1707" s="4">
        <v>0.245994962666608</v>
      </c>
      <c r="H1707" s="4">
        <v>-4.8045519848260998E-4</v>
      </c>
      <c r="I1707" s="4">
        <v>0.4700403865602949</v>
      </c>
    </row>
    <row r="1708" spans="1:9" x14ac:dyDescent="0.25">
      <c r="A1708" t="s">
        <v>1911</v>
      </c>
      <c r="B1708" s="3">
        <v>139.28498840332031</v>
      </c>
      <c r="C1708" s="3">
        <v>9.5100002288818359</v>
      </c>
      <c r="D1708" s="4">
        <v>2.1294829254925318E-3</v>
      </c>
      <c r="E1708" s="4">
        <v>6.349250881240609E-3</v>
      </c>
      <c r="F1708" s="2">
        <v>1</v>
      </c>
      <c r="G1708" s="4">
        <v>0.24291061072363579</v>
      </c>
      <c r="H1708" s="4">
        <v>-1.4385213706844539E-3</v>
      </c>
      <c r="I1708" s="4">
        <v>0.46863131359773108</v>
      </c>
    </row>
    <row r="1709" spans="1:9" x14ac:dyDescent="0.25">
      <c r="A1709" t="s">
        <v>1912</v>
      </c>
      <c r="B1709" s="3">
        <v>138.989013671875</v>
      </c>
      <c r="C1709" s="3">
        <v>9.4499998092651367</v>
      </c>
      <c r="D1709" s="4">
        <v>8.9389229273639792E-4</v>
      </c>
      <c r="E1709" s="4">
        <v>-6.3091922368706532E-3</v>
      </c>
      <c r="F1709" s="2">
        <v>1</v>
      </c>
      <c r="G1709" s="4">
        <v>0.23849374432975259</v>
      </c>
      <c r="H1709" s="4">
        <v>-3.5604224373890769E-3</v>
      </c>
      <c r="I1709" s="4">
        <v>0.46551053393857939</v>
      </c>
    </row>
    <row r="1710" spans="1:9" x14ac:dyDescent="0.25">
      <c r="A1710" t="s">
        <v>1913</v>
      </c>
      <c r="B1710" s="3">
        <v>138.86488342285159</v>
      </c>
      <c r="C1710" s="3">
        <v>9.5100002288818359</v>
      </c>
      <c r="D1710" s="4">
        <v>7.2016422192360263E-3</v>
      </c>
      <c r="E1710" s="4">
        <v>-4.1884775972920174E-3</v>
      </c>
      <c r="F1710" s="2">
        <v>1</v>
      </c>
      <c r="G1710" s="4">
        <v>0.24662795774780519</v>
      </c>
      <c r="H1710" s="4">
        <v>-4.4503366085311136E-3</v>
      </c>
      <c r="I1710" s="4">
        <v>0.46420169532811378</v>
      </c>
    </row>
    <row r="1711" spans="1:9" x14ac:dyDescent="0.25">
      <c r="A1711" t="s">
        <v>1914</v>
      </c>
      <c r="B1711" s="3">
        <v>137.8719787597656</v>
      </c>
      <c r="C1711" s="3">
        <v>9.5500001907348633</v>
      </c>
      <c r="D1711" s="4">
        <v>-3.4606723573038511E-4</v>
      </c>
      <c r="E1711" s="4">
        <v>-3.2421448686378862E-2</v>
      </c>
      <c r="F1711" s="2">
        <v>1</v>
      </c>
      <c r="G1711" s="4">
        <v>0.22874697788036549</v>
      </c>
      <c r="H1711" s="4">
        <v>-1.156866543832624E-2</v>
      </c>
      <c r="I1711" s="4">
        <v>0.45373243445268668</v>
      </c>
    </row>
    <row r="1712" spans="1:9" x14ac:dyDescent="0.25">
      <c r="A1712" t="s">
        <v>1915</v>
      </c>
      <c r="B1712" s="3">
        <v>137.9197082519531</v>
      </c>
      <c r="C1712" s="3">
        <v>9.869999885559082</v>
      </c>
      <c r="D1712" s="4">
        <v>9.0105034723191313E-3</v>
      </c>
      <c r="E1712" s="4">
        <v>-2.9498543607109459E-2</v>
      </c>
      <c r="F1712" s="2">
        <v>1</v>
      </c>
      <c r="G1712" s="4">
        <v>0.23124681587228069</v>
      </c>
      <c r="H1712" s="4">
        <v>-1.122648332064557E-2</v>
      </c>
      <c r="I1712" s="4">
        <v>0.45423569778071798</v>
      </c>
    </row>
    <row r="1713" spans="1:9" x14ac:dyDescent="0.25">
      <c r="A1713" t="s">
        <v>1916</v>
      </c>
      <c r="B1713" s="3">
        <v>136.6880798339844</v>
      </c>
      <c r="C1713" s="3">
        <v>10.170000076293951</v>
      </c>
      <c r="D1713" s="4">
        <v>2.5909809241126962E-3</v>
      </c>
      <c r="E1713" s="4">
        <v>-3.9177239670498132E-3</v>
      </c>
      <c r="F1713" s="2">
        <v>1</v>
      </c>
      <c r="G1713" s="4">
        <v>0.23231519791075719</v>
      </c>
      <c r="H1713" s="4">
        <v>-2.0056269705144739E-2</v>
      </c>
      <c r="I1713" s="4">
        <v>0.44124931581607968</v>
      </c>
    </row>
    <row r="1714" spans="1:9" x14ac:dyDescent="0.25">
      <c r="A1714" t="s">
        <v>1917</v>
      </c>
      <c r="B1714" s="3">
        <v>136.3348388671875</v>
      </c>
      <c r="C1714" s="3">
        <v>10.210000038146971</v>
      </c>
      <c r="D1714" s="4">
        <v>-1.0532398473656611E-2</v>
      </c>
      <c r="E1714" s="4">
        <v>6.4650664827338167E-2</v>
      </c>
      <c r="F1714" s="2">
        <v>1</v>
      </c>
      <c r="G1714" s="4">
        <v>0.21884697194316799</v>
      </c>
      <c r="H1714" s="4">
        <v>-2.2588723677110071E-2</v>
      </c>
      <c r="I1714" s="4">
        <v>0.43752471669717669</v>
      </c>
    </row>
    <row r="1715" spans="1:9" x14ac:dyDescent="0.25">
      <c r="A1715" t="s">
        <v>1918</v>
      </c>
      <c r="B1715" s="3">
        <v>137.78605651855469</v>
      </c>
      <c r="C1715" s="3">
        <v>9.5900001525878906</v>
      </c>
      <c r="D1715" s="4">
        <v>-9.6905464122853946E-4</v>
      </c>
      <c r="E1715" s="4">
        <v>-8.2730013521069568E-3</v>
      </c>
      <c r="F1715" s="2">
        <v>1</v>
      </c>
      <c r="G1715" s="4">
        <v>0.22395988044701781</v>
      </c>
      <c r="H1715" s="4">
        <v>-1.2184658886107541E-2</v>
      </c>
      <c r="I1715" s="4">
        <v>0.45282646392834353</v>
      </c>
    </row>
    <row r="1716" spans="1:9" x14ac:dyDescent="0.25">
      <c r="A1716" t="s">
        <v>1919</v>
      </c>
      <c r="B1716" s="3">
        <v>137.9197082519531</v>
      </c>
      <c r="C1716" s="3">
        <v>9.6700000762939453</v>
      </c>
      <c r="D1716" s="4">
        <v>-6.1231141125211996E-3</v>
      </c>
      <c r="E1716" s="4">
        <v>-1.124740896529941E-2</v>
      </c>
      <c r="F1716" s="2">
        <v>1</v>
      </c>
      <c r="G1716" s="4">
        <v>0.23489417019865311</v>
      </c>
      <c r="H1716" s="4">
        <v>-1.122648332064557E-2</v>
      </c>
      <c r="I1716" s="4">
        <v>0.45423569778071798</v>
      </c>
    </row>
    <row r="1717" spans="1:9" x14ac:dyDescent="0.25">
      <c r="A1717" t="s">
        <v>1920</v>
      </c>
      <c r="B1717" s="3">
        <v>138.7694091796875</v>
      </c>
      <c r="C1717" s="3">
        <v>9.7799997329711914</v>
      </c>
      <c r="D1717" s="4">
        <v>-3.0864183997716399E-3</v>
      </c>
      <c r="E1717" s="4">
        <v>-3.929278587557794E-2</v>
      </c>
      <c r="F1717" s="2">
        <v>1</v>
      </c>
      <c r="G1717" s="4">
        <v>0.25471508475308191</v>
      </c>
      <c r="H1717" s="4">
        <v>-5.134810237152565E-3</v>
      </c>
      <c r="I1717" s="4">
        <v>0.46319500778224021</v>
      </c>
    </row>
    <row r="1718" spans="1:9" x14ac:dyDescent="0.25">
      <c r="A1718" t="s">
        <v>1921</v>
      </c>
      <c r="B1718" s="3">
        <v>139.19903564453119</v>
      </c>
      <c r="C1718" s="3">
        <v>10.180000305175779</v>
      </c>
      <c r="D1718" s="4">
        <v>1.7179275984382509E-3</v>
      </c>
      <c r="E1718" s="4">
        <v>2.9557327855203042E-3</v>
      </c>
      <c r="F1718" s="2">
        <v>1</v>
      </c>
      <c r="G1718" s="4">
        <v>0.26097052406198312</v>
      </c>
      <c r="H1718" s="4">
        <v>-2.054733604985981E-3</v>
      </c>
      <c r="I1718" s="4">
        <v>0.46772502129376647</v>
      </c>
    </row>
    <row r="1719" spans="1:9" x14ac:dyDescent="0.25">
      <c r="A1719" t="s">
        <v>1922</v>
      </c>
      <c r="B1719" s="3">
        <v>138.96031188964841</v>
      </c>
      <c r="C1719" s="3">
        <v>10.14999961853027</v>
      </c>
      <c r="D1719" s="4">
        <v>-1.310909908994073E-3</v>
      </c>
      <c r="E1719" s="4">
        <v>-1.9666133346736281E-3</v>
      </c>
      <c r="F1719" s="2">
        <v>1</v>
      </c>
      <c r="G1719" s="4">
        <v>0.25333428386087498</v>
      </c>
      <c r="H1719" s="4">
        <v>-3.7661911596900128E-3</v>
      </c>
      <c r="I1719" s="4">
        <v>0.46520790020455532</v>
      </c>
    </row>
    <row r="1720" spans="1:9" x14ac:dyDescent="0.25">
      <c r="A1720" t="s">
        <v>1923</v>
      </c>
      <c r="B1720" s="3">
        <v>139.14271545410159</v>
      </c>
      <c r="C1720" s="3">
        <v>10.170000076293951</v>
      </c>
      <c r="D1720" s="4">
        <v>3.435215681432791E-3</v>
      </c>
      <c r="E1720" s="4">
        <v>-2.5862022503974291E-2</v>
      </c>
      <c r="F1720" s="2">
        <v>1</v>
      </c>
      <c r="G1720" s="4">
        <v>0.2543805826158887</v>
      </c>
      <c r="H1720" s="4">
        <v>-2.4585041281187658E-3</v>
      </c>
      <c r="I1720" s="4">
        <v>0.46713117700228168</v>
      </c>
    </row>
    <row r="1721" spans="1:9" x14ac:dyDescent="0.25">
      <c r="A1721" t="s">
        <v>1924</v>
      </c>
      <c r="B1721" s="3">
        <v>138.66636657714841</v>
      </c>
      <c r="C1721" s="3">
        <v>10.439999580383301</v>
      </c>
      <c r="D1721" s="4">
        <v>-5.8735429227975136E-3</v>
      </c>
      <c r="E1721" s="4">
        <v>-5.7143256777808524E-3</v>
      </c>
      <c r="F1721" s="2">
        <v>1</v>
      </c>
      <c r="G1721" s="4">
        <v>0.26951109169019732</v>
      </c>
      <c r="H1721" s="4">
        <v>-5.8735429227975136E-3</v>
      </c>
      <c r="I1721" s="4">
        <v>0.46210851889023358</v>
      </c>
    </row>
    <row r="1722" spans="1:9" x14ac:dyDescent="0.25">
      <c r="A1722" t="s">
        <v>1925</v>
      </c>
      <c r="B1722" s="3">
        <v>139.48564147949219</v>
      </c>
      <c r="C1722" s="3">
        <v>10.5</v>
      </c>
      <c r="D1722" s="4">
        <v>1.3678621301886911E-3</v>
      </c>
      <c r="E1722" s="4">
        <v>-7.5614295163465286E-3</v>
      </c>
      <c r="F1722" s="2">
        <v>1</v>
      </c>
      <c r="G1722" s="4">
        <v>0.28310367624456267</v>
      </c>
      <c r="H1722" s="4">
        <v>0</v>
      </c>
      <c r="I1722" s="4">
        <v>0.47074701460911661</v>
      </c>
    </row>
    <row r="1723" spans="1:9" x14ac:dyDescent="0.25">
      <c r="A1723" t="s">
        <v>1926</v>
      </c>
      <c r="B1723" s="3">
        <v>139.29510498046881</v>
      </c>
      <c r="C1723" s="3">
        <v>10.579999923706049</v>
      </c>
      <c r="D1723" s="4">
        <v>2.3994750407159149E-3</v>
      </c>
      <c r="E1723" s="4">
        <v>-1.3979461782811059E-2</v>
      </c>
      <c r="F1723" s="2">
        <v>1</v>
      </c>
      <c r="G1723" s="4">
        <v>0.26989561471635121</v>
      </c>
      <c r="H1723" s="4">
        <v>0</v>
      </c>
      <c r="I1723" s="4">
        <v>0.46873798354225937</v>
      </c>
    </row>
    <row r="1724" spans="1:9" x14ac:dyDescent="0.25">
      <c r="A1724" t="s">
        <v>1927</v>
      </c>
      <c r="B1724" s="3">
        <v>138.961669921875</v>
      </c>
      <c r="C1724" s="3">
        <v>10.72999954223633</v>
      </c>
      <c r="D1724" s="4">
        <v>1.15105941583129E-2</v>
      </c>
      <c r="E1724" s="4">
        <v>-0.1146864980567311</v>
      </c>
      <c r="F1724" s="2">
        <v>1</v>
      </c>
      <c r="G1724" s="4">
        <v>0.28958136430804671</v>
      </c>
      <c r="H1724" s="4">
        <v>-2.2575490287806139E-3</v>
      </c>
      <c r="I1724" s="4">
        <v>0.46522221939771219</v>
      </c>
    </row>
    <row r="1725" spans="1:9" x14ac:dyDescent="0.25">
      <c r="A1725" t="s">
        <v>1928</v>
      </c>
      <c r="B1725" s="3">
        <v>137.3803405761719</v>
      </c>
      <c r="C1725" s="3">
        <v>12.11999988555908</v>
      </c>
      <c r="D1725" s="4">
        <v>-8.661398162369327E-3</v>
      </c>
      <c r="E1725" s="4">
        <v>4.9350622113535358E-2</v>
      </c>
      <c r="F1725" s="2">
        <v>1</v>
      </c>
      <c r="G1725" s="4">
        <v>0.2428243997464479</v>
      </c>
      <c r="H1725" s="4">
        <v>-1.3611467113253671E-2</v>
      </c>
      <c r="I1725" s="4">
        <v>0.44854856475026522</v>
      </c>
    </row>
    <row r="1726" spans="1:9" x14ac:dyDescent="0.25">
      <c r="A1726" t="s">
        <v>1929</v>
      </c>
      <c r="B1726" s="3">
        <v>138.58064270019531</v>
      </c>
      <c r="C1726" s="3">
        <v>11.55000019073486</v>
      </c>
      <c r="D1726" s="4">
        <v>2.342398797809953E-3</v>
      </c>
      <c r="E1726" s="4">
        <v>-6.8787551950854056E-3</v>
      </c>
      <c r="F1726" s="2">
        <v>1</v>
      </c>
      <c r="G1726" s="4">
        <v>0.246346926767681</v>
      </c>
      <c r="H1726" s="4">
        <v>-4.9933180668123578E-3</v>
      </c>
      <c r="I1726" s="4">
        <v>0.46120463993343019</v>
      </c>
    </row>
    <row r="1727" spans="1:9" x14ac:dyDescent="0.25">
      <c r="A1727" t="s">
        <v>1930</v>
      </c>
      <c r="B1727" s="3">
        <v>138.25679016113281</v>
      </c>
      <c r="C1727" s="3">
        <v>11.63000011444092</v>
      </c>
      <c r="D1727" s="4">
        <v>3.0408505038230782E-3</v>
      </c>
      <c r="E1727" s="4">
        <v>-4.9059644337950403E-2</v>
      </c>
      <c r="F1727" s="2">
        <v>1</v>
      </c>
      <c r="G1727" s="4">
        <v>0.2441731030826895</v>
      </c>
      <c r="H1727" s="4">
        <v>-7.3185738460436189E-3</v>
      </c>
      <c r="I1727" s="4">
        <v>0.45778991459003499</v>
      </c>
    </row>
    <row r="1728" spans="1:9" x14ac:dyDescent="0.25">
      <c r="A1728" t="s">
        <v>1931</v>
      </c>
      <c r="B1728" s="3">
        <v>137.837646484375</v>
      </c>
      <c r="C1728" s="3">
        <v>12.22999954223633</v>
      </c>
      <c r="D1728" s="4">
        <v>-8.972461449463065E-3</v>
      </c>
      <c r="E1728" s="4">
        <v>0.2073049757227283</v>
      </c>
      <c r="F1728" s="2">
        <v>1</v>
      </c>
      <c r="G1728" s="4">
        <v>0.24813244618237401</v>
      </c>
      <c r="H1728" s="4">
        <v>-1.032801838994224E-2</v>
      </c>
      <c r="I1728" s="4">
        <v>0.45337043237849528</v>
      </c>
    </row>
    <row r="1729" spans="1:9" x14ac:dyDescent="0.25">
      <c r="A1729" t="s">
        <v>1932</v>
      </c>
      <c r="B1729" s="3">
        <v>139.08558654785159</v>
      </c>
      <c r="C1729" s="3">
        <v>10.13000011444092</v>
      </c>
      <c r="D1729" s="4">
        <v>-1.3678297400915309E-3</v>
      </c>
      <c r="E1729" s="4">
        <v>-4.3437207886589342E-2</v>
      </c>
      <c r="F1729" s="2">
        <v>1</v>
      </c>
      <c r="G1729" s="4">
        <v>0.2635324519350728</v>
      </c>
      <c r="H1729" s="4">
        <v>-1.3678297400915309E-3</v>
      </c>
      <c r="I1729" s="4">
        <v>0.46652880555082721</v>
      </c>
    </row>
    <row r="1730" spans="1:9" x14ac:dyDescent="0.25">
      <c r="A1730" t="s">
        <v>1933</v>
      </c>
      <c r="B1730" s="3">
        <v>139.2760925292969</v>
      </c>
      <c r="C1730" s="3">
        <v>10.590000152587891</v>
      </c>
      <c r="D1730" s="4">
        <v>1.071562991960762E-2</v>
      </c>
      <c r="E1730" s="4">
        <v>-5.6149741483718318E-2</v>
      </c>
      <c r="F1730" s="2">
        <v>1</v>
      </c>
      <c r="G1730" s="4">
        <v>0.26852278754594311</v>
      </c>
      <c r="H1730" s="4">
        <v>0</v>
      </c>
      <c r="I1730" s="4">
        <v>0.46853751483806277</v>
      </c>
    </row>
    <row r="1731" spans="1:9" x14ac:dyDescent="0.25">
      <c r="A1731" t="s">
        <v>1934</v>
      </c>
      <c r="B1731" s="3">
        <v>137.79948425292969</v>
      </c>
      <c r="C1731" s="3">
        <v>11.22000026702881</v>
      </c>
      <c r="D1731" s="4">
        <v>1.175069384841332E-2</v>
      </c>
      <c r="E1731" s="4">
        <v>-4.1025602569345399E-2</v>
      </c>
      <c r="F1731" s="2">
        <v>1</v>
      </c>
      <c r="G1731" s="4">
        <v>0.25378193050574721</v>
      </c>
      <c r="H1731" s="4">
        <v>-1.518371264052631E-3</v>
      </c>
      <c r="I1731" s="4">
        <v>0.45296804696180509</v>
      </c>
    </row>
    <row r="1732" spans="1:9" x14ac:dyDescent="0.25">
      <c r="A1732" t="s">
        <v>1935</v>
      </c>
      <c r="B1732" s="3">
        <v>136.19905090332031</v>
      </c>
      <c r="C1732" s="3">
        <v>11.69999980926514</v>
      </c>
      <c r="D1732" s="4">
        <v>3.932187452901692E-3</v>
      </c>
      <c r="E1732" s="4">
        <v>3.3568915608245493E-2</v>
      </c>
      <c r="F1732" s="2">
        <v>1</v>
      </c>
      <c r="G1732" s="4">
        <v>0.23519322059041681</v>
      </c>
      <c r="H1732" s="4">
        <v>-1.311495528804052E-2</v>
      </c>
      <c r="I1732" s="4">
        <v>0.4360929582712969</v>
      </c>
    </row>
    <row r="1733" spans="1:9" x14ac:dyDescent="0.25">
      <c r="A1733" t="s">
        <v>1936</v>
      </c>
      <c r="B1733" s="3">
        <v>135.66558837890619</v>
      </c>
      <c r="C1733" s="3">
        <v>11.319999694824221</v>
      </c>
      <c r="D1733" s="4">
        <v>3.099110499214186E-3</v>
      </c>
      <c r="E1733" s="4">
        <v>3.5460959929021212E-3</v>
      </c>
      <c r="F1733" s="2">
        <v>1</v>
      </c>
      <c r="G1733" s="4">
        <v>0.23204098073232399</v>
      </c>
      <c r="H1733" s="4">
        <v>-1.6980372732338541E-2</v>
      </c>
      <c r="I1733" s="4">
        <v>0.43046808959760502</v>
      </c>
    </row>
    <row r="1734" spans="1:9" x14ac:dyDescent="0.25">
      <c r="A1734" t="s">
        <v>1937</v>
      </c>
      <c r="B1734" s="3">
        <v>135.24644470214841</v>
      </c>
      <c r="C1734" s="3">
        <v>11.27999973297119</v>
      </c>
      <c r="D1734" s="4">
        <v>-2.1081403376357328E-3</v>
      </c>
      <c r="E1734" s="4">
        <v>-7.7677828685464023E-2</v>
      </c>
      <c r="F1734" s="2">
        <v>1</v>
      </c>
      <c r="G1734" s="4">
        <v>0.23002500707747481</v>
      </c>
      <c r="H1734" s="4">
        <v>-2.0017446951537728E-2</v>
      </c>
      <c r="I1734" s="4">
        <v>0.42604860738606498</v>
      </c>
    </row>
    <row r="1735" spans="1:9" x14ac:dyDescent="0.25">
      <c r="A1735" t="s">
        <v>1938</v>
      </c>
      <c r="B1735" s="3">
        <v>135.53216552734381</v>
      </c>
      <c r="C1735" s="3">
        <v>12.22999954223633</v>
      </c>
      <c r="D1735" s="4">
        <v>-2.9436067450049341E-3</v>
      </c>
      <c r="E1735" s="4">
        <v>-1.6326904296875E-3</v>
      </c>
      <c r="F1735" s="2">
        <v>1</v>
      </c>
      <c r="G1735" s="4">
        <v>0.2306186181193455</v>
      </c>
      <c r="H1735" s="4">
        <v>-1.7947141707280401E-2</v>
      </c>
      <c r="I1735" s="4">
        <v>0.42906126909239162</v>
      </c>
    </row>
    <row r="1736" spans="1:9" x14ac:dyDescent="0.25">
      <c r="A1736" t="s">
        <v>1939</v>
      </c>
      <c r="B1736" s="3">
        <v>135.93229675292969</v>
      </c>
      <c r="C1736" s="3">
        <v>12.25</v>
      </c>
      <c r="D1736" s="4">
        <v>-3.5612906862836362E-3</v>
      </c>
      <c r="E1736" s="4">
        <v>7.9295117910271884E-2</v>
      </c>
      <c r="F1736" s="2">
        <v>1</v>
      </c>
      <c r="G1736" s="4">
        <v>0.2262725122218299</v>
      </c>
      <c r="H1736" s="4">
        <v>-1.5047829855736491E-2</v>
      </c>
      <c r="I1736" s="4">
        <v>0.43328028259973478</v>
      </c>
    </row>
    <row r="1737" spans="1:9" x14ac:dyDescent="0.25">
      <c r="A1737" t="s">
        <v>1940</v>
      </c>
      <c r="B1737" s="3">
        <v>136.4181213378906</v>
      </c>
      <c r="C1737" s="3">
        <v>11.35000038146973</v>
      </c>
      <c r="D1737" s="4">
        <v>1.524232197484632E-2</v>
      </c>
      <c r="E1737" s="4">
        <v>-0.13949956462850041</v>
      </c>
      <c r="F1737" s="2">
        <v>1</v>
      </c>
      <c r="G1737" s="4">
        <v>0.23285742348144159</v>
      </c>
      <c r="H1737" s="4">
        <v>-1.1527592276462269E-2</v>
      </c>
      <c r="I1737" s="4">
        <v>0.6098433417145035</v>
      </c>
    </row>
    <row r="1738" spans="1:9" x14ac:dyDescent="0.25">
      <c r="A1738" t="s">
        <v>1941</v>
      </c>
      <c r="B1738" s="3">
        <v>134.37001037597659</v>
      </c>
      <c r="C1738" s="3">
        <v>13.189999580383301</v>
      </c>
      <c r="D1738" s="4">
        <v>-1.27408516001537E-3</v>
      </c>
      <c r="E1738" s="4">
        <v>-7.5035107386000166E-2</v>
      </c>
      <c r="F1738" s="2">
        <v>1</v>
      </c>
      <c r="G1738" s="4">
        <v>0.2152800534188852</v>
      </c>
      <c r="H1738" s="4">
        <v>-2.6368004634830241E-2</v>
      </c>
      <c r="I1738" s="4">
        <v>0.5856739882386317</v>
      </c>
    </row>
    <row r="1739" spans="1:9" x14ac:dyDescent="0.25">
      <c r="A1739" t="s">
        <v>1942</v>
      </c>
      <c r="B1739" s="3">
        <v>134.54142761230469</v>
      </c>
      <c r="C1739" s="3">
        <v>14.260000228881839</v>
      </c>
      <c r="D1739" s="4">
        <v>-7.0776485478862838E-4</v>
      </c>
      <c r="E1739" s="4">
        <v>-8.2958195886174146E-2</v>
      </c>
      <c r="F1739" s="2">
        <v>2</v>
      </c>
      <c r="G1739" s="4">
        <v>0.21651913936578621</v>
      </c>
      <c r="H1739" s="4">
        <v>-2.512593205197378E-2</v>
      </c>
      <c r="I1739" s="4">
        <v>0.58769684923284249</v>
      </c>
    </row>
    <row r="1740" spans="1:9" x14ac:dyDescent="0.25">
      <c r="A1740" t="s">
        <v>1943</v>
      </c>
      <c r="B1740" s="3">
        <v>134.63671875</v>
      </c>
      <c r="C1740" s="3">
        <v>15.55000019073486</v>
      </c>
      <c r="D1740" s="4">
        <v>-2.0446117082837278E-2</v>
      </c>
      <c r="E1740" s="4">
        <v>0.32453155825349889</v>
      </c>
      <c r="F1740" s="2">
        <v>2</v>
      </c>
      <c r="G1740" s="4">
        <v>0.21769223874300289</v>
      </c>
      <c r="H1740" s="4">
        <v>-2.4435461758228191E-2</v>
      </c>
      <c r="I1740" s="4">
        <v>0.58882136115280392</v>
      </c>
    </row>
    <row r="1741" spans="1:9" x14ac:dyDescent="0.25">
      <c r="A1741" t="s">
        <v>1944</v>
      </c>
      <c r="B1741" s="3">
        <v>137.44697570800781</v>
      </c>
      <c r="C1741" s="3">
        <v>11.739999771118161</v>
      </c>
      <c r="D1741" s="4">
        <v>1.73585394138609E-3</v>
      </c>
      <c r="E1741" s="4">
        <v>-2.491695944230643E-2</v>
      </c>
      <c r="F1741" s="2">
        <v>1</v>
      </c>
      <c r="G1741" s="4">
        <v>0.24533925366812889</v>
      </c>
      <c r="H1741" s="4">
        <v>-4.0726138142707091E-3</v>
      </c>
      <c r="I1741" s="4">
        <v>0.62198464919684726</v>
      </c>
    </row>
    <row r="1742" spans="1:9" x14ac:dyDescent="0.25">
      <c r="A1742" t="s">
        <v>1945</v>
      </c>
      <c r="B1742" s="3">
        <v>137.20880126953119</v>
      </c>
      <c r="C1742" s="3">
        <v>12.039999961853029</v>
      </c>
      <c r="D1742" s="4">
        <v>6.9431175165202141E-4</v>
      </c>
      <c r="E1742" s="4">
        <v>-2.3519867286897918E-2</v>
      </c>
      <c r="F1742" s="2">
        <v>1</v>
      </c>
      <c r="G1742" s="4">
        <v>0.23631570025065601</v>
      </c>
      <c r="H1742" s="4">
        <v>-5.7984025756918633E-3</v>
      </c>
      <c r="I1742" s="4">
        <v>0.61917399962780362</v>
      </c>
    </row>
    <row r="1743" spans="1:9" x14ac:dyDescent="0.25">
      <c r="A1743" t="s">
        <v>1946</v>
      </c>
      <c r="B1743" s="3">
        <v>137.11360168457031</v>
      </c>
      <c r="C1743" s="3">
        <v>12.329999923706049</v>
      </c>
      <c r="D1743" s="4">
        <v>1.287847636464301E-2</v>
      </c>
      <c r="E1743" s="4">
        <v>-0.20502903019009411</v>
      </c>
      <c r="F1743" s="2">
        <v>1</v>
      </c>
      <c r="G1743" s="4">
        <v>0.24072851339745549</v>
      </c>
      <c r="H1743" s="4">
        <v>-6.4882094872498186E-3</v>
      </c>
      <c r="I1743" s="4">
        <v>0.61805056810360193</v>
      </c>
    </row>
    <row r="1744" spans="1:9" x14ac:dyDescent="0.25">
      <c r="A1744" t="s">
        <v>1947</v>
      </c>
      <c r="B1744" s="3">
        <v>135.3702392578125</v>
      </c>
      <c r="C1744" s="3">
        <v>15.510000228881839</v>
      </c>
      <c r="D1744" s="4">
        <v>7.5867501724053987E-3</v>
      </c>
      <c r="E1744" s="4">
        <v>-3.3042434937297749E-2</v>
      </c>
      <c r="F1744" s="2">
        <v>2</v>
      </c>
      <c r="G1744" s="4">
        <v>0.22578984896045601</v>
      </c>
      <c r="H1744" s="4">
        <v>-1.91204436700072E-2</v>
      </c>
      <c r="I1744" s="4">
        <v>0.59747749198008715</v>
      </c>
    </row>
    <row r="1745" spans="1:9" x14ac:dyDescent="0.25">
      <c r="A1745" t="s">
        <v>1948</v>
      </c>
      <c r="B1745" s="3">
        <v>134.3509521484375</v>
      </c>
      <c r="C1745" s="3">
        <v>16.04000091552734</v>
      </c>
      <c r="D1745" s="4">
        <v>-2.1440495057647779E-2</v>
      </c>
      <c r="E1745" s="4">
        <v>0.44374450145793709</v>
      </c>
      <c r="F1745" s="2">
        <v>2</v>
      </c>
      <c r="G1745" s="4">
        <v>0.22177607886684081</v>
      </c>
      <c r="H1745" s="4">
        <v>-2.6506098693579339E-2</v>
      </c>
      <c r="I1745" s="4">
        <v>0.58544908585463951</v>
      </c>
    </row>
    <row r="1746" spans="1:9" x14ac:dyDescent="0.25">
      <c r="A1746" t="s">
        <v>1949</v>
      </c>
      <c r="B1746" s="3">
        <v>137.29461669921881</v>
      </c>
      <c r="C1746" s="3">
        <v>11.10999965667725</v>
      </c>
      <c r="D1746" s="4">
        <v>-1.3168170321359309E-3</v>
      </c>
      <c r="E1746" s="4">
        <v>1.3686096533594091E-2</v>
      </c>
      <c r="F1746" s="2">
        <v>1</v>
      </c>
      <c r="G1746" s="4">
        <v>0.2453421156618267</v>
      </c>
      <c r="H1746" s="4">
        <v>-5.1765923383779722E-3</v>
      </c>
      <c r="I1746" s="4">
        <v>0.6201866905866289</v>
      </c>
    </row>
    <row r="1747" spans="1:9" x14ac:dyDescent="0.25">
      <c r="A1747" t="s">
        <v>1950</v>
      </c>
      <c r="B1747" s="3">
        <v>137.47564697265619</v>
      </c>
      <c r="C1747" s="3">
        <v>10.960000038146971</v>
      </c>
      <c r="D1747" s="4">
        <v>-1.7288246131086369E-3</v>
      </c>
      <c r="E1747" s="4">
        <v>0.1037260524991452</v>
      </c>
      <c r="F1747" s="2">
        <v>1</v>
      </c>
      <c r="G1747" s="4">
        <v>0.24987058554155239</v>
      </c>
      <c r="H1747" s="4">
        <v>-3.864864625808262E-3</v>
      </c>
      <c r="I1747" s="4">
        <v>0.62232299313561557</v>
      </c>
    </row>
    <row r="1748" spans="1:9" x14ac:dyDescent="0.25">
      <c r="A1748" t="s">
        <v>1951</v>
      </c>
      <c r="B1748" s="3">
        <v>137.71372985839841</v>
      </c>
      <c r="C1748" s="3">
        <v>9.9300003051757813</v>
      </c>
      <c r="D1748" s="4">
        <v>6.334577554336418E-3</v>
      </c>
      <c r="E1748" s="4">
        <v>-9.9700329469288862E-3</v>
      </c>
      <c r="F1748" s="2">
        <v>1</v>
      </c>
      <c r="G1748" s="4">
        <v>0.25064108608862412</v>
      </c>
      <c r="H1748" s="4">
        <v>-2.139739246574734E-3</v>
      </c>
      <c r="I1748" s="4">
        <v>0.62513256230889946</v>
      </c>
    </row>
    <row r="1749" spans="1:9" x14ac:dyDescent="0.25">
      <c r="A1749" t="s">
        <v>1952</v>
      </c>
      <c r="B1749" s="3">
        <v>136.84686279296881</v>
      </c>
      <c r="C1749" s="3">
        <v>10.02999973297119</v>
      </c>
      <c r="D1749" s="4">
        <v>1.8130809697989301E-3</v>
      </c>
      <c r="E1749" s="4">
        <v>-3.9272017614109589E-2</v>
      </c>
      <c r="F1749" s="2">
        <v>1</v>
      </c>
      <c r="G1749" s="4">
        <v>0.25469445628751769</v>
      </c>
      <c r="H1749" s="4">
        <v>-8.4209734912478185E-3</v>
      </c>
      <c r="I1749" s="4">
        <v>0.61490283505750987</v>
      </c>
    </row>
    <row r="1750" spans="1:9" x14ac:dyDescent="0.25">
      <c r="A1750" t="s">
        <v>1953</v>
      </c>
      <c r="B1750" s="3">
        <v>136.59919738769531</v>
      </c>
      <c r="C1750" s="3">
        <v>10.439999580383301</v>
      </c>
      <c r="D1750" s="4">
        <v>-3.890009318886722E-3</v>
      </c>
      <c r="E1750" s="4">
        <v>1.5564187895738881E-2</v>
      </c>
      <c r="F1750" s="2">
        <v>1</v>
      </c>
      <c r="G1750" s="4">
        <v>0.25600729626893992</v>
      </c>
      <c r="H1750" s="4">
        <v>-1.021553287279864E-2</v>
      </c>
      <c r="I1750" s="4">
        <v>0.61198018446137015</v>
      </c>
    </row>
    <row r="1751" spans="1:9" x14ac:dyDescent="0.25">
      <c r="A1751" t="s">
        <v>1954</v>
      </c>
      <c r="B1751" s="3">
        <v>137.13264465332031</v>
      </c>
      <c r="C1751" s="3">
        <v>10.27999973297119</v>
      </c>
      <c r="D1751" s="4">
        <v>2.7166806355531929E-3</v>
      </c>
      <c r="E1751" s="4">
        <v>1.8830483400396059E-2</v>
      </c>
      <c r="F1751" s="2">
        <v>1</v>
      </c>
      <c r="G1751" s="4">
        <v>0.26508006689755081</v>
      </c>
      <c r="H1751" s="4">
        <v>-6.3502259921985882E-3</v>
      </c>
      <c r="I1751" s="4">
        <v>0.61827529042163443</v>
      </c>
    </row>
    <row r="1752" spans="1:9" x14ac:dyDescent="0.25">
      <c r="A1752" t="s">
        <v>1955</v>
      </c>
      <c r="B1752" s="3">
        <v>136.7611083984375</v>
      </c>
      <c r="C1752" s="3">
        <v>10.090000152587891</v>
      </c>
      <c r="D1752" s="4">
        <v>2.303689840146284E-3</v>
      </c>
      <c r="E1752" s="4">
        <v>-1.656920784615545E-2</v>
      </c>
      <c r="F1752" s="2">
        <v>1</v>
      </c>
      <c r="G1752" s="4">
        <v>0.25206817131872211</v>
      </c>
      <c r="H1752" s="4">
        <v>-9.0423414737699215E-3</v>
      </c>
      <c r="I1752" s="4">
        <v>0.61389086436252471</v>
      </c>
    </row>
    <row r="1753" spans="1:9" x14ac:dyDescent="0.25">
      <c r="A1753" t="s">
        <v>1956</v>
      </c>
      <c r="B1753" s="3">
        <v>136.44677734375</v>
      </c>
      <c r="C1753" s="3">
        <v>10.260000228881839</v>
      </c>
      <c r="D1753" s="4">
        <v>-4.2405245195098473E-3</v>
      </c>
      <c r="E1753" s="4">
        <v>-2.915425955530182E-3</v>
      </c>
      <c r="F1753" s="2">
        <v>1</v>
      </c>
      <c r="G1753" s="4">
        <v>0.25580330648103661</v>
      </c>
      <c r="H1753" s="4">
        <v>-1.1319953651697801E-2</v>
      </c>
      <c r="I1753" s="4">
        <v>0.61018150558731166</v>
      </c>
    </row>
    <row r="1754" spans="1:9" x14ac:dyDescent="0.25">
      <c r="A1754" t="s">
        <v>1957</v>
      </c>
      <c r="B1754" s="3">
        <v>137.02784729003909</v>
      </c>
      <c r="C1754" s="3">
        <v>10.289999961853029</v>
      </c>
      <c r="D1754" s="4">
        <v>-8.3369030068702887E-4</v>
      </c>
      <c r="E1754" s="4">
        <v>1.780418509281545E-2</v>
      </c>
      <c r="F1754" s="2">
        <v>1</v>
      </c>
      <c r="G1754" s="4">
        <v>0.26389329780646897</v>
      </c>
      <c r="H1754" s="4">
        <v>-7.1095774697719216E-3</v>
      </c>
      <c r="I1754" s="4">
        <v>0.61703859740861677</v>
      </c>
    </row>
    <row r="1755" spans="1:9" x14ac:dyDescent="0.25">
      <c r="A1755" t="s">
        <v>1958</v>
      </c>
      <c r="B1755" s="3">
        <v>137.1421813964844</v>
      </c>
      <c r="C1755" s="3">
        <v>10.10999965667725</v>
      </c>
      <c r="D1755" s="4">
        <v>-6.2811236809751092E-3</v>
      </c>
      <c r="E1755" s="4">
        <v>5.3124922389788498E-2</v>
      </c>
      <c r="F1755" s="2">
        <v>1</v>
      </c>
      <c r="G1755" s="4">
        <v>0.26936388101712949</v>
      </c>
      <c r="H1755" s="4">
        <v>-6.2811236809751092E-3</v>
      </c>
      <c r="I1755" s="4">
        <v>0.61838783164661049</v>
      </c>
    </row>
    <row r="1756" spans="1:9" x14ac:dyDescent="0.25">
      <c r="A1756" t="s">
        <v>1959</v>
      </c>
      <c r="B1756" s="3">
        <v>138.009033203125</v>
      </c>
      <c r="C1756" s="3">
        <v>9.6000003814697266</v>
      </c>
      <c r="D1756" s="4">
        <v>3.2547188542750849E-3</v>
      </c>
      <c r="E1756" s="4">
        <v>1.8027579087207309E-2</v>
      </c>
      <c r="F1756" s="2">
        <v>1</v>
      </c>
      <c r="G1756" s="4">
        <v>0.28625610796942319</v>
      </c>
      <c r="H1756" s="4">
        <v>0</v>
      </c>
      <c r="I1756" s="4">
        <v>0.62861737883203994</v>
      </c>
    </row>
    <row r="1757" spans="1:9" x14ac:dyDescent="0.25">
      <c r="A1757" t="s">
        <v>1960</v>
      </c>
      <c r="B1757" s="3">
        <v>137.5613098144531</v>
      </c>
      <c r="C1757" s="3">
        <v>9.4300003051757813</v>
      </c>
      <c r="D1757" s="4">
        <v>-2.556005983412879E-3</v>
      </c>
      <c r="E1757" s="4">
        <v>0</v>
      </c>
      <c r="F1757" s="2">
        <v>1</v>
      </c>
      <c r="G1757" s="4">
        <v>0.28354933885637751</v>
      </c>
      <c r="H1757" s="4">
        <v>-2.556005983412879E-3</v>
      </c>
      <c r="I1757" s="4">
        <v>0.62333388343484097</v>
      </c>
    </row>
    <row r="1758" spans="1:9" x14ac:dyDescent="0.25">
      <c r="A1758" t="s">
        <v>1961</v>
      </c>
      <c r="B1758" s="3">
        <v>137.913818359375</v>
      </c>
      <c r="C1758" s="3">
        <v>9.4300003051757813</v>
      </c>
      <c r="D1758" s="4">
        <v>4.5799130699022417E-3</v>
      </c>
      <c r="E1758" s="4">
        <v>7.4787020369810886E-3</v>
      </c>
      <c r="F1758" s="2">
        <v>1</v>
      </c>
      <c r="G1758" s="4">
        <v>0.28695174244220278</v>
      </c>
      <c r="H1758" s="4">
        <v>0</v>
      </c>
      <c r="I1758" s="4">
        <v>0.62749376724187833</v>
      </c>
    </row>
    <row r="1759" spans="1:9" x14ac:dyDescent="0.25">
      <c r="A1759" t="s">
        <v>1962</v>
      </c>
      <c r="B1759" s="3">
        <v>137.2850646972656</v>
      </c>
      <c r="C1759" s="3">
        <v>9.3599996566772461</v>
      </c>
      <c r="D1759" s="4">
        <v>-4.1629350792105058E-4</v>
      </c>
      <c r="E1759" s="4">
        <v>-2.2964537451029669E-2</v>
      </c>
      <c r="F1759" s="2">
        <v>1</v>
      </c>
      <c r="G1759" s="4">
        <v>0.28640454057731352</v>
      </c>
      <c r="H1759" s="4">
        <v>-4.1629350792105058E-4</v>
      </c>
      <c r="I1759" s="4">
        <v>0.6200739692956927</v>
      </c>
    </row>
    <row r="1760" spans="1:9" x14ac:dyDescent="0.25">
      <c r="A1760" t="s">
        <v>1963</v>
      </c>
      <c r="B1760" s="3">
        <v>137.34223937988281</v>
      </c>
      <c r="C1760" s="3">
        <v>9.5799999237060547</v>
      </c>
      <c r="D1760" s="4">
        <v>1.319724400873135E-3</v>
      </c>
      <c r="E1760" s="4">
        <v>-2.1450463632813329E-2</v>
      </c>
      <c r="F1760" s="2">
        <v>1</v>
      </c>
      <c r="G1760" s="4">
        <v>0.28399054046266042</v>
      </c>
      <c r="H1760" s="4">
        <v>0</v>
      </c>
      <c r="I1760" s="4">
        <v>0.62074867644766951</v>
      </c>
    </row>
    <row r="1761" spans="1:9" x14ac:dyDescent="0.25">
      <c r="A1761" t="s">
        <v>1964</v>
      </c>
      <c r="B1761" s="3">
        <v>137.1612243652344</v>
      </c>
      <c r="C1761" s="3">
        <v>9.7899999618530273</v>
      </c>
      <c r="D1761" s="4">
        <v>5.8685938526856773E-3</v>
      </c>
      <c r="E1761" s="4">
        <v>-1.0111261678291241E-2</v>
      </c>
      <c r="F1761" s="2">
        <v>1</v>
      </c>
      <c r="G1761" s="4">
        <v>0.29727937839103552</v>
      </c>
      <c r="H1761" s="4">
        <v>0</v>
      </c>
      <c r="I1761" s="4">
        <v>0.61861255396464276</v>
      </c>
    </row>
    <row r="1762" spans="1:9" x14ac:dyDescent="0.25">
      <c r="A1762" t="s">
        <v>1965</v>
      </c>
      <c r="B1762" s="3">
        <v>136.36097717285159</v>
      </c>
      <c r="C1762" s="3">
        <v>9.8900003433227539</v>
      </c>
      <c r="D1762" s="4">
        <v>6.6810149636531424E-3</v>
      </c>
      <c r="E1762" s="4">
        <v>7.1283758323770208E-3</v>
      </c>
      <c r="F1762" s="2">
        <v>1</v>
      </c>
      <c r="G1762" s="4">
        <v>0.28501163211542302</v>
      </c>
      <c r="H1762" s="4">
        <v>-2.7944800851897877E-4</v>
      </c>
      <c r="I1762" s="4">
        <v>0.60916899469444652</v>
      </c>
    </row>
    <row r="1763" spans="1:9" x14ac:dyDescent="0.25">
      <c r="A1763" t="s">
        <v>1966</v>
      </c>
      <c r="B1763" s="3">
        <v>135.45599365234381</v>
      </c>
      <c r="C1763" s="3">
        <v>9.8199996948242188</v>
      </c>
      <c r="D1763" s="4">
        <v>4.923995886338961E-4</v>
      </c>
      <c r="E1763" s="4">
        <v>3.2597209093740753E-2</v>
      </c>
      <c r="F1763" s="2">
        <v>1</v>
      </c>
      <c r="G1763" s="4">
        <v>0.28493240684297078</v>
      </c>
      <c r="H1763" s="4">
        <v>-6.9142686399260578E-3</v>
      </c>
      <c r="I1763" s="4">
        <v>0.59848946267507253</v>
      </c>
    </row>
    <row r="1764" spans="1:9" x14ac:dyDescent="0.25">
      <c r="A1764" t="s">
        <v>1967</v>
      </c>
      <c r="B1764" s="3">
        <v>135.38932800292969</v>
      </c>
      <c r="C1764" s="3">
        <v>9.5100002288818359</v>
      </c>
      <c r="D1764" s="4">
        <v>7.8719165647951339E-3</v>
      </c>
      <c r="E1764" s="4">
        <v>-3.9393879260202991E-2</v>
      </c>
      <c r="F1764" s="2">
        <v>1</v>
      </c>
      <c r="G1764" s="4">
        <v>0.28223571995161167</v>
      </c>
      <c r="H1764" s="4">
        <v>-7.4030229830884808E-3</v>
      </c>
      <c r="I1764" s="4">
        <v>0.59770275449599941</v>
      </c>
    </row>
    <row r="1765" spans="1:9" x14ac:dyDescent="0.25">
      <c r="A1765" t="s">
        <v>1968</v>
      </c>
      <c r="B1765" s="3">
        <v>134.3318786621094</v>
      </c>
      <c r="C1765" s="3">
        <v>9.8999996185302734</v>
      </c>
      <c r="D1765" s="4">
        <v>2.203269043808076E-3</v>
      </c>
      <c r="E1765" s="4">
        <v>-3.8835006291009777E-2</v>
      </c>
      <c r="F1765" s="2">
        <v>1</v>
      </c>
      <c r="G1765" s="4">
        <v>0.28091437617331588</v>
      </c>
      <c r="H1765" s="4">
        <v>-1.51556356485717E-2</v>
      </c>
      <c r="I1765" s="4">
        <v>0.58522400340468717</v>
      </c>
    </row>
    <row r="1766" spans="1:9" x14ac:dyDescent="0.25">
      <c r="A1766" t="s">
        <v>1969</v>
      </c>
      <c r="B1766" s="3">
        <v>134.03656005859381</v>
      </c>
      <c r="C1766" s="3">
        <v>10.30000019073486</v>
      </c>
      <c r="D1766" s="4">
        <v>1.186609052565024E-2</v>
      </c>
      <c r="E1766" s="4">
        <v>-5.4178157390936343E-2</v>
      </c>
      <c r="F1766" s="2">
        <v>1</v>
      </c>
      <c r="G1766" s="4">
        <v>0.27500320412008472</v>
      </c>
      <c r="H1766" s="4">
        <v>-1.7320742436753082E-2</v>
      </c>
      <c r="I1766" s="4">
        <v>0.58173900681558655</v>
      </c>
    </row>
    <row r="1767" spans="1:9" x14ac:dyDescent="0.25">
      <c r="A1767" t="s">
        <v>1970</v>
      </c>
      <c r="B1767" s="3">
        <v>132.4647216796875</v>
      </c>
      <c r="C1767" s="3">
        <v>10.89000034332275</v>
      </c>
      <c r="D1767" s="4">
        <v>2.8126829835162241E-3</v>
      </c>
      <c r="E1767" s="4">
        <v>-1.9801919005665299E-2</v>
      </c>
      <c r="F1767" s="2">
        <v>1</v>
      </c>
      <c r="G1767" s="4">
        <v>0.26641254898551198</v>
      </c>
      <c r="H1767" s="4">
        <v>-2.884456079286268E-2</v>
      </c>
      <c r="I1767" s="4">
        <v>0.56319005214800244</v>
      </c>
    </row>
    <row r="1768" spans="1:9" x14ac:dyDescent="0.25">
      <c r="A1768" t="s">
        <v>1971</v>
      </c>
      <c r="B1768" s="3">
        <v>132.09318542480469</v>
      </c>
      <c r="C1768" s="3">
        <v>11.10999965667725</v>
      </c>
      <c r="D1768" s="4">
        <v>6.5329786478287577E-3</v>
      </c>
      <c r="E1768" s="4">
        <v>-7.1492338432522784E-3</v>
      </c>
      <c r="F1768" s="2">
        <v>1</v>
      </c>
      <c r="G1768" s="4">
        <v>0.2700734885263123</v>
      </c>
      <c r="H1768" s="4">
        <v>-3.1568451729383828E-2</v>
      </c>
      <c r="I1768" s="4">
        <v>0.55880562608889273</v>
      </c>
    </row>
    <row r="1769" spans="1:9" x14ac:dyDescent="0.25">
      <c r="A1769" t="s">
        <v>1972</v>
      </c>
      <c r="B1769" s="3">
        <v>131.23582458496091</v>
      </c>
      <c r="C1769" s="3">
        <v>11.189999580383301</v>
      </c>
      <c r="D1769" s="4">
        <v>1.0786364521534029E-2</v>
      </c>
      <c r="E1769" s="4">
        <v>-0.1076555331400685</v>
      </c>
      <c r="F1769" s="2">
        <v>1</v>
      </c>
      <c r="G1769" s="4">
        <v>0.28134636350986431</v>
      </c>
      <c r="H1769" s="4">
        <v>-3.7854130153189607E-2</v>
      </c>
      <c r="I1769" s="4">
        <v>0.54868807993055935</v>
      </c>
    </row>
    <row r="1770" spans="1:9" x14ac:dyDescent="0.25">
      <c r="A1770" t="s">
        <v>1973</v>
      </c>
      <c r="B1770" s="3">
        <v>129.83537292480469</v>
      </c>
      <c r="C1770" s="3">
        <v>12.539999961853029</v>
      </c>
      <c r="D1770" s="4">
        <v>-9.0164469971905081E-3</v>
      </c>
      <c r="E1770" s="4">
        <v>0.13279135569589109</v>
      </c>
      <c r="F1770" s="2">
        <v>1</v>
      </c>
      <c r="G1770" s="4">
        <v>0.27141815669349939</v>
      </c>
      <c r="H1770" s="4">
        <v>-4.8121439289248953E-2</v>
      </c>
      <c r="I1770" s="4">
        <v>0.53216162612526596</v>
      </c>
    </row>
    <row r="1771" spans="1:9" x14ac:dyDescent="0.25">
      <c r="A1771" t="s">
        <v>1974</v>
      </c>
      <c r="B1771" s="3">
        <v>131.01667785644531</v>
      </c>
      <c r="C1771" s="3">
        <v>11.069999694824221</v>
      </c>
      <c r="D1771" s="4">
        <v>9.8390490212993953E-3</v>
      </c>
      <c r="E1771" s="4">
        <v>-1.336903463767136E-2</v>
      </c>
      <c r="F1771" s="2">
        <v>1</v>
      </c>
      <c r="G1771" s="4">
        <v>0.29349684196111842</v>
      </c>
      <c r="H1771" s="4">
        <v>-3.9460788399126479E-2</v>
      </c>
      <c r="I1771" s="4">
        <v>0.54610197261358806</v>
      </c>
    </row>
    <row r="1772" spans="1:9" x14ac:dyDescent="0.25">
      <c r="A1772" t="s">
        <v>1975</v>
      </c>
      <c r="B1772" s="3">
        <v>129.74015808105469</v>
      </c>
      <c r="C1772" s="3">
        <v>11.22000026702881</v>
      </c>
      <c r="D1772" s="4">
        <v>-1.053475210219079E-2</v>
      </c>
      <c r="E1772" s="4">
        <v>3.5778140215712022E-3</v>
      </c>
      <c r="F1772" s="2">
        <v>1</v>
      </c>
      <c r="G1772" s="4">
        <v>0.27307216091046888</v>
      </c>
      <c r="H1772" s="4">
        <v>-4.8819499967054703E-2</v>
      </c>
      <c r="I1772" s="4">
        <v>0.53103801453510435</v>
      </c>
    </row>
    <row r="1773" spans="1:9" x14ac:dyDescent="0.25">
      <c r="A1773" t="s">
        <v>1976</v>
      </c>
      <c r="B1773" s="3">
        <v>131.1214904785156</v>
      </c>
      <c r="C1773" s="3">
        <v>11.180000305175779</v>
      </c>
      <c r="D1773" s="4">
        <v>3.6344349792361008E-4</v>
      </c>
      <c r="E1773" s="4">
        <v>-2.2727210204915749E-2</v>
      </c>
      <c r="F1773" s="2">
        <v>1</v>
      </c>
      <c r="G1773" s="4">
        <v>0.29308671145803378</v>
      </c>
      <c r="H1773" s="4">
        <v>-3.8692362310048363E-2</v>
      </c>
      <c r="I1773" s="4">
        <v>0.54733884569256563</v>
      </c>
    </row>
    <row r="1774" spans="1:9" x14ac:dyDescent="0.25">
      <c r="A1774" t="s">
        <v>1977</v>
      </c>
      <c r="B1774" s="3">
        <v>131.0738525390625</v>
      </c>
      <c r="C1774" s="3">
        <v>11.439999580383301</v>
      </c>
      <c r="D1774" s="4">
        <v>-1.7354504496517539E-2</v>
      </c>
      <c r="E1774" s="4">
        <v>0.1405782537338538</v>
      </c>
      <c r="F1774" s="2">
        <v>1</v>
      </c>
      <c r="G1774" s="4">
        <v>0.30757284476600949</v>
      </c>
      <c r="H1774" s="4">
        <v>-3.9041616386347948E-2</v>
      </c>
      <c r="I1774" s="4">
        <v>0.54677667976556488</v>
      </c>
    </row>
    <row r="1775" spans="1:9" x14ac:dyDescent="0.25">
      <c r="A1775" t="s">
        <v>1978</v>
      </c>
      <c r="B1775" s="3">
        <v>133.38874816894531</v>
      </c>
      <c r="C1775" s="3">
        <v>10.02999973297119</v>
      </c>
      <c r="D1775" s="4">
        <v>1.4417250244965979E-2</v>
      </c>
      <c r="E1775" s="4">
        <v>-9.312844914712981E-2</v>
      </c>
      <c r="F1775" s="2">
        <v>1</v>
      </c>
      <c r="G1775" s="4">
        <v>0.35423216674451158</v>
      </c>
      <c r="H1775" s="4">
        <v>-2.2070128025894479E-2</v>
      </c>
      <c r="I1775" s="4">
        <v>0.57409430648540871</v>
      </c>
    </row>
    <row r="1776" spans="1:9" x14ac:dyDescent="0.25">
      <c r="A1776" t="s">
        <v>1979</v>
      </c>
      <c r="B1776" s="3">
        <v>131.49298095703119</v>
      </c>
      <c r="C1776" s="3">
        <v>11.060000419616699</v>
      </c>
      <c r="D1776" s="4">
        <v>-1.813922205851903E-2</v>
      </c>
      <c r="E1776" s="4">
        <v>0.1171718026044366</v>
      </c>
      <c r="F1776" s="2">
        <v>1</v>
      </c>
      <c r="G1776" s="4">
        <v>0.36423954602413738</v>
      </c>
      <c r="H1776" s="4">
        <v>-3.5968806979622348E-2</v>
      </c>
      <c r="I1776" s="4">
        <v>0.55172273155379536</v>
      </c>
    </row>
    <row r="1777" spans="1:9" x14ac:dyDescent="0.25">
      <c r="A1777" t="s">
        <v>1980</v>
      </c>
      <c r="B1777" s="3">
        <v>133.92222595214841</v>
      </c>
      <c r="C1777" s="3">
        <v>9.8999996185302734</v>
      </c>
      <c r="D1777" s="4">
        <v>-4.6729772158622396E-3</v>
      </c>
      <c r="E1777" s="4">
        <v>-1.1976131112890309E-2</v>
      </c>
      <c r="F1777" s="2">
        <v>1</v>
      </c>
      <c r="G1777" s="4">
        <v>0.36186479956441309</v>
      </c>
      <c r="H1777" s="4">
        <v>-1.8158974593611821E-2</v>
      </c>
      <c r="I1777" s="4">
        <v>0.58038977257759283</v>
      </c>
    </row>
    <row r="1778" spans="1:9" x14ac:dyDescent="0.25">
      <c r="A1778" t="s">
        <v>1981</v>
      </c>
      <c r="B1778" s="3">
        <v>134.55097961425781</v>
      </c>
      <c r="C1778" s="3">
        <v>10.02000045776367</v>
      </c>
      <c r="D1778" s="4">
        <v>3.8379047883592139E-3</v>
      </c>
      <c r="E1778" s="4">
        <v>-4.3893044328749742E-2</v>
      </c>
      <c r="F1778" s="2">
        <v>1</v>
      </c>
      <c r="G1778" s="4">
        <v>0.31190289404882821</v>
      </c>
      <c r="H1778" s="4">
        <v>-1.3549313008729859E-2</v>
      </c>
      <c r="I1778" s="4">
        <v>0.58780957052377847</v>
      </c>
    </row>
    <row r="1779" spans="1:9" x14ac:dyDescent="0.25">
      <c r="A1779" t="s">
        <v>1982</v>
      </c>
      <c r="B1779" s="3">
        <v>134.03656005859381</v>
      </c>
      <c r="C1779" s="3">
        <v>10.47999954223633</v>
      </c>
      <c r="D1779" s="4">
        <v>-2.8395139708070621E-4</v>
      </c>
      <c r="E1779" s="4">
        <v>-2.51163216524346E-2</v>
      </c>
      <c r="F1779" s="2">
        <v>1</v>
      </c>
      <c r="G1779" s="4">
        <v>0.32553244432533468</v>
      </c>
      <c r="H1779" s="4">
        <v>-1.7320742436753082E-2</v>
      </c>
      <c r="I1779" s="4">
        <v>0.58173900681558655</v>
      </c>
    </row>
    <row r="1780" spans="1:9" x14ac:dyDescent="0.25">
      <c r="A1780" t="s">
        <v>1983</v>
      </c>
      <c r="B1780" s="3">
        <v>134.07463073730469</v>
      </c>
      <c r="C1780" s="3">
        <v>10.75</v>
      </c>
      <c r="D1780" s="4">
        <v>9.9021201046691765E-3</v>
      </c>
      <c r="E1780" s="4">
        <v>-1.0128882150526869E-2</v>
      </c>
      <c r="F1780" s="2">
        <v>1</v>
      </c>
      <c r="G1780" s="4">
        <v>0.32270214820750881</v>
      </c>
      <c r="H1780" s="4">
        <v>-1.7041630034329121E-2</v>
      </c>
      <c r="I1780" s="4">
        <v>0.5821882713856914</v>
      </c>
    </row>
    <row r="1781" spans="1:9" x14ac:dyDescent="0.25">
      <c r="A1781" t="s">
        <v>1984</v>
      </c>
      <c r="B1781" s="3">
        <v>132.76002502441409</v>
      </c>
      <c r="C1781" s="3">
        <v>10.85999965667725</v>
      </c>
      <c r="D1781" s="4">
        <v>-7.8314681197463321E-3</v>
      </c>
      <c r="E1781" s="4">
        <v>4.7251666010191817E-2</v>
      </c>
      <c r="F1781" s="2">
        <v>1</v>
      </c>
      <c r="G1781" s="4">
        <v>0.31388808705774562</v>
      </c>
      <c r="H1781" s="4">
        <v>-2.6679565873379611E-2</v>
      </c>
      <c r="I1781" s="4">
        <v>0.56667486867114292</v>
      </c>
    </row>
    <row r="1782" spans="1:9" x14ac:dyDescent="0.25">
      <c r="A1782" t="s">
        <v>1985</v>
      </c>
      <c r="B1782" s="3">
        <v>133.80793762207031</v>
      </c>
      <c r="C1782" s="3">
        <v>10.36999988555908</v>
      </c>
      <c r="D1782" s="4">
        <v>1.6720890701805931E-2</v>
      </c>
      <c r="E1782" s="4">
        <v>-9.6341317645298741E-4</v>
      </c>
      <c r="F1782" s="2">
        <v>1</v>
      </c>
      <c r="G1782" s="4">
        <v>0.33259130260356579</v>
      </c>
      <c r="H1782" s="4">
        <v>-1.899687114437543E-2</v>
      </c>
      <c r="I1782" s="4">
        <v>0.5790410785374791</v>
      </c>
    </row>
    <row r="1783" spans="1:9" x14ac:dyDescent="0.25">
      <c r="A1783" t="s">
        <v>1986</v>
      </c>
      <c r="B1783" s="3">
        <v>131.60734558105469</v>
      </c>
      <c r="C1783" s="3">
        <v>10.38000011444092</v>
      </c>
      <c r="D1783" s="4">
        <v>-4.3385347728084334E-3</v>
      </c>
      <c r="E1783" s="4">
        <v>-4.7706378191549992E-2</v>
      </c>
      <c r="F1783" s="2">
        <v>1</v>
      </c>
      <c r="G1783" s="4">
        <v>0.2953126979336691</v>
      </c>
      <c r="H1783" s="4">
        <v>-3.5130351085366877E-2</v>
      </c>
      <c r="I1783" s="4">
        <v>0.55307232592370914</v>
      </c>
    </row>
    <row r="1784" spans="1:9" x14ac:dyDescent="0.25">
      <c r="A1784" t="s">
        <v>1987</v>
      </c>
      <c r="B1784" s="3">
        <v>132.1808166503906</v>
      </c>
      <c r="C1784" s="3">
        <v>10.89999961853027</v>
      </c>
      <c r="D1784" s="4">
        <v>-4.436397537628145E-3</v>
      </c>
      <c r="E1784" s="4">
        <v>2.4436021317488569E-2</v>
      </c>
      <c r="F1784" s="2">
        <v>1</v>
      </c>
      <c r="G1784" s="4">
        <v>0.30482155447944298</v>
      </c>
      <c r="H1784" s="4">
        <v>-3.0925989794666101E-2</v>
      </c>
      <c r="I1784" s="4">
        <v>0.55983974489695321</v>
      </c>
    </row>
    <row r="1785" spans="1:9" x14ac:dyDescent="0.25">
      <c r="A1785" t="s">
        <v>1988</v>
      </c>
      <c r="B1785" s="3">
        <v>132.76983642578119</v>
      </c>
      <c r="C1785" s="3">
        <v>10.64000034332275</v>
      </c>
      <c r="D1785" s="4">
        <v>-4.3459435114308054E-3</v>
      </c>
      <c r="E1785" s="4">
        <v>2.1113269233972609E-2</v>
      </c>
      <c r="F1785" s="2">
        <v>1</v>
      </c>
      <c r="G1785" s="4">
        <v>0.30687522510439291</v>
      </c>
      <c r="H1785" s="4">
        <v>-2.6607634300330089E-2</v>
      </c>
      <c r="I1785" s="4">
        <v>0.56679065108339843</v>
      </c>
    </row>
    <row r="1786" spans="1:9" x14ac:dyDescent="0.25">
      <c r="A1786" t="s">
        <v>1989</v>
      </c>
      <c r="B1786" s="3">
        <v>133.349365234375</v>
      </c>
      <c r="C1786" s="3">
        <v>10.420000076293951</v>
      </c>
      <c r="D1786" s="4">
        <v>8.1159760004465564E-3</v>
      </c>
      <c r="E1786" s="4">
        <v>-9.0750432669386871E-2</v>
      </c>
      <c r="F1786" s="2">
        <v>1</v>
      </c>
      <c r="G1786" s="4">
        <v>0.31257962199584211</v>
      </c>
      <c r="H1786" s="4">
        <v>-2.2358861136377861E-2</v>
      </c>
      <c r="I1786" s="4">
        <v>0.57362955624274736</v>
      </c>
    </row>
    <row r="1787" spans="1:9" x14ac:dyDescent="0.25">
      <c r="A1787" t="s">
        <v>1990</v>
      </c>
      <c r="B1787" s="3">
        <v>132.27581787109381</v>
      </c>
      <c r="C1787" s="3">
        <v>11.460000038146971</v>
      </c>
      <c r="D1787" s="4">
        <v>-5.3582525350156507E-3</v>
      </c>
      <c r="E1787" s="4">
        <v>7.1028060040127405E-2</v>
      </c>
      <c r="F1787" s="2">
        <v>1</v>
      </c>
      <c r="G1787" s="4">
        <v>0.29113669721156449</v>
      </c>
      <c r="H1787" s="4">
        <v>-3.0229495278637501E-2</v>
      </c>
      <c r="I1787" s="4">
        <v>0.56096083556367526</v>
      </c>
    </row>
    <row r="1788" spans="1:9" x14ac:dyDescent="0.25">
      <c r="A1788" t="s">
        <v>1991</v>
      </c>
      <c r="B1788" s="3">
        <v>132.9884033203125</v>
      </c>
      <c r="C1788" s="3">
        <v>10.69999980926514</v>
      </c>
      <c r="D1788" s="4">
        <v>-2.5005227064931131E-2</v>
      </c>
      <c r="E1788" s="4">
        <v>5.3149603342816272E-2</v>
      </c>
      <c r="F1788" s="2">
        <v>1</v>
      </c>
      <c r="G1788" s="4">
        <v>0.28336659601338182</v>
      </c>
      <c r="H1788" s="4">
        <v>-2.5005227064931131E-2</v>
      </c>
      <c r="I1788" s="4">
        <v>0.56936991589389119</v>
      </c>
    </row>
    <row r="1789" spans="1:9" x14ac:dyDescent="0.25">
      <c r="A1789" t="s">
        <v>1992</v>
      </c>
      <c r="B1789" s="3">
        <v>136.39909362792969</v>
      </c>
      <c r="C1789" s="3">
        <v>10.159999847412109</v>
      </c>
      <c r="D1789" s="4">
        <v>1.0461707094822079E-3</v>
      </c>
      <c r="E1789" s="4">
        <v>-2.213671687301311E-2</v>
      </c>
      <c r="F1789" s="2">
        <v>1</v>
      </c>
      <c r="G1789" s="4">
        <v>0.3141335291119931</v>
      </c>
      <c r="H1789" s="4">
        <v>0</v>
      </c>
      <c r="I1789" s="4">
        <v>0.60961879946243114</v>
      </c>
    </row>
    <row r="1790" spans="1:9" x14ac:dyDescent="0.25">
      <c r="A1790" t="s">
        <v>1993</v>
      </c>
      <c r="B1790" s="3">
        <v>136.25654602050781</v>
      </c>
      <c r="C1790" s="3">
        <v>10.39000034332275</v>
      </c>
      <c r="D1790" s="4">
        <v>3.9200251021913601E-3</v>
      </c>
      <c r="E1790" s="4">
        <v>-5.7415757930623368E-3</v>
      </c>
      <c r="F1790" s="2">
        <v>1</v>
      </c>
      <c r="G1790" s="4">
        <v>0.31502415460004318</v>
      </c>
      <c r="H1790" s="4">
        <v>-2.78878663711013E-4</v>
      </c>
      <c r="I1790" s="4">
        <v>0.60793662326446807</v>
      </c>
    </row>
    <row r="1791" spans="1:9" x14ac:dyDescent="0.25">
      <c r="A1791" t="s">
        <v>1994</v>
      </c>
      <c r="B1791" s="3">
        <v>135.72450256347659</v>
      </c>
      <c r="C1791" s="3">
        <v>10.44999980926514</v>
      </c>
      <c r="D1791" s="4">
        <v>-3.9739852838585046E-3</v>
      </c>
      <c r="E1791" s="4">
        <v>3.7735861564745621E-2</v>
      </c>
      <c r="F1791" s="2">
        <v>1</v>
      </c>
      <c r="G1791" s="4">
        <v>0.30656863970626569</v>
      </c>
      <c r="H1791" s="4">
        <v>-4.1825082286558457E-3</v>
      </c>
      <c r="I1791" s="4">
        <v>0.60165808337252025</v>
      </c>
    </row>
    <row r="1792" spans="1:9" x14ac:dyDescent="0.25">
      <c r="A1792" t="s">
        <v>1995</v>
      </c>
      <c r="B1792" s="3">
        <v>136.2660217285156</v>
      </c>
      <c r="C1792" s="3">
        <v>10.069999694824221</v>
      </c>
      <c r="D1792" s="4">
        <v>-2.0935491816120871E-4</v>
      </c>
      <c r="E1792" s="4">
        <v>3.2820481520432709E-2</v>
      </c>
      <c r="F1792" s="2">
        <v>1</v>
      </c>
      <c r="G1792" s="4">
        <v>0.3165494469885819</v>
      </c>
      <c r="H1792" s="4">
        <v>-2.0935491816120871E-4</v>
      </c>
      <c r="I1792" s="4">
        <v>0.60804844422560422</v>
      </c>
    </row>
    <row r="1793" spans="1:9" x14ac:dyDescent="0.25">
      <c r="A1793" t="s">
        <v>1996</v>
      </c>
      <c r="B1793" s="3">
        <v>136.2945556640625</v>
      </c>
      <c r="C1793" s="3">
        <v>9.75</v>
      </c>
      <c r="D1793" s="4">
        <v>1.142172114260021E-2</v>
      </c>
      <c r="E1793" s="4">
        <v>-1.4155747063980151E-2</v>
      </c>
      <c r="F1793" s="2">
        <v>1</v>
      </c>
      <c r="G1793" s="4">
        <v>0.31063273956827131</v>
      </c>
      <c r="H1793" s="4">
        <v>0</v>
      </c>
      <c r="I1793" s="4">
        <v>0.6083851675707328</v>
      </c>
    </row>
    <row r="1794" spans="1:9" x14ac:dyDescent="0.25">
      <c r="A1794" t="s">
        <v>1997</v>
      </c>
      <c r="B1794" s="3">
        <v>134.75541687011719</v>
      </c>
      <c r="C1794" s="3">
        <v>9.8900003433227539</v>
      </c>
      <c r="D1794" s="4">
        <v>3.8925380762362401E-3</v>
      </c>
      <c r="E1794" s="4">
        <v>-4.9951922354602663E-2</v>
      </c>
      <c r="F1794" s="2">
        <v>1</v>
      </c>
      <c r="G1794" s="4">
        <v>0.29853294508687789</v>
      </c>
      <c r="H1794" s="4">
        <v>0</v>
      </c>
      <c r="I1794" s="4">
        <v>0.59022209425534666</v>
      </c>
    </row>
    <row r="1795" spans="1:9" x14ac:dyDescent="0.25">
      <c r="A1795" t="s">
        <v>1998</v>
      </c>
      <c r="B1795" s="3">
        <v>134.23291015625</v>
      </c>
      <c r="C1795" s="3">
        <v>10.409999847412109</v>
      </c>
      <c r="D1795" s="4">
        <v>-3.5385551377120628E-4</v>
      </c>
      <c r="E1795" s="4">
        <v>2.890147653221709E-3</v>
      </c>
      <c r="F1795" s="2">
        <v>1</v>
      </c>
      <c r="G1795" s="4">
        <v>0.29361531424045628</v>
      </c>
      <c r="H1795" s="4">
        <v>-3.5385551377120628E-4</v>
      </c>
      <c r="I1795" s="4">
        <v>0.5840560955883749</v>
      </c>
    </row>
    <row r="1796" spans="1:9" x14ac:dyDescent="0.25">
      <c r="A1796" t="s">
        <v>1999</v>
      </c>
      <c r="B1796" s="3">
        <v>134.2804260253906</v>
      </c>
      <c r="C1796" s="3">
        <v>10.38000011444092</v>
      </c>
      <c r="D1796" s="4">
        <v>8.4956530006818909E-4</v>
      </c>
      <c r="E1796" s="4">
        <v>5.8103941941165527E-2</v>
      </c>
      <c r="F1796" s="2">
        <v>1</v>
      </c>
      <c r="G1796" s="4">
        <v>0.29654080540150091</v>
      </c>
      <c r="H1796" s="4">
        <v>0</v>
      </c>
      <c r="I1796" s="4">
        <v>0.58461682098769607</v>
      </c>
    </row>
    <row r="1797" spans="1:9" x14ac:dyDescent="0.25">
      <c r="A1797" t="s">
        <v>2000</v>
      </c>
      <c r="B1797" s="3">
        <v>134.16644287109381</v>
      </c>
      <c r="C1797" s="3">
        <v>9.8100004196166992</v>
      </c>
      <c r="D1797" s="4">
        <v>1.7736936440972959E-3</v>
      </c>
      <c r="E1797" s="4">
        <v>-1.8017953516060729E-2</v>
      </c>
      <c r="F1797" s="2">
        <v>1</v>
      </c>
      <c r="G1797" s="4">
        <v>0.30217997762842003</v>
      </c>
      <c r="H1797" s="4">
        <v>0</v>
      </c>
      <c r="I1797" s="4">
        <v>0.58327172826678142</v>
      </c>
    </row>
    <row r="1798" spans="1:9" x14ac:dyDescent="0.25">
      <c r="A1798" t="s">
        <v>2001</v>
      </c>
      <c r="B1798" s="3">
        <v>133.92889404296881</v>
      </c>
      <c r="C1798" s="3">
        <v>9.9899997711181641</v>
      </c>
      <c r="D1798" s="4">
        <v>8.5134316380965913E-3</v>
      </c>
      <c r="E1798" s="4">
        <v>-2.9940803667591891E-3</v>
      </c>
      <c r="F1798" s="2">
        <v>1</v>
      </c>
      <c r="G1798" s="4">
        <v>0.3036819675501099</v>
      </c>
      <c r="H1798" s="4">
        <v>0</v>
      </c>
      <c r="I1798" s="4">
        <v>0.58046846140209629</v>
      </c>
    </row>
    <row r="1799" spans="1:9" x14ac:dyDescent="0.25">
      <c r="A1799" t="s">
        <v>2002</v>
      </c>
      <c r="B1799" s="3">
        <v>132.79832458496091</v>
      </c>
      <c r="C1799" s="3">
        <v>10.02000045776367</v>
      </c>
      <c r="D1799" s="4">
        <v>4.5994418937520543E-3</v>
      </c>
      <c r="E1799" s="4">
        <v>-6.5298488043708858E-2</v>
      </c>
      <c r="F1799" s="2">
        <v>1</v>
      </c>
      <c r="G1799" s="4">
        <v>0.3019733794019408</v>
      </c>
      <c r="H1799" s="4">
        <v>0</v>
      </c>
      <c r="I1799" s="4">
        <v>0.56712683423064703</v>
      </c>
    </row>
    <row r="1800" spans="1:9" x14ac:dyDescent="0.25">
      <c r="A1800" t="s">
        <v>2003</v>
      </c>
      <c r="B1800" s="3">
        <v>132.19032287597659</v>
      </c>
      <c r="C1800" s="3">
        <v>10.72000026702881</v>
      </c>
      <c r="D1800" s="4">
        <v>1.0073364086480301E-3</v>
      </c>
      <c r="E1800" s="4">
        <v>-1.9213177702065539E-2</v>
      </c>
      <c r="F1800" s="2">
        <v>1</v>
      </c>
      <c r="G1800" s="4">
        <v>0.32197433409923848</v>
      </c>
      <c r="H1800" s="4">
        <v>-3.438009311280021E-3</v>
      </c>
      <c r="I1800" s="4">
        <v>0.55995192599000942</v>
      </c>
    </row>
    <row r="1801" spans="1:9" x14ac:dyDescent="0.25">
      <c r="A1801" t="s">
        <v>2004</v>
      </c>
      <c r="B1801" s="3">
        <v>132.05729675292969</v>
      </c>
      <c r="C1801" s="3">
        <v>10.930000305175779</v>
      </c>
      <c r="D1801" s="4">
        <v>8.4157113942084916E-3</v>
      </c>
      <c r="E1801" s="4">
        <v>-9.2192662806820369E-2</v>
      </c>
      <c r="F1801" s="2">
        <v>1</v>
      </c>
      <c r="G1801" s="4">
        <v>0.31890702631167489</v>
      </c>
      <c r="H1801" s="4">
        <v>-4.4408722676068102E-3</v>
      </c>
      <c r="I1801" s="4">
        <v>0.55838211095106249</v>
      </c>
    </row>
    <row r="1802" spans="1:9" x14ac:dyDescent="0.25">
      <c r="A1802" t="s">
        <v>2005</v>
      </c>
      <c r="B1802" s="3">
        <v>130.95521545410159</v>
      </c>
      <c r="C1802" s="3">
        <v>12.039999961853029</v>
      </c>
      <c r="D1802" s="4">
        <v>4.225401554146524E-3</v>
      </c>
      <c r="E1802" s="4">
        <v>-0.17871759296242989</v>
      </c>
      <c r="F1802" s="2">
        <v>1</v>
      </c>
      <c r="G1802" s="4">
        <v>0.32230722575946391</v>
      </c>
      <c r="H1802" s="4">
        <v>-1.274928932239683E-2</v>
      </c>
      <c r="I1802" s="4">
        <v>0.54537666692686204</v>
      </c>
    </row>
    <row r="1803" spans="1:9" x14ac:dyDescent="0.25">
      <c r="A1803" t="s">
        <v>2006</v>
      </c>
      <c r="B1803" s="3">
        <v>130.4042053222656</v>
      </c>
      <c r="C1803" s="3">
        <v>14.659999847412109</v>
      </c>
      <c r="D1803" s="4">
        <v>8.7456722531762399E-3</v>
      </c>
      <c r="E1803" s="4">
        <v>-5.965364310925958E-2</v>
      </c>
      <c r="F1803" s="2">
        <v>2</v>
      </c>
      <c r="G1803" s="4">
        <v>0.30990199381326572</v>
      </c>
      <c r="H1803" s="4">
        <v>-1.690326778258466E-2</v>
      </c>
      <c r="I1803" s="4">
        <v>0.53887430504668155</v>
      </c>
    </row>
    <row r="1804" spans="1:9" x14ac:dyDescent="0.25">
      <c r="A1804" t="s">
        <v>2007</v>
      </c>
      <c r="B1804" s="3">
        <v>129.27362060546881</v>
      </c>
      <c r="C1804" s="3">
        <v>15.590000152587891</v>
      </c>
      <c r="D1804" s="4">
        <v>-2.5426567608929921E-2</v>
      </c>
      <c r="E1804" s="4">
        <v>0.46384983201899388</v>
      </c>
      <c r="F1804" s="2">
        <v>2</v>
      </c>
      <c r="G1804" s="4">
        <v>0.30322337997458032</v>
      </c>
      <c r="H1804" s="4">
        <v>-2.5426567608929921E-2</v>
      </c>
      <c r="I1804" s="4">
        <v>0.52553249780927258</v>
      </c>
    </row>
    <row r="1805" spans="1:9" x14ac:dyDescent="0.25">
      <c r="A1805" t="s">
        <v>2008</v>
      </c>
      <c r="B1805" s="3">
        <v>132.6463623046875</v>
      </c>
      <c r="C1805" s="3">
        <v>10.64999961853027</v>
      </c>
      <c r="D1805" s="4">
        <v>4.1714219706596722E-3</v>
      </c>
      <c r="E1805" s="4">
        <v>2.207289256739919E-2</v>
      </c>
      <c r="F1805" s="2">
        <v>1</v>
      </c>
      <c r="G1805" s="4">
        <v>0.32044980992101779</v>
      </c>
      <c r="H1805" s="4">
        <v>0</v>
      </c>
      <c r="I1805" s="4">
        <v>0.56533355733538748</v>
      </c>
    </row>
    <row r="1806" spans="1:9" x14ac:dyDescent="0.25">
      <c r="A1806" t="s">
        <v>2009</v>
      </c>
      <c r="B1806" s="3">
        <v>132.0953369140625</v>
      </c>
      <c r="C1806" s="3">
        <v>10.420000076293951</v>
      </c>
      <c r="D1806" s="4">
        <v>3.1746532054077741E-3</v>
      </c>
      <c r="E1806" s="4">
        <v>1.9231210093542119E-3</v>
      </c>
      <c r="F1806" s="2">
        <v>1</v>
      </c>
      <c r="G1806" s="4">
        <v>0.33141692551270602</v>
      </c>
      <c r="H1806" s="4">
        <v>0</v>
      </c>
      <c r="I1806" s="4">
        <v>0.55883101538924729</v>
      </c>
    </row>
    <row r="1807" spans="1:9" x14ac:dyDescent="0.25">
      <c r="A1807" t="s">
        <v>2010</v>
      </c>
      <c r="B1807" s="3">
        <v>131.67730712890619</v>
      </c>
      <c r="C1807" s="3">
        <v>10.39999961853027</v>
      </c>
      <c r="D1807" s="4">
        <v>2.241616816504699E-3</v>
      </c>
      <c r="E1807" s="4">
        <v>-1.8867995824706E-2</v>
      </c>
      <c r="F1807" s="2">
        <v>1</v>
      </c>
      <c r="G1807" s="4">
        <v>0.32231506774379248</v>
      </c>
      <c r="H1807" s="4">
        <v>0</v>
      </c>
      <c r="I1807" s="4">
        <v>0.55389792835013396</v>
      </c>
    </row>
    <row r="1808" spans="1:9" x14ac:dyDescent="0.25">
      <c r="A1808" t="s">
        <v>2011</v>
      </c>
      <c r="B1808" s="3">
        <v>131.38279724121091</v>
      </c>
      <c r="C1808" s="3">
        <v>10.60000038146973</v>
      </c>
      <c r="D1808" s="4">
        <v>-7.94578253831002E-4</v>
      </c>
      <c r="E1808" s="4">
        <v>3.8197878733165602E-2</v>
      </c>
      <c r="F1808" s="2">
        <v>1</v>
      </c>
      <c r="G1808" s="4">
        <v>0.31352793101307269</v>
      </c>
      <c r="H1808" s="4">
        <v>-7.94578253831002E-4</v>
      </c>
      <c r="I1808" s="4">
        <v>0.55042247525691135</v>
      </c>
    </row>
    <row r="1809" spans="1:9" x14ac:dyDescent="0.25">
      <c r="A1809" t="s">
        <v>2012</v>
      </c>
      <c r="B1809" s="3">
        <v>131.4872741699219</v>
      </c>
      <c r="C1809" s="3">
        <v>10.210000038146971</v>
      </c>
      <c r="D1809" s="4">
        <v>5.7825147436707525E-4</v>
      </c>
      <c r="E1809" s="4">
        <v>2.510040151029069E-2</v>
      </c>
      <c r="F1809" s="2">
        <v>1</v>
      </c>
      <c r="G1809" s="4">
        <v>0.30269190844670718</v>
      </c>
      <c r="H1809" s="4">
        <v>0</v>
      </c>
      <c r="I1809" s="4">
        <v>0.55165538688476978</v>
      </c>
    </row>
    <row r="1810" spans="1:9" x14ac:dyDescent="0.25">
      <c r="A1810" t="s">
        <v>2013</v>
      </c>
      <c r="B1810" s="3">
        <v>131.4112854003906</v>
      </c>
      <c r="C1810" s="3">
        <v>9.9600000381469727</v>
      </c>
      <c r="D1810" s="4">
        <v>3.482640570729334E-3</v>
      </c>
      <c r="E1810" s="4">
        <v>1.9447243754458391E-2</v>
      </c>
      <c r="F1810" s="2">
        <v>1</v>
      </c>
      <c r="G1810" s="4">
        <v>0.31976853016439838</v>
      </c>
      <c r="H1810" s="4">
        <v>0</v>
      </c>
      <c r="I1810" s="4">
        <v>0.55075865840415994</v>
      </c>
    </row>
    <row r="1811" spans="1:9" x14ac:dyDescent="0.25">
      <c r="A1811" t="s">
        <v>2014</v>
      </c>
      <c r="B1811" s="3">
        <v>130.95521545410159</v>
      </c>
      <c r="C1811" s="3">
        <v>9.7700004577636719</v>
      </c>
      <c r="D1811" s="4">
        <v>2.1813253560039052E-3</v>
      </c>
      <c r="E1811" s="4">
        <v>-7.568583350596314E-2</v>
      </c>
      <c r="F1811" s="2">
        <v>1</v>
      </c>
      <c r="G1811" s="4">
        <v>0.31892516497358669</v>
      </c>
      <c r="H1811" s="4">
        <v>0</v>
      </c>
      <c r="I1811" s="4">
        <v>0.54537666692686204</v>
      </c>
    </row>
    <row r="1812" spans="1:9" x14ac:dyDescent="0.25">
      <c r="A1812" t="s">
        <v>2015</v>
      </c>
      <c r="B1812" s="3">
        <v>130.67018127441409</v>
      </c>
      <c r="C1812" s="3">
        <v>10.569999694824221</v>
      </c>
      <c r="D1812" s="4">
        <v>3.6485331914439811E-3</v>
      </c>
      <c r="E1812" s="4">
        <v>1.0516219529262291E-2</v>
      </c>
      <c r="F1812" s="2">
        <v>1</v>
      </c>
      <c r="G1812" s="4">
        <v>0.32307265651192513</v>
      </c>
      <c r="H1812" s="4">
        <v>0</v>
      </c>
      <c r="I1812" s="4">
        <v>0.54201303479477558</v>
      </c>
    </row>
    <row r="1813" spans="1:9" x14ac:dyDescent="0.25">
      <c r="A1813" t="s">
        <v>2016</v>
      </c>
      <c r="B1813" s="3">
        <v>130.1951599121094</v>
      </c>
      <c r="C1813" s="3">
        <v>10.460000038146971</v>
      </c>
      <c r="D1813" s="4">
        <v>3.647401873927425E-4</v>
      </c>
      <c r="E1813" s="4">
        <v>-2.0599275350412841E-2</v>
      </c>
      <c r="F1813" s="2">
        <v>1</v>
      </c>
      <c r="G1813" s="4">
        <v>0.3178861448941559</v>
      </c>
      <c r="H1813" s="4">
        <v>-2.838108605423439E-3</v>
      </c>
      <c r="I1813" s="4">
        <v>0.53640740139520515</v>
      </c>
    </row>
    <row r="1814" spans="1:9" x14ac:dyDescent="0.25">
      <c r="A1814" t="s">
        <v>2017</v>
      </c>
      <c r="B1814" s="3">
        <v>130.14768981933591</v>
      </c>
      <c r="C1814" s="3">
        <v>10.680000305175779</v>
      </c>
      <c r="D1814" s="4">
        <v>-3.2016810110842009E-3</v>
      </c>
      <c r="E1814" s="4">
        <v>8.4985978556286756E-3</v>
      </c>
      <c r="F1814" s="2">
        <v>1</v>
      </c>
      <c r="G1814" s="4">
        <v>0.30893281807942419</v>
      </c>
      <c r="H1814" s="4">
        <v>-3.2016810110842009E-3</v>
      </c>
      <c r="I1814" s="4">
        <v>0.53584721619376396</v>
      </c>
    </row>
    <row r="1815" spans="1:9" x14ac:dyDescent="0.25">
      <c r="A1815" t="s">
        <v>2018</v>
      </c>
      <c r="B1815" s="3">
        <v>130.56571960449219</v>
      </c>
      <c r="C1815" s="3">
        <v>10.590000152587891</v>
      </c>
      <c r="D1815" s="4">
        <v>1.676571534128479E-3</v>
      </c>
      <c r="E1815" s="4">
        <v>4.7477795470905138E-2</v>
      </c>
      <c r="F1815" s="2">
        <v>1</v>
      </c>
      <c r="G1815" s="4">
        <v>0.30095558432967268</v>
      </c>
      <c r="H1815" s="4">
        <v>0</v>
      </c>
      <c r="I1815" s="4">
        <v>0.54078030323287729</v>
      </c>
    </row>
    <row r="1816" spans="1:9" x14ac:dyDescent="0.25">
      <c r="A1816" t="s">
        <v>2019</v>
      </c>
      <c r="B1816" s="3">
        <v>130.34718322753909</v>
      </c>
      <c r="C1816" s="3">
        <v>10.10999965667725</v>
      </c>
      <c r="D1816" s="4">
        <v>8.8972622146026303E-3</v>
      </c>
      <c r="E1816" s="4">
        <v>-6.5619229036263604E-2</v>
      </c>
      <c r="F1816" s="2">
        <v>1</v>
      </c>
      <c r="G1816" s="4">
        <v>0.31106311899489453</v>
      </c>
      <c r="H1816" s="4">
        <v>0</v>
      </c>
      <c r="I1816" s="4">
        <v>0.53820139855430438</v>
      </c>
    </row>
    <row r="1817" spans="1:9" x14ac:dyDescent="0.25">
      <c r="A1817" t="s">
        <v>2020</v>
      </c>
      <c r="B1817" s="3">
        <v>129.19767761230469</v>
      </c>
      <c r="C1817" s="3">
        <v>10.819999694824221</v>
      </c>
      <c r="D1817" s="4">
        <v>1.7679512777568629E-3</v>
      </c>
      <c r="E1817" s="4">
        <v>4.4401549555119102E-2</v>
      </c>
      <c r="F1817" s="2">
        <v>1</v>
      </c>
      <c r="G1817" s="4">
        <v>0.29265391248803269</v>
      </c>
      <c r="H1817" s="4">
        <v>0</v>
      </c>
      <c r="I1817" s="4">
        <v>0.52463630952654272</v>
      </c>
    </row>
    <row r="1818" spans="1:9" x14ac:dyDescent="0.25">
      <c r="A1818" t="s">
        <v>2021</v>
      </c>
      <c r="B1818" s="3">
        <v>128.96966552734381</v>
      </c>
      <c r="C1818" s="3">
        <v>10.35999965667725</v>
      </c>
      <c r="D1818" s="4">
        <v>6.0025775662233549E-3</v>
      </c>
      <c r="E1818" s="4">
        <v>-4.5161355535925367E-2</v>
      </c>
      <c r="F1818" s="2">
        <v>1</v>
      </c>
      <c r="G1818" s="4">
        <v>0.27477980968244647</v>
      </c>
      <c r="H1818" s="4">
        <v>0</v>
      </c>
      <c r="I1818" s="4">
        <v>0.52194558388683365</v>
      </c>
    </row>
    <row r="1819" spans="1:9" x14ac:dyDescent="0.25">
      <c r="A1819" t="s">
        <v>2022</v>
      </c>
      <c r="B1819" s="3">
        <v>128.20013427734381</v>
      </c>
      <c r="C1819" s="3">
        <v>10.85000038146973</v>
      </c>
      <c r="D1819" s="4">
        <v>-1.4054711038112839E-3</v>
      </c>
      <c r="E1819" s="4">
        <v>8.3643262707666644E-3</v>
      </c>
      <c r="F1819" s="2">
        <v>1</v>
      </c>
      <c r="G1819" s="4">
        <v>0.25700810274710628</v>
      </c>
      <c r="H1819" s="4">
        <v>-1.4054711038112839E-3</v>
      </c>
      <c r="I1819" s="4">
        <v>0.51286449739404039</v>
      </c>
    </row>
    <row r="1820" spans="1:9" x14ac:dyDescent="0.25">
      <c r="A1820" t="s">
        <v>2023</v>
      </c>
      <c r="B1820" s="3">
        <v>128.38056945800781</v>
      </c>
      <c r="C1820" s="3">
        <v>10.760000228881839</v>
      </c>
      <c r="D1820" s="4">
        <v>7.2300222353096633E-3</v>
      </c>
      <c r="E1820" s="4">
        <v>-7.3800666586666397E-3</v>
      </c>
      <c r="F1820" s="2">
        <v>1</v>
      </c>
      <c r="G1820" s="4">
        <v>0.25265513027664038</v>
      </c>
      <c r="H1820" s="4">
        <v>0</v>
      </c>
      <c r="I1820" s="4">
        <v>0.5149937773705886</v>
      </c>
    </row>
    <row r="1821" spans="1:9" x14ac:dyDescent="0.25">
      <c r="A1821" t="s">
        <v>2024</v>
      </c>
      <c r="B1821" s="3">
        <v>127.4590377807617</v>
      </c>
      <c r="C1821" s="3">
        <v>10.840000152587891</v>
      </c>
      <c r="D1821" s="4">
        <v>1.206979504665706E-2</v>
      </c>
      <c r="E1821" s="4">
        <v>-0.25905672810706343</v>
      </c>
      <c r="F1821" s="2">
        <v>1</v>
      </c>
      <c r="G1821" s="4">
        <v>0.2436634161248166</v>
      </c>
      <c r="H1821" s="4">
        <v>0</v>
      </c>
      <c r="I1821" s="4">
        <v>0.50411896381763599</v>
      </c>
    </row>
    <row r="1822" spans="1:9" x14ac:dyDescent="0.25">
      <c r="A1822" t="s">
        <v>2025</v>
      </c>
      <c r="B1822" s="3">
        <v>125.93898010253911</v>
      </c>
      <c r="C1822" s="3">
        <v>14.63000011444092</v>
      </c>
      <c r="D1822" s="4">
        <v>-2.2615489199562239E-4</v>
      </c>
      <c r="E1822" s="4">
        <v>3.3922297445298621E-2</v>
      </c>
      <c r="F1822" s="2">
        <v>2</v>
      </c>
      <c r="G1822" s="4">
        <v>0.21028592519371131</v>
      </c>
      <c r="H1822" s="4">
        <v>-2.2615489199562239E-4</v>
      </c>
      <c r="I1822" s="4">
        <v>0.48618106298518221</v>
      </c>
    </row>
    <row r="1823" spans="1:9" x14ac:dyDescent="0.25">
      <c r="A1823" t="s">
        <v>2026</v>
      </c>
      <c r="B1823" s="3">
        <v>125.96746826171881</v>
      </c>
      <c r="C1823" s="3">
        <v>14.14999961853027</v>
      </c>
      <c r="D1823" s="4">
        <v>8.3657280163362824E-3</v>
      </c>
      <c r="E1823" s="4">
        <v>-5.2243849343734161E-2</v>
      </c>
      <c r="F1823" s="2">
        <v>2</v>
      </c>
      <c r="G1823" s="4">
        <v>0.21066879174714789</v>
      </c>
      <c r="H1823" s="4">
        <v>0</v>
      </c>
      <c r="I1823" s="4">
        <v>0.48651724613243069</v>
      </c>
    </row>
    <row r="1824" spans="1:9" x14ac:dyDescent="0.25">
      <c r="A1824" t="s">
        <v>2027</v>
      </c>
      <c r="B1824" s="3">
        <v>124.9224014282227</v>
      </c>
      <c r="C1824" s="3">
        <v>14.930000305175779</v>
      </c>
      <c r="D1824" s="4">
        <v>1.5995541875055701E-3</v>
      </c>
      <c r="E1824" s="4">
        <v>3.5367560761685457E-2</v>
      </c>
      <c r="F1824" s="2">
        <v>2</v>
      </c>
      <c r="G1824" s="4">
        <v>0.20160207945230921</v>
      </c>
      <c r="H1824" s="4">
        <v>-7.6977255956784951E-3</v>
      </c>
      <c r="I1824" s="4">
        <v>0.4741846185676275</v>
      </c>
    </row>
    <row r="1825" spans="1:9" x14ac:dyDescent="0.25">
      <c r="A1825" t="s">
        <v>2028</v>
      </c>
      <c r="B1825" s="3">
        <v>124.722900390625</v>
      </c>
      <c r="C1825" s="3">
        <v>14.420000076293951</v>
      </c>
      <c r="D1825" s="4">
        <v>-1.521201354508062E-3</v>
      </c>
      <c r="E1825" s="4">
        <v>-1.6371062320340361E-2</v>
      </c>
      <c r="F1825" s="2">
        <v>2</v>
      </c>
      <c r="G1825" s="4">
        <v>0.19234903630667399</v>
      </c>
      <c r="H1825" s="4">
        <v>-9.2824320301598817E-3</v>
      </c>
      <c r="I1825" s="4">
        <v>0.47183034617410707</v>
      </c>
    </row>
    <row r="1826" spans="1:9" x14ac:dyDescent="0.25">
      <c r="A1826" t="s">
        <v>2029</v>
      </c>
      <c r="B1826" s="3">
        <v>124.9129180908203</v>
      </c>
      <c r="C1826" s="3">
        <v>14.659999847412109</v>
      </c>
      <c r="D1826" s="4">
        <v>8.282437071589932E-3</v>
      </c>
      <c r="E1826" s="4">
        <v>-8.1453645841331634E-2</v>
      </c>
      <c r="F1826" s="2">
        <v>2</v>
      </c>
      <c r="G1826" s="4">
        <v>0.20053354810959401</v>
      </c>
      <c r="H1826" s="4">
        <v>-7.7730550575340063E-3</v>
      </c>
      <c r="I1826" s="4">
        <v>0.47407270757351122</v>
      </c>
    </row>
    <row r="1827" spans="1:9" x14ac:dyDescent="0.25">
      <c r="A1827" t="s">
        <v>2030</v>
      </c>
      <c r="B1827" s="3">
        <v>123.886833190918</v>
      </c>
      <c r="C1827" s="3">
        <v>15.960000038146971</v>
      </c>
      <c r="D1827" s="4">
        <v>-3.9719437995162643E-3</v>
      </c>
      <c r="E1827" s="4">
        <v>1.204816581281465E-2</v>
      </c>
      <c r="F1827" s="2">
        <v>2</v>
      </c>
      <c r="G1827" s="4">
        <v>0.187666262612846</v>
      </c>
      <c r="H1827" s="4">
        <v>-1.59236058655895E-2</v>
      </c>
      <c r="I1827" s="4">
        <v>0.46196408206290052</v>
      </c>
    </row>
    <row r="1828" spans="1:9" x14ac:dyDescent="0.25">
      <c r="A1828" t="s">
        <v>2031</v>
      </c>
      <c r="B1828" s="3">
        <v>124.3808670043945</v>
      </c>
      <c r="C1828" s="3">
        <v>15.77000045776367</v>
      </c>
      <c r="D1828" s="4">
        <v>-4.0318055427857047E-3</v>
      </c>
      <c r="E1828" s="4">
        <v>4.6449952031509811E-2</v>
      </c>
      <c r="F1828" s="2">
        <v>2</v>
      </c>
      <c r="G1828" s="4">
        <v>0.19250978711202649</v>
      </c>
      <c r="H1828" s="4">
        <v>-1.1999322701475751E-2</v>
      </c>
      <c r="I1828" s="4">
        <v>0.46779407764858338</v>
      </c>
    </row>
    <row r="1829" spans="1:9" x14ac:dyDescent="0.25">
      <c r="A1829" t="s">
        <v>2032</v>
      </c>
      <c r="B1829" s="3">
        <v>124.88437652587891</v>
      </c>
      <c r="C1829" s="3">
        <v>15.069999694824221</v>
      </c>
      <c r="D1829" s="4">
        <v>-4.3178670339047986E-3</v>
      </c>
      <c r="E1829" s="4">
        <v>7.2597828487004801E-2</v>
      </c>
      <c r="F1829" s="2">
        <v>2</v>
      </c>
      <c r="G1829" s="4">
        <v>0.2126444700769792</v>
      </c>
      <c r="H1829" s="4">
        <v>-7.999770678452367E-3</v>
      </c>
      <c r="I1829" s="4">
        <v>0.47373589419540257</v>
      </c>
    </row>
    <row r="1830" spans="1:9" x14ac:dyDescent="0.25">
      <c r="A1830" t="s">
        <v>2033</v>
      </c>
      <c r="B1830" s="3">
        <v>125.4259490966797</v>
      </c>
      <c r="C1830" s="3">
        <v>14.05000019073486</v>
      </c>
      <c r="D1830" s="4">
        <v>3.7891873133366621E-4</v>
      </c>
      <c r="E1830" s="4">
        <v>9.1686116213552715E-2</v>
      </c>
      <c r="F1830" s="2">
        <v>2</v>
      </c>
      <c r="G1830" s="4">
        <v>0.2281082216570012</v>
      </c>
      <c r="H1830" s="4">
        <v>-3.697870557925254E-3</v>
      </c>
      <c r="I1830" s="4">
        <v>0.48012688527934683</v>
      </c>
    </row>
    <row r="1831" spans="1:9" x14ac:dyDescent="0.25">
      <c r="A1831" t="s">
        <v>2034</v>
      </c>
      <c r="B1831" s="3">
        <v>125.37844085693359</v>
      </c>
      <c r="C1831" s="3">
        <v>12.86999988555908</v>
      </c>
      <c r="D1831" s="4">
        <v>-5.3003475544022294E-4</v>
      </c>
      <c r="E1831" s="4">
        <v>3.8740882077134893E-2</v>
      </c>
      <c r="F1831" s="2">
        <v>1</v>
      </c>
      <c r="G1831" s="4">
        <v>0.22313793144769251</v>
      </c>
      <c r="H1831" s="4">
        <v>-4.0752451025547476E-3</v>
      </c>
      <c r="I1831" s="4">
        <v>0.47956624991300562</v>
      </c>
    </row>
    <row r="1832" spans="1:9" x14ac:dyDescent="0.25">
      <c r="A1832" t="s">
        <v>2035</v>
      </c>
      <c r="B1832" s="3">
        <v>125.44493103027339</v>
      </c>
      <c r="C1832" s="3">
        <v>12.39000034332275</v>
      </c>
      <c r="D1832" s="4">
        <v>5.3031584126750353E-4</v>
      </c>
      <c r="E1832" s="4">
        <v>-3.8789758470333058E-2</v>
      </c>
      <c r="F1832" s="2">
        <v>1</v>
      </c>
      <c r="G1832" s="4">
        <v>0.22288932024451061</v>
      </c>
      <c r="H1832" s="4">
        <v>-3.547090428322242E-3</v>
      </c>
      <c r="I1832" s="4">
        <v>0.48035088733353909</v>
      </c>
    </row>
    <row r="1833" spans="1:9" x14ac:dyDescent="0.25">
      <c r="A1833" t="s">
        <v>2036</v>
      </c>
      <c r="B1833" s="3">
        <v>125.37844085693359</v>
      </c>
      <c r="C1833" s="3">
        <v>12.89000034332275</v>
      </c>
      <c r="D1833" s="4">
        <v>-4.0752451025547476E-3</v>
      </c>
      <c r="E1833" s="4">
        <v>9.329943893374204E-2</v>
      </c>
      <c r="F1833" s="2">
        <v>1</v>
      </c>
      <c r="G1833" s="4">
        <v>0.20468101059007179</v>
      </c>
      <c r="H1833" s="4">
        <v>-4.0752451025547476E-3</v>
      </c>
      <c r="I1833" s="4">
        <v>0.47956624991300562</v>
      </c>
    </row>
    <row r="1834" spans="1:9" x14ac:dyDescent="0.25">
      <c r="A1834" t="s">
        <v>2037</v>
      </c>
      <c r="B1834" s="3">
        <v>125.8914794921875</v>
      </c>
      <c r="C1834" s="3">
        <v>11.789999961853029</v>
      </c>
      <c r="D1834" s="4">
        <v>1.587343305919475E-3</v>
      </c>
      <c r="E1834" s="4">
        <v>-4.765752400112433E-2</v>
      </c>
      <c r="F1834" s="2">
        <v>1</v>
      </c>
      <c r="G1834" s="4">
        <v>0.22949662673268151</v>
      </c>
      <c r="H1834" s="4">
        <v>0</v>
      </c>
      <c r="I1834" s="4">
        <v>0.48562051765182113</v>
      </c>
    </row>
    <row r="1835" spans="1:9" x14ac:dyDescent="0.25">
      <c r="A1835" t="s">
        <v>2038</v>
      </c>
      <c r="B1835" s="3">
        <v>125.6919631958008</v>
      </c>
      <c r="C1835" s="3">
        <v>12.38000011444092</v>
      </c>
      <c r="D1835" s="4">
        <v>-6.043800721398096E-4</v>
      </c>
      <c r="E1835" s="4">
        <v>8.0842594780539123E-4</v>
      </c>
      <c r="F1835" s="2">
        <v>1</v>
      </c>
      <c r="G1835" s="4">
        <v>0.21571236963412699</v>
      </c>
      <c r="H1835" s="4">
        <v>-1.283533393510061E-3</v>
      </c>
      <c r="I1835" s="4">
        <v>0.48326606519234061</v>
      </c>
    </row>
    <row r="1836" spans="1:9" x14ac:dyDescent="0.25">
      <c r="A1836" t="s">
        <v>2039</v>
      </c>
      <c r="B1836" s="3">
        <v>125.7679748535156</v>
      </c>
      <c r="C1836" s="3">
        <v>12.36999988555908</v>
      </c>
      <c r="D1836" s="4">
        <v>-6.7956403633151474E-4</v>
      </c>
      <c r="E1836" s="4">
        <v>7.1923737127359333E-2</v>
      </c>
      <c r="F1836" s="2">
        <v>1</v>
      </c>
      <c r="G1836" s="4">
        <v>0.21181812046918799</v>
      </c>
      <c r="H1836" s="4">
        <v>-6.7956403633151474E-4</v>
      </c>
      <c r="I1836" s="4">
        <v>0.48416306377189028</v>
      </c>
    </row>
    <row r="1837" spans="1:9" x14ac:dyDescent="0.25">
      <c r="A1837" t="s">
        <v>2040</v>
      </c>
      <c r="B1837" s="3">
        <v>125.85350036621089</v>
      </c>
      <c r="C1837" s="3">
        <v>11.539999961853029</v>
      </c>
      <c r="D1837" s="4">
        <v>1.66408951896857E-3</v>
      </c>
      <c r="E1837" s="4">
        <v>1.0507870819386639E-2</v>
      </c>
      <c r="F1837" s="2">
        <v>1</v>
      </c>
      <c r="G1837" s="4">
        <v>0.22552369337238759</v>
      </c>
      <c r="H1837" s="4">
        <v>0</v>
      </c>
      <c r="I1837" s="4">
        <v>0.48517233347747618</v>
      </c>
    </row>
    <row r="1838" spans="1:9" x14ac:dyDescent="0.25">
      <c r="A1838" t="s">
        <v>2041</v>
      </c>
      <c r="B1838" s="3">
        <v>125.644416809082</v>
      </c>
      <c r="C1838" s="3">
        <v>11.420000076293951</v>
      </c>
      <c r="D1838" s="4">
        <v>4.6335186008732432E-3</v>
      </c>
      <c r="E1838" s="4">
        <v>-9.5403000194953513E-3</v>
      </c>
      <c r="F1838" s="2">
        <v>1</v>
      </c>
      <c r="G1838" s="4">
        <v>0.2216978479644853</v>
      </c>
      <c r="H1838" s="4">
        <v>0</v>
      </c>
      <c r="I1838" s="4">
        <v>0.4827049796610996</v>
      </c>
    </row>
    <row r="1839" spans="1:9" x14ac:dyDescent="0.25">
      <c r="A1839" t="s">
        <v>2042</v>
      </c>
      <c r="B1839" s="3">
        <v>125.06492614746089</v>
      </c>
      <c r="C1839" s="3">
        <v>11.52999973297119</v>
      </c>
      <c r="D1839" s="4">
        <v>6.1145087423732916E-3</v>
      </c>
      <c r="E1839" s="4">
        <v>-7.7600021362304705E-2</v>
      </c>
      <c r="F1839" s="2">
        <v>1</v>
      </c>
      <c r="G1839" s="4">
        <v>0.22198520945935621</v>
      </c>
      <c r="H1839" s="4">
        <v>-1.4093871176316111E-3</v>
      </c>
      <c r="I1839" s="4">
        <v>0.47586652466665069</v>
      </c>
    </row>
    <row r="1840" spans="1:9" x14ac:dyDescent="0.25">
      <c r="A1840" t="s">
        <v>2043</v>
      </c>
      <c r="B1840" s="3">
        <v>124.3048629760742</v>
      </c>
      <c r="C1840" s="3">
        <v>12.5</v>
      </c>
      <c r="D1840" s="4">
        <v>1.6073902945519249E-3</v>
      </c>
      <c r="E1840" s="4">
        <v>-3.5493829999459159E-2</v>
      </c>
      <c r="F1840" s="2">
        <v>1</v>
      </c>
      <c r="G1840" s="4">
        <v>0.2340626217085944</v>
      </c>
      <c r="H1840" s="4">
        <v>-7.478170520977323E-3</v>
      </c>
      <c r="I1840" s="4">
        <v>0.46689716910201379</v>
      </c>
    </row>
    <row r="1841" spans="1:9" x14ac:dyDescent="0.25">
      <c r="A1841" t="s">
        <v>2044</v>
      </c>
      <c r="B1841" s="3">
        <v>124.1053771972656</v>
      </c>
      <c r="C1841" s="3">
        <v>12.960000038146971</v>
      </c>
      <c r="D1841" s="4">
        <v>2.071136175370913E-3</v>
      </c>
      <c r="E1841" s="4">
        <v>-1.2195110427418389E-2</v>
      </c>
      <c r="F1841" s="2">
        <v>1</v>
      </c>
      <c r="G1841" s="4">
        <v>0.23035881563874819</v>
      </c>
      <c r="H1841" s="4">
        <v>-9.0709802099777637E-3</v>
      </c>
      <c r="I1841" s="4">
        <v>0.46454307677445322</v>
      </c>
    </row>
    <row r="1842" spans="1:9" x14ac:dyDescent="0.25">
      <c r="A1842" t="s">
        <v>2045</v>
      </c>
      <c r="B1842" s="3">
        <v>123.8488693237305</v>
      </c>
      <c r="C1842" s="3">
        <v>13.11999988555908</v>
      </c>
      <c r="D1842" s="4">
        <v>-2.5249151878954379E-3</v>
      </c>
      <c r="E1842" s="4">
        <v>2.4199801388582461E-2</v>
      </c>
      <c r="F1842" s="2">
        <v>1</v>
      </c>
      <c r="G1842" s="4">
        <v>0.22815964127379029</v>
      </c>
      <c r="H1842" s="4">
        <v>-1.1119087241525549E-2</v>
      </c>
      <c r="I1842" s="4">
        <v>0.46151607795451549</v>
      </c>
    </row>
    <row r="1843" spans="1:9" x14ac:dyDescent="0.25">
      <c r="A1843" t="s">
        <v>2046</v>
      </c>
      <c r="B1843" s="3">
        <v>124.16236877441411</v>
      </c>
      <c r="C1843" s="3">
        <v>12.810000419616699</v>
      </c>
      <c r="D1843" s="4">
        <v>6.7791851924576818E-3</v>
      </c>
      <c r="E1843" s="4">
        <v>2.7265448701461859E-2</v>
      </c>
      <c r="F1843" s="2">
        <v>1</v>
      </c>
      <c r="G1843" s="4">
        <v>0.22113305789036941</v>
      </c>
      <c r="H1843" s="4">
        <v>-8.6159265374021743E-3</v>
      </c>
      <c r="I1843" s="4">
        <v>0.46521562313491049</v>
      </c>
    </row>
    <row r="1844" spans="1:9" x14ac:dyDescent="0.25">
      <c r="A1844" t="s">
        <v>2047</v>
      </c>
      <c r="B1844" s="3">
        <v>123.32631683349609</v>
      </c>
      <c r="C1844" s="3">
        <v>12.47000026702881</v>
      </c>
      <c r="D1844" s="4">
        <v>-1.5173321614651011E-2</v>
      </c>
      <c r="E1844" s="4">
        <v>9.9647275064898677E-2</v>
      </c>
      <c r="F1844" s="2">
        <v>1</v>
      </c>
      <c r="G1844" s="4">
        <v>0.21662406690721239</v>
      </c>
      <c r="H1844" s="4">
        <v>-1.5291448170848709E-2</v>
      </c>
      <c r="I1844" s="4">
        <v>0.45534953908966402</v>
      </c>
    </row>
    <row r="1845" spans="1:9" x14ac:dyDescent="0.25">
      <c r="A1845" t="s">
        <v>2048</v>
      </c>
      <c r="B1845" s="3">
        <v>125.22641754150391</v>
      </c>
      <c r="C1845" s="3">
        <v>11.340000152587891</v>
      </c>
      <c r="D1845" s="4">
        <v>9.1128991489775046E-4</v>
      </c>
      <c r="E1845" s="4">
        <v>5.3191862621519981E-3</v>
      </c>
      <c r="F1845" s="2">
        <v>1</v>
      </c>
      <c r="G1845" s="4">
        <v>0.240200999025969</v>
      </c>
      <c r="H1845" s="4">
        <v>-1.199465436815261E-4</v>
      </c>
      <c r="I1845" s="4">
        <v>0.47777225275390628</v>
      </c>
    </row>
    <row r="1846" spans="1:9" x14ac:dyDescent="0.25">
      <c r="A1846" t="s">
        <v>2049</v>
      </c>
      <c r="B1846" s="3">
        <v>125.11240386962891</v>
      </c>
      <c r="C1846" s="3">
        <v>11.27999973297119</v>
      </c>
      <c r="D1846" s="4">
        <v>-3.492342510227342E-4</v>
      </c>
      <c r="E1846" s="4">
        <v>6.2443973760939464E-3</v>
      </c>
      <c r="F1846" s="2">
        <v>1</v>
      </c>
      <c r="G1846" s="4">
        <v>0.24101400494128231</v>
      </c>
      <c r="H1846" s="4">
        <v>-1.030297558804572E-3</v>
      </c>
      <c r="I1846" s="4">
        <v>0.47642679990107178</v>
      </c>
    </row>
    <row r="1847" spans="1:9" x14ac:dyDescent="0.25">
      <c r="A1847" t="s">
        <v>2050</v>
      </c>
      <c r="B1847" s="3">
        <v>125.15611267089839</v>
      </c>
      <c r="C1847" s="3">
        <v>11.210000038146971</v>
      </c>
      <c r="D1847" s="4">
        <v>-6.8130124151066784E-4</v>
      </c>
      <c r="E1847" s="4">
        <v>-3.6113505774813648E-2</v>
      </c>
      <c r="F1847" s="2">
        <v>1</v>
      </c>
      <c r="G1847" s="4">
        <v>0.24075497556793549</v>
      </c>
      <c r="H1847" s="4">
        <v>-6.8130124151066784E-4</v>
      </c>
      <c r="I1847" s="4">
        <v>0.47694259884338241</v>
      </c>
    </row>
    <row r="1848" spans="1:9" x14ac:dyDescent="0.25">
      <c r="A1848" t="s">
        <v>2051</v>
      </c>
      <c r="B1848" s="3">
        <v>125.24143981933589</v>
      </c>
      <c r="C1848" s="3">
        <v>11.63000011444092</v>
      </c>
      <c r="D1848" s="4">
        <v>6.1695410171873633E-3</v>
      </c>
      <c r="E1848" s="4">
        <v>-5.4471550073522113E-2</v>
      </c>
      <c r="F1848" s="2">
        <v>1</v>
      </c>
      <c r="G1848" s="4">
        <v>0.25266269055710339</v>
      </c>
      <c r="H1848" s="4">
        <v>0</v>
      </c>
      <c r="I1848" s="4">
        <v>0.47794952769148868</v>
      </c>
    </row>
    <row r="1849" spans="1:9" x14ac:dyDescent="0.25">
      <c r="A1849" t="s">
        <v>2052</v>
      </c>
      <c r="B1849" s="3">
        <v>124.47349548339839</v>
      </c>
      <c r="C1849" s="3">
        <v>12.30000019073486</v>
      </c>
      <c r="D1849" s="4">
        <v>-2.431402977299268E-3</v>
      </c>
      <c r="E1849" s="4">
        <v>8.3700420910657325E-2</v>
      </c>
      <c r="F1849" s="2">
        <v>1</v>
      </c>
      <c r="G1849" s="4">
        <v>0.24451467330611651</v>
      </c>
      <c r="H1849" s="4">
        <v>-2.431402977299268E-3</v>
      </c>
      <c r="I1849" s="4">
        <v>0.46888716805853159</v>
      </c>
    </row>
    <row r="1850" spans="1:9" x14ac:dyDescent="0.25">
      <c r="A1850" t="s">
        <v>2053</v>
      </c>
      <c r="B1850" s="3">
        <v>124.77687835693359</v>
      </c>
      <c r="C1850" s="3">
        <v>11.35000038146973</v>
      </c>
      <c r="D1850" s="4">
        <v>1.674422946043697E-3</v>
      </c>
      <c r="E1850" s="4">
        <v>-2.6586575471627131E-2</v>
      </c>
      <c r="F1850" s="2">
        <v>1</v>
      </c>
      <c r="G1850" s="4">
        <v>0.24965692182004731</v>
      </c>
      <c r="H1850" s="4">
        <v>0</v>
      </c>
      <c r="I1850" s="4">
        <v>0.47246732950747189</v>
      </c>
    </row>
    <row r="1851" spans="1:9" x14ac:dyDescent="0.25">
      <c r="A1851" t="s">
        <v>2054</v>
      </c>
      <c r="B1851" s="3">
        <v>124.56829833984381</v>
      </c>
      <c r="C1851" s="3">
        <v>11.659999847412109</v>
      </c>
      <c r="D1851" s="4">
        <v>4.2036232209852198E-3</v>
      </c>
      <c r="E1851" s="4">
        <v>-5.2032547430758802E-2</v>
      </c>
      <c r="F1851" s="2">
        <v>1</v>
      </c>
      <c r="G1851" s="4">
        <v>0.26938201399853151</v>
      </c>
      <c r="H1851" s="4">
        <v>-3.8038086943203991E-4</v>
      </c>
      <c r="I1851" s="4">
        <v>0.47000591786777418</v>
      </c>
    </row>
    <row r="1852" spans="1:9" x14ac:dyDescent="0.25">
      <c r="A1852" t="s">
        <v>2055</v>
      </c>
      <c r="B1852" s="3">
        <v>124.04685211181641</v>
      </c>
      <c r="C1852" s="3">
        <v>12.30000019073486</v>
      </c>
      <c r="D1852" s="4">
        <v>7.6477332795632513E-4</v>
      </c>
      <c r="E1852" s="4">
        <v>3.7099540201916748E-2</v>
      </c>
      <c r="F1852" s="2">
        <v>1</v>
      </c>
      <c r="G1852" s="4">
        <v>0.26213900253016692</v>
      </c>
      <c r="H1852" s="4">
        <v>-4.5648153267102698E-3</v>
      </c>
      <c r="I1852" s="4">
        <v>0.46385243378501978</v>
      </c>
    </row>
    <row r="1853" spans="1:9" x14ac:dyDescent="0.25">
      <c r="A1853" t="s">
        <v>2056</v>
      </c>
      <c r="B1853" s="3">
        <v>123.9520568847656</v>
      </c>
      <c r="C1853" s="3">
        <v>11.85999965667725</v>
      </c>
      <c r="D1853" s="4">
        <v>1.7624178377426689E-3</v>
      </c>
      <c r="E1853" s="4">
        <v>3.5807847532044912E-2</v>
      </c>
      <c r="F1853" s="2">
        <v>1</v>
      </c>
      <c r="G1853" s="4">
        <v>0.26928711017609791</v>
      </c>
      <c r="H1853" s="4">
        <v>-5.3255158421927629E-3</v>
      </c>
      <c r="I1853" s="4">
        <v>0.46273377400875709</v>
      </c>
    </row>
    <row r="1854" spans="1:9" x14ac:dyDescent="0.25">
      <c r="A1854" t="s">
        <v>2057</v>
      </c>
      <c r="B1854" s="3">
        <v>123.73398590087891</v>
      </c>
      <c r="C1854" s="3">
        <v>11.44999980926514</v>
      </c>
      <c r="D1854" s="4">
        <v>-1.682814931169174E-3</v>
      </c>
      <c r="E1854" s="4">
        <v>1.868327779566159E-2</v>
      </c>
      <c r="F1854" s="2">
        <v>1</v>
      </c>
      <c r="G1854" s="4">
        <v>0.25655808820418868</v>
      </c>
      <c r="H1854" s="4">
        <v>-7.0754637564010006E-3</v>
      </c>
      <c r="I1854" s="4">
        <v>0.46016036134196309</v>
      </c>
    </row>
    <row r="1855" spans="1:9" x14ac:dyDescent="0.25">
      <c r="A1855" t="s">
        <v>2058</v>
      </c>
      <c r="B1855" s="3">
        <v>123.9425582885742</v>
      </c>
      <c r="C1855" s="3">
        <v>11.239999771118161</v>
      </c>
      <c r="D1855" s="4">
        <v>-2.213747406402899E-3</v>
      </c>
      <c r="E1855" s="4">
        <v>2.5547420802612741E-2</v>
      </c>
      <c r="F1855" s="2">
        <v>1</v>
      </c>
      <c r="G1855" s="4">
        <v>0.25093357625001728</v>
      </c>
      <c r="H1855" s="4">
        <v>-5.4017389521948678E-3</v>
      </c>
      <c r="I1855" s="4">
        <v>0.46262168294868089</v>
      </c>
    </row>
    <row r="1856" spans="1:9" x14ac:dyDescent="0.25">
      <c r="A1856" t="s">
        <v>2059</v>
      </c>
      <c r="B1856" s="3">
        <v>124.21754455566411</v>
      </c>
      <c r="C1856" s="3">
        <v>10.960000038146971</v>
      </c>
      <c r="D1856" s="4">
        <v>1.8353869344915901E-3</v>
      </c>
      <c r="E1856" s="4">
        <v>-7.1972934061700355E-2</v>
      </c>
      <c r="F1856" s="2">
        <v>1</v>
      </c>
      <c r="G1856" s="4">
        <v>0.25418392750041557</v>
      </c>
      <c r="H1856" s="4">
        <v>-3.1950646117895332E-3</v>
      </c>
      <c r="I1856" s="4">
        <v>0.4658667416461324</v>
      </c>
    </row>
    <row r="1857" spans="1:9" x14ac:dyDescent="0.25">
      <c r="A1857" t="s">
        <v>2060</v>
      </c>
      <c r="B1857" s="3">
        <v>123.98997497558589</v>
      </c>
      <c r="C1857" s="3">
        <v>11.810000419616699</v>
      </c>
      <c r="D1857" s="4">
        <v>-5.0212356359997656E-3</v>
      </c>
      <c r="E1857" s="4">
        <v>-5.8213679781260241E-2</v>
      </c>
      <c r="F1857" s="2">
        <v>1</v>
      </c>
      <c r="G1857" s="4">
        <v>0.2495201550266011</v>
      </c>
      <c r="H1857" s="4">
        <v>-5.0212356359997656E-3</v>
      </c>
      <c r="I1857" s="4">
        <v>0.46318123791926208</v>
      </c>
    </row>
    <row r="1858" spans="1:9" x14ac:dyDescent="0.25">
      <c r="A1858" t="s">
        <v>2061</v>
      </c>
      <c r="B1858" s="3">
        <v>124.61569976806641</v>
      </c>
      <c r="C1858" s="3">
        <v>12.539999961853029</v>
      </c>
      <c r="D1858" s="4">
        <v>1.092109233204441E-2</v>
      </c>
      <c r="E1858" s="4">
        <v>-2.9411773389859008E-2</v>
      </c>
      <c r="F1858" s="2">
        <v>1</v>
      </c>
      <c r="G1858" s="4">
        <v>0.25630079850058851</v>
      </c>
      <c r="H1858" s="4">
        <v>0</v>
      </c>
      <c r="I1858" s="4">
        <v>0.47056529277239562</v>
      </c>
    </row>
    <row r="1859" spans="1:9" x14ac:dyDescent="0.25">
      <c r="A1859" t="s">
        <v>2062</v>
      </c>
      <c r="B1859" s="3">
        <v>123.2694625854492</v>
      </c>
      <c r="C1859" s="3">
        <v>12.920000076293951</v>
      </c>
      <c r="D1859" s="4">
        <v>-3.066968900431899E-3</v>
      </c>
      <c r="E1859" s="4">
        <v>6.8651771152243635E-2</v>
      </c>
      <c r="F1859" s="2">
        <v>1</v>
      </c>
      <c r="G1859" s="4">
        <v>0.28261709479776859</v>
      </c>
      <c r="H1859" s="4">
        <v>-3.6779713901985418E-3</v>
      </c>
      <c r="I1859" s="4">
        <v>0.4546786133228462</v>
      </c>
    </row>
    <row r="1860" spans="1:9" x14ac:dyDescent="0.25">
      <c r="A1860" t="s">
        <v>2063</v>
      </c>
      <c r="B1860" s="3">
        <v>123.6486892700195</v>
      </c>
      <c r="C1860" s="3">
        <v>12.090000152587891</v>
      </c>
      <c r="D1860" s="4">
        <v>1.2283315287986429E-3</v>
      </c>
      <c r="E1860" s="4">
        <v>5.4054042818229682E-2</v>
      </c>
      <c r="F1860" s="2">
        <v>1</v>
      </c>
      <c r="G1860" s="4">
        <v>0.27499490611918648</v>
      </c>
      <c r="H1860" s="4">
        <v>-6.1288218035349118E-4</v>
      </c>
      <c r="I1860" s="4">
        <v>0.45915379262577671</v>
      </c>
    </row>
    <row r="1861" spans="1:9" x14ac:dyDescent="0.25">
      <c r="A1861" t="s">
        <v>2064</v>
      </c>
      <c r="B1861" s="3">
        <v>123.4969940185547</v>
      </c>
      <c r="C1861" s="3">
        <v>11.47000026702881</v>
      </c>
      <c r="D1861" s="4">
        <v>1.922761011526886E-3</v>
      </c>
      <c r="E1861" s="4">
        <v>-2.0495283547082081E-2</v>
      </c>
      <c r="F1861" s="2">
        <v>1</v>
      </c>
      <c r="G1861" s="4">
        <v>0.27183203235122472</v>
      </c>
      <c r="H1861" s="4">
        <v>-1.838954862913966E-3</v>
      </c>
      <c r="I1861" s="4">
        <v>0.45736366688481672</v>
      </c>
    </row>
    <row r="1862" spans="1:9" x14ac:dyDescent="0.25">
      <c r="A1862" t="s">
        <v>2065</v>
      </c>
      <c r="B1862" s="3">
        <v>123.25999450683589</v>
      </c>
      <c r="C1862" s="3">
        <v>11.710000038146971</v>
      </c>
      <c r="D1862" s="4">
        <v>-3.7544968742330149E-3</v>
      </c>
      <c r="E1862" s="4">
        <v>-2.5553435737702972E-3</v>
      </c>
      <c r="F1862" s="2">
        <v>1</v>
      </c>
      <c r="G1862" s="4">
        <v>0.28189335692314499</v>
      </c>
      <c r="H1862" s="4">
        <v>-3.7544968742330149E-3</v>
      </c>
      <c r="I1862" s="4">
        <v>0.45456688239469001</v>
      </c>
    </row>
    <row r="1863" spans="1:9" x14ac:dyDescent="0.25">
      <c r="A1863" t="s">
        <v>2066</v>
      </c>
      <c r="B1863" s="3">
        <v>123.7245178222656</v>
      </c>
      <c r="C1863" s="3">
        <v>11.739999771118161</v>
      </c>
      <c r="D1863" s="4">
        <v>3.833909962027704E-4</v>
      </c>
      <c r="E1863" s="4">
        <v>1.4693178978214981E-2</v>
      </c>
      <c r="F1863" s="2">
        <v>1</v>
      </c>
      <c r="G1863" s="4">
        <v>0.29901155634077581</v>
      </c>
      <c r="H1863" s="4">
        <v>0</v>
      </c>
      <c r="I1863" s="4">
        <v>0.46004863041380689</v>
      </c>
    </row>
    <row r="1864" spans="1:9" x14ac:dyDescent="0.25">
      <c r="A1864" t="s">
        <v>2067</v>
      </c>
      <c r="B1864" s="3">
        <v>123.67710113525391</v>
      </c>
      <c r="C1864" s="3">
        <v>11.569999694824221</v>
      </c>
      <c r="D1864" s="4">
        <v>4.9302355856630786E-3</v>
      </c>
      <c r="E1864" s="4">
        <v>6.9625696518416103E-3</v>
      </c>
      <c r="F1864" s="2">
        <v>1</v>
      </c>
      <c r="G1864" s="4">
        <v>0.27713988382636368</v>
      </c>
      <c r="H1864" s="4">
        <v>0</v>
      </c>
      <c r="I1864" s="4">
        <v>0.4594890754432257</v>
      </c>
    </row>
    <row r="1865" spans="1:9" x14ac:dyDescent="0.25">
      <c r="A1865" t="s">
        <v>2068</v>
      </c>
      <c r="B1865" s="3">
        <v>123.07033538818359</v>
      </c>
      <c r="C1865" s="3">
        <v>11.489999771118161</v>
      </c>
      <c r="D1865" s="4">
        <v>4.3327251496358956E-3</v>
      </c>
      <c r="E1865" s="4">
        <v>-2.2959222152102329E-2</v>
      </c>
      <c r="F1865" s="2">
        <v>1</v>
      </c>
      <c r="G1865" s="4">
        <v>0.29150722058946438</v>
      </c>
      <c r="H1865" s="4">
        <v>0</v>
      </c>
      <c r="I1865" s="4">
        <v>0.45232875254534499</v>
      </c>
    </row>
    <row r="1866" spans="1:9" x14ac:dyDescent="0.25">
      <c r="A1866" t="s">
        <v>2069</v>
      </c>
      <c r="B1866" s="3">
        <v>122.53940582275391</v>
      </c>
      <c r="C1866" s="3">
        <v>11.760000228881839</v>
      </c>
      <c r="D1866" s="4">
        <v>-3.0946461936198771E-4</v>
      </c>
      <c r="E1866" s="4">
        <v>-1.7543862444632911E-2</v>
      </c>
      <c r="F1866" s="2">
        <v>1</v>
      </c>
      <c r="G1866" s="4">
        <v>0.28974305811401441</v>
      </c>
      <c r="H1866" s="4">
        <v>-3.0946461936198771E-4</v>
      </c>
      <c r="I1866" s="4">
        <v>0.44606335746847431</v>
      </c>
    </row>
    <row r="1867" spans="1:9" x14ac:dyDescent="0.25">
      <c r="A1867" t="s">
        <v>2070</v>
      </c>
      <c r="B1867" s="3">
        <v>122.5773391723633</v>
      </c>
      <c r="C1867" s="3">
        <v>11.97000026702881</v>
      </c>
      <c r="D1867" s="4">
        <v>5.9129671491042757E-3</v>
      </c>
      <c r="E1867" s="4">
        <v>0.11452518827964429</v>
      </c>
      <c r="F1867" s="2">
        <v>1</v>
      </c>
      <c r="G1867" s="4">
        <v>0.27541556002415479</v>
      </c>
      <c r="H1867" s="4">
        <v>0</v>
      </c>
      <c r="I1867" s="4">
        <v>0.44651100144493938</v>
      </c>
    </row>
    <row r="1868" spans="1:9" x14ac:dyDescent="0.25">
      <c r="A1868" t="s">
        <v>2071</v>
      </c>
      <c r="B1868" s="3">
        <v>121.856803894043</v>
      </c>
      <c r="C1868" s="3">
        <v>10.739999771118161</v>
      </c>
      <c r="D1868" s="4">
        <v>3.3567692595697358E-3</v>
      </c>
      <c r="E1868" s="4">
        <v>-2.981029203283048E-2</v>
      </c>
      <c r="F1868" s="2">
        <v>1</v>
      </c>
      <c r="G1868" s="4">
        <v>0.29663428250088469</v>
      </c>
      <c r="H1868" s="4">
        <v>0</v>
      </c>
      <c r="I1868" s="4">
        <v>0.43800810674958329</v>
      </c>
    </row>
    <row r="1869" spans="1:9" x14ac:dyDescent="0.25">
      <c r="A1869" t="s">
        <v>2072</v>
      </c>
      <c r="B1869" s="3">
        <v>121.4491271972656</v>
      </c>
      <c r="C1869" s="3">
        <v>11.069999694824221</v>
      </c>
      <c r="D1869" s="4">
        <v>5.6524350994657802E-3</v>
      </c>
      <c r="E1869" s="4">
        <v>2.0276433697663299E-2</v>
      </c>
      <c r="F1869" s="2">
        <v>1</v>
      </c>
      <c r="G1869" s="4">
        <v>0.32143317562990142</v>
      </c>
      <c r="H1869" s="4">
        <v>0</v>
      </c>
      <c r="I1869" s="4">
        <v>0.43319719446430432</v>
      </c>
    </row>
    <row r="1870" spans="1:9" x14ac:dyDescent="0.25">
      <c r="A1870" t="s">
        <v>2073</v>
      </c>
      <c r="B1870" s="3">
        <v>120.76650238037109</v>
      </c>
      <c r="C1870" s="3">
        <v>10.85000038146973</v>
      </c>
      <c r="D1870" s="4">
        <v>3.3080609670483869E-3</v>
      </c>
      <c r="E1870" s="4">
        <v>-2.7573283690846E-3</v>
      </c>
      <c r="F1870" s="2">
        <v>1</v>
      </c>
      <c r="G1870" s="4">
        <v>0.33401172597566808</v>
      </c>
      <c r="H1870" s="4">
        <v>0</v>
      </c>
      <c r="I1870" s="4">
        <v>0.42514167364647348</v>
      </c>
    </row>
    <row r="1871" spans="1:9" x14ac:dyDescent="0.25">
      <c r="A1871" t="s">
        <v>2074</v>
      </c>
      <c r="B1871" s="3">
        <v>120.3683166503906</v>
      </c>
      <c r="C1871" s="3">
        <v>10.88000011444092</v>
      </c>
      <c r="D1871" s="4">
        <v>3.636252600629053E-3</v>
      </c>
      <c r="E1871" s="4">
        <v>-4.9781633565005423E-2</v>
      </c>
      <c r="F1871" s="2">
        <v>1</v>
      </c>
      <c r="G1871" s="4">
        <v>0.32768818104656749</v>
      </c>
      <c r="H1871" s="4">
        <v>0</v>
      </c>
      <c r="I1871" s="4">
        <v>0.42044276238829048</v>
      </c>
    </row>
    <row r="1872" spans="1:9" x14ac:dyDescent="0.25">
      <c r="A1872" t="s">
        <v>2075</v>
      </c>
      <c r="B1872" s="3">
        <v>119.9322128295898</v>
      </c>
      <c r="C1872" s="3">
        <v>11.44999980926514</v>
      </c>
      <c r="D1872" s="4">
        <v>1.662901026644015E-3</v>
      </c>
      <c r="E1872" s="4">
        <v>1.417182001352724E-2</v>
      </c>
      <c r="F1872" s="2">
        <v>1</v>
      </c>
      <c r="G1872" s="4">
        <v>0.3279596030420211</v>
      </c>
      <c r="H1872" s="4">
        <v>0</v>
      </c>
      <c r="I1872" s="4">
        <v>0.41529638721960249</v>
      </c>
    </row>
    <row r="1873" spans="1:9" x14ac:dyDescent="0.25">
      <c r="A1873" t="s">
        <v>2076</v>
      </c>
      <c r="B1873" s="3">
        <v>119.7331085205078</v>
      </c>
      <c r="C1873" s="3">
        <v>11.289999961853029</v>
      </c>
      <c r="D1873" s="4">
        <v>3.6556141698489419E-3</v>
      </c>
      <c r="E1873" s="4">
        <v>-7.0360531672178928E-3</v>
      </c>
      <c r="F1873" s="2">
        <v>1</v>
      </c>
      <c r="G1873" s="4">
        <v>0.3216382001007545</v>
      </c>
      <c r="H1873" s="4">
        <v>0</v>
      </c>
      <c r="I1873" s="4">
        <v>0.41294679654104088</v>
      </c>
    </row>
    <row r="1874" spans="1:9" x14ac:dyDescent="0.25">
      <c r="A1874" t="s">
        <v>2077</v>
      </c>
      <c r="B1874" s="3">
        <v>119.297004699707</v>
      </c>
      <c r="C1874" s="3">
        <v>11.36999988555908</v>
      </c>
      <c r="D1874" s="4">
        <v>1.1938902477683919E-3</v>
      </c>
      <c r="E1874" s="4">
        <v>3.6463045468877908E-2</v>
      </c>
      <c r="F1874" s="2">
        <v>1</v>
      </c>
      <c r="G1874" s="4">
        <v>0.2966940990518081</v>
      </c>
      <c r="H1874" s="4">
        <v>0</v>
      </c>
      <c r="I1874" s="4">
        <v>0.40780042137235301</v>
      </c>
    </row>
    <row r="1875" spans="1:9" x14ac:dyDescent="0.25">
      <c r="A1875" t="s">
        <v>2078</v>
      </c>
      <c r="B1875" s="3">
        <v>119.1547470092773</v>
      </c>
      <c r="C1875" s="3">
        <v>10.97000026702881</v>
      </c>
      <c r="D1875" s="4">
        <v>2.8724498202608029E-3</v>
      </c>
      <c r="E1875" s="4">
        <v>-8.0469406000809651E-2</v>
      </c>
      <c r="F1875" s="2">
        <v>1</v>
      </c>
      <c r="G1875" s="4">
        <v>0.25017088153097039</v>
      </c>
      <c r="H1875" s="4">
        <v>-9.5408579646105718E-4</v>
      </c>
      <c r="I1875" s="4">
        <v>0.40612166642762898</v>
      </c>
    </row>
    <row r="1876" spans="1:9" x14ac:dyDescent="0.25">
      <c r="A1876" t="s">
        <v>2079</v>
      </c>
      <c r="B1876" s="3">
        <v>118.81346130371089</v>
      </c>
      <c r="C1876" s="3">
        <v>11.930000305175779</v>
      </c>
      <c r="D1876" s="4">
        <v>-8.7696072320742058E-4</v>
      </c>
      <c r="E1876" s="4">
        <v>1.016087055845993E-2</v>
      </c>
      <c r="F1876" s="2">
        <v>1</v>
      </c>
      <c r="G1876" s="4">
        <v>0.24646758820634321</v>
      </c>
      <c r="H1876" s="4">
        <v>-3.8155755673692231E-3</v>
      </c>
      <c r="I1876" s="4">
        <v>0.40209422113414361</v>
      </c>
    </row>
    <row r="1877" spans="1:9" x14ac:dyDescent="0.25">
      <c r="A1877" t="s">
        <v>2080</v>
      </c>
      <c r="B1877" s="3">
        <v>118.91774749755859</v>
      </c>
      <c r="C1877" s="3">
        <v>11.810000419616699</v>
      </c>
      <c r="D1877" s="4">
        <v>6.9037837864376339E-3</v>
      </c>
      <c r="E1877" s="4">
        <v>-1.501245662531636E-2</v>
      </c>
      <c r="F1877" s="2">
        <v>1</v>
      </c>
      <c r="G1877" s="4">
        <v>0.24157726038533789</v>
      </c>
      <c r="H1877" s="4">
        <v>-2.9411941559158721E-3</v>
      </c>
      <c r="I1877" s="4">
        <v>0.4033248819375026</v>
      </c>
    </row>
    <row r="1878" spans="1:9" x14ac:dyDescent="0.25">
      <c r="A1878" t="s">
        <v>2081</v>
      </c>
      <c r="B1878" s="3">
        <v>118.10239410400391</v>
      </c>
      <c r="C1878" s="3">
        <v>11.989999771118161</v>
      </c>
      <c r="D1878" s="4">
        <v>-2.0027102089803521E-3</v>
      </c>
      <c r="E1878" s="4">
        <v>9.2592302708427443E-3</v>
      </c>
      <c r="F1878" s="2">
        <v>1</v>
      </c>
      <c r="G1878" s="4">
        <v>0.2063740689906273</v>
      </c>
      <c r="H1878" s="4">
        <v>-9.7774763595898095E-3</v>
      </c>
      <c r="I1878" s="4">
        <v>0.393703057366944</v>
      </c>
    </row>
    <row r="1879" spans="1:9" x14ac:dyDescent="0.25">
      <c r="A1879" t="s">
        <v>2082</v>
      </c>
      <c r="B1879" s="3">
        <v>118.3393936157227</v>
      </c>
      <c r="C1879" s="3">
        <v>11.88000011444092</v>
      </c>
      <c r="D1879" s="4">
        <v>-7.7903680001351061E-3</v>
      </c>
      <c r="E1879" s="4">
        <v>0.12287336484965559</v>
      </c>
      <c r="F1879" s="2">
        <v>1</v>
      </c>
      <c r="G1879" s="4">
        <v>0.21204556440477779</v>
      </c>
      <c r="H1879" s="4">
        <v>-7.7903680001351061E-3</v>
      </c>
      <c r="I1879" s="4">
        <v>0.39649984185707071</v>
      </c>
    </row>
    <row r="1880" spans="1:9" x14ac:dyDescent="0.25">
      <c r="A1880" t="s">
        <v>2083</v>
      </c>
      <c r="B1880" s="3">
        <v>119.26853942871089</v>
      </c>
      <c r="C1880" s="3">
        <v>10.579999923706049</v>
      </c>
      <c r="D1880" s="4">
        <v>1.911498607858553E-3</v>
      </c>
      <c r="E1880" s="4">
        <v>-4.7036867541456751E-3</v>
      </c>
      <c r="F1880" s="2">
        <v>1</v>
      </c>
      <c r="G1880" s="4">
        <v>0.2470712174239349</v>
      </c>
      <c r="H1880" s="4">
        <v>0</v>
      </c>
      <c r="I1880" s="4">
        <v>0.40746450832404418</v>
      </c>
    </row>
    <row r="1881" spans="1:9" x14ac:dyDescent="0.25">
      <c r="A1881" t="s">
        <v>2084</v>
      </c>
      <c r="B1881" s="3">
        <v>119.04099273681641</v>
      </c>
      <c r="C1881" s="3">
        <v>10.63000011444092</v>
      </c>
      <c r="D1881" s="4">
        <v>1.036390630089423E-3</v>
      </c>
      <c r="E1881" s="4">
        <v>-1.665127642818021E-2</v>
      </c>
      <c r="F1881" s="2">
        <v>1</v>
      </c>
      <c r="G1881" s="4">
        <v>0.26226459359909771</v>
      </c>
      <c r="H1881" s="4">
        <v>0</v>
      </c>
      <c r="I1881" s="4">
        <v>0.40477927469611391</v>
      </c>
    </row>
    <row r="1882" spans="1:9" x14ac:dyDescent="0.25">
      <c r="A1882" t="s">
        <v>2085</v>
      </c>
      <c r="B1882" s="3">
        <v>118.91774749755859</v>
      </c>
      <c r="C1882" s="3">
        <v>10.810000419616699</v>
      </c>
      <c r="D1882" s="4">
        <v>1.0065868055483479E-2</v>
      </c>
      <c r="E1882" s="4">
        <v>-2.3486836709587511E-2</v>
      </c>
      <c r="F1882" s="2">
        <v>1</v>
      </c>
      <c r="G1882" s="4">
        <v>0.22954053508265401</v>
      </c>
      <c r="H1882" s="4">
        <v>0</v>
      </c>
      <c r="I1882" s="4">
        <v>0.4033248819375026</v>
      </c>
    </row>
    <row r="1883" spans="1:9" x14ac:dyDescent="0.25">
      <c r="A1883" t="s">
        <v>2086</v>
      </c>
      <c r="B1883" s="3">
        <v>117.732666015625</v>
      </c>
      <c r="C1883" s="3">
        <v>11.069999694824221</v>
      </c>
      <c r="D1883" s="4">
        <v>6.7290518831462087E-3</v>
      </c>
      <c r="E1883" s="4">
        <v>-5.9473299550954713E-2</v>
      </c>
      <c r="F1883" s="2">
        <v>1</v>
      </c>
      <c r="G1883" s="4">
        <v>0.22824193239384999</v>
      </c>
      <c r="H1883" s="4">
        <v>0</v>
      </c>
      <c r="I1883" s="4">
        <v>0.38933996912408969</v>
      </c>
    </row>
    <row r="1884" spans="1:9" x14ac:dyDescent="0.25">
      <c r="A1884" t="s">
        <v>2087</v>
      </c>
      <c r="B1884" s="3">
        <v>116.9457321166992</v>
      </c>
      <c r="C1884" s="3">
        <v>11.77000045776367</v>
      </c>
      <c r="D1884" s="4">
        <v>8.1124918271124891E-4</v>
      </c>
      <c r="E1884" s="4">
        <v>1.993071894895504E-2</v>
      </c>
      <c r="F1884" s="2">
        <v>1</v>
      </c>
      <c r="G1884" s="4">
        <v>0.20192691761400389</v>
      </c>
      <c r="H1884" s="4">
        <v>0</v>
      </c>
      <c r="I1884" s="4">
        <v>0.38005351740396032</v>
      </c>
    </row>
    <row r="1885" spans="1:9" x14ac:dyDescent="0.25">
      <c r="A1885" t="s">
        <v>2088</v>
      </c>
      <c r="B1885" s="3">
        <v>116.85093688964839</v>
      </c>
      <c r="C1885" s="3">
        <v>11.539999961853029</v>
      </c>
      <c r="D1885" s="4">
        <v>2.1954105835266802E-3</v>
      </c>
      <c r="E1885" s="4">
        <v>-9.7026588186780782E-2</v>
      </c>
      <c r="F1885" s="2">
        <v>1</v>
      </c>
      <c r="G1885" s="4">
        <v>0.2357248153640239</v>
      </c>
      <c r="H1885" s="4">
        <v>0</v>
      </c>
      <c r="I1885" s="4">
        <v>0.37893485762769757</v>
      </c>
    </row>
    <row r="1886" spans="1:9" x14ac:dyDescent="0.25">
      <c r="A1886" t="s">
        <v>2089</v>
      </c>
      <c r="B1886" s="3">
        <v>116.5949630737305</v>
      </c>
      <c r="C1886" s="3">
        <v>12.77999973297119</v>
      </c>
      <c r="D1886" s="4">
        <v>-4.874495316743443E-4</v>
      </c>
      <c r="E1886" s="4">
        <v>2.4038477703429931E-2</v>
      </c>
      <c r="F1886" s="2">
        <v>1</v>
      </c>
      <c r="G1886" s="4">
        <v>0.2342415952751922</v>
      </c>
      <c r="H1886" s="4">
        <v>-1.461446292779778E-3</v>
      </c>
      <c r="I1886" s="4">
        <v>0.37591416111635861</v>
      </c>
    </row>
    <row r="1887" spans="1:9" x14ac:dyDescent="0.25">
      <c r="A1887" t="s">
        <v>2090</v>
      </c>
      <c r="B1887" s="3">
        <v>116.6518249511719</v>
      </c>
      <c r="C1887" s="3">
        <v>12.47999954223633</v>
      </c>
      <c r="D1887" s="4">
        <v>2.0359503240179322E-3</v>
      </c>
      <c r="E1887" s="4">
        <v>5.1390030544091747E-2</v>
      </c>
      <c r="F1887" s="2">
        <v>1</v>
      </c>
      <c r="G1887" s="4">
        <v>0.23105588861889559</v>
      </c>
      <c r="H1887" s="4">
        <v>-9.7447176691189963E-4</v>
      </c>
      <c r="I1887" s="4">
        <v>0.37658517691615612</v>
      </c>
    </row>
    <row r="1888" spans="1:9" x14ac:dyDescent="0.25">
      <c r="A1888" t="s">
        <v>2091</v>
      </c>
      <c r="B1888" s="3">
        <v>116.41481018066411</v>
      </c>
      <c r="C1888" s="3">
        <v>11.86999988555908</v>
      </c>
      <c r="D1888" s="4">
        <v>-3.0043054742261428E-3</v>
      </c>
      <c r="E1888" s="4">
        <v>5.6990237703545388E-2</v>
      </c>
      <c r="F1888" s="2">
        <v>1</v>
      </c>
      <c r="G1888" s="4">
        <v>0.23123486497200879</v>
      </c>
      <c r="H1888" s="4">
        <v>-3.0043054742261428E-3</v>
      </c>
      <c r="I1888" s="4">
        <v>0.37378821236006948</v>
      </c>
    </row>
    <row r="1889" spans="1:9" x14ac:dyDescent="0.25">
      <c r="A1889" t="s">
        <v>2092</v>
      </c>
      <c r="B1889" s="3">
        <v>116.76560974121089</v>
      </c>
      <c r="C1889" s="3">
        <v>11.22999954223633</v>
      </c>
      <c r="D1889" s="4">
        <v>3.421863024511973E-3</v>
      </c>
      <c r="E1889" s="4">
        <v>-2.6863121372742271E-2</v>
      </c>
      <c r="F1889" s="2">
        <v>1</v>
      </c>
      <c r="G1889" s="4">
        <v>0.19661600880563901</v>
      </c>
      <c r="H1889" s="4">
        <v>0</v>
      </c>
      <c r="I1889" s="4">
        <v>0.37792792877959142</v>
      </c>
    </row>
    <row r="1890" spans="1:9" x14ac:dyDescent="0.25">
      <c r="A1890" t="s">
        <v>2093</v>
      </c>
      <c r="B1890" s="3">
        <v>116.36741638183589</v>
      </c>
      <c r="C1890" s="3">
        <v>11.539999961853029</v>
      </c>
      <c r="D1890" s="4">
        <v>-1.5455495243557049E-3</v>
      </c>
      <c r="E1890" s="4">
        <v>2.4866760859648451E-2</v>
      </c>
      <c r="F1890" s="2">
        <v>1</v>
      </c>
      <c r="G1890" s="4">
        <v>0.2179309664165088</v>
      </c>
      <c r="H1890" s="4">
        <v>-1.5455495243557049E-3</v>
      </c>
      <c r="I1890" s="4">
        <v>0.3732289274884284</v>
      </c>
    </row>
    <row r="1891" spans="1:9" x14ac:dyDescent="0.25">
      <c r="A1891" t="s">
        <v>2094</v>
      </c>
      <c r="B1891" s="3">
        <v>116.54754638671881</v>
      </c>
      <c r="C1891" s="3">
        <v>11.260000228881839</v>
      </c>
      <c r="D1891" s="4">
        <v>2.6917427775878799E-3</v>
      </c>
      <c r="E1891" s="4">
        <v>-2.00173669989504E-2</v>
      </c>
      <c r="F1891" s="2">
        <v>1</v>
      </c>
      <c r="G1891" s="4">
        <v>0.1777457755949339</v>
      </c>
      <c r="H1891" s="4">
        <v>0</v>
      </c>
      <c r="I1891" s="4">
        <v>0.37535460614577731</v>
      </c>
    </row>
    <row r="1892" spans="1:9" x14ac:dyDescent="0.25">
      <c r="A1892" t="s">
        <v>2095</v>
      </c>
      <c r="B1892" s="3">
        <v>116.2346725463867</v>
      </c>
      <c r="C1892" s="3">
        <v>11.489999771118161</v>
      </c>
      <c r="D1892" s="4">
        <v>2.207010187966985E-3</v>
      </c>
      <c r="E1892" s="4">
        <v>-6.0554192004826923E-3</v>
      </c>
      <c r="F1892" s="2">
        <v>1</v>
      </c>
      <c r="G1892" s="4">
        <v>0.18820638686501409</v>
      </c>
      <c r="H1892" s="4">
        <v>0</v>
      </c>
      <c r="I1892" s="4">
        <v>0.37166244366974072</v>
      </c>
    </row>
    <row r="1893" spans="1:9" x14ac:dyDescent="0.25">
      <c r="A1893" t="s">
        <v>2096</v>
      </c>
      <c r="B1893" s="3">
        <v>115.9787063598633</v>
      </c>
      <c r="C1893" s="3">
        <v>11.560000419616699</v>
      </c>
      <c r="D1893" s="4">
        <v>3.2807210630092509E-3</v>
      </c>
      <c r="E1893" s="4">
        <v>2.1201478026736661E-2</v>
      </c>
      <c r="F1893" s="2">
        <v>1</v>
      </c>
      <c r="G1893" s="4">
        <v>0.18923764395534251</v>
      </c>
      <c r="H1893" s="4">
        <v>0</v>
      </c>
      <c r="I1893" s="4">
        <v>0.36864183719138149</v>
      </c>
    </row>
    <row r="1894" spans="1:9" x14ac:dyDescent="0.25">
      <c r="A1894" t="s">
        <v>2097</v>
      </c>
      <c r="B1894" s="3">
        <v>115.5994567871094</v>
      </c>
      <c r="C1894" s="3">
        <v>11.319999694824221</v>
      </c>
      <c r="D1894" s="4">
        <v>8.7696977323099556E-3</v>
      </c>
      <c r="E1894" s="4">
        <v>-2.9991463511701792E-2</v>
      </c>
      <c r="F1894" s="2">
        <v>1</v>
      </c>
      <c r="G1894" s="4">
        <v>0.17562825576247351</v>
      </c>
      <c r="H1894" s="4">
        <v>0</v>
      </c>
      <c r="I1894" s="4">
        <v>0.36416638778951121</v>
      </c>
    </row>
    <row r="1895" spans="1:9" x14ac:dyDescent="0.25">
      <c r="A1895" t="s">
        <v>2098</v>
      </c>
      <c r="B1895" s="3">
        <v>114.59449768066411</v>
      </c>
      <c r="C1895" s="3">
        <v>11.670000076293951</v>
      </c>
      <c r="D1895" s="4">
        <v>5.6576793652278754E-3</v>
      </c>
      <c r="E1895" s="4">
        <v>-1.518989868196585E-2</v>
      </c>
      <c r="F1895" s="2">
        <v>1</v>
      </c>
      <c r="G1895" s="4">
        <v>0.12891470521939641</v>
      </c>
      <c r="H1895" s="4">
        <v>0</v>
      </c>
      <c r="I1895" s="4">
        <v>0.35230706360046748</v>
      </c>
    </row>
    <row r="1896" spans="1:9" x14ac:dyDescent="0.25">
      <c r="A1896" t="s">
        <v>2099</v>
      </c>
      <c r="B1896" s="3">
        <v>113.94980621337891</v>
      </c>
      <c r="C1896" s="3">
        <v>11.85000038146973</v>
      </c>
      <c r="D1896" s="4">
        <v>5.4375488687032902E-3</v>
      </c>
      <c r="E1896" s="4">
        <v>-7.7821009362929239E-2</v>
      </c>
      <c r="F1896" s="2">
        <v>1</v>
      </c>
      <c r="G1896" s="4">
        <v>0.1117808974980439</v>
      </c>
      <c r="H1896" s="4">
        <v>-5.2144283723941642E-3</v>
      </c>
      <c r="I1896" s="4">
        <v>0.34469918675910183</v>
      </c>
    </row>
    <row r="1897" spans="1:9" x14ac:dyDescent="0.25">
      <c r="A1897" t="s">
        <v>2100</v>
      </c>
      <c r="B1897" s="3">
        <v>113.3335494995117</v>
      </c>
      <c r="C1897" s="3">
        <v>12.85000038146973</v>
      </c>
      <c r="D1897" s="4">
        <v>8.9466012430914343E-3</v>
      </c>
      <c r="E1897" s="4">
        <v>-8.4757805100894146E-2</v>
      </c>
      <c r="F1897" s="2">
        <v>1</v>
      </c>
      <c r="G1897" s="4">
        <v>0.1038497572621464</v>
      </c>
      <c r="H1897" s="4">
        <v>-1.0594369837373611E-2</v>
      </c>
      <c r="I1897" s="4">
        <v>0.33742686283412482</v>
      </c>
    </row>
    <row r="1898" spans="1:9" x14ac:dyDescent="0.25">
      <c r="A1898" t="s">
        <v>2101</v>
      </c>
      <c r="B1898" s="3">
        <v>112.32859039306641</v>
      </c>
      <c r="C1898" s="3">
        <v>14.039999961853029</v>
      </c>
      <c r="D1898" s="4">
        <v>-1.027488471013205E-2</v>
      </c>
      <c r="E1898" s="4">
        <v>5.0112197608738418E-2</v>
      </c>
      <c r="F1898" s="2">
        <v>2</v>
      </c>
      <c r="G1898" s="4">
        <v>7.0979092855514514E-2</v>
      </c>
      <c r="H1898" s="4">
        <v>-1.9367696027112968E-2</v>
      </c>
      <c r="I1898" s="4">
        <v>0.32556753864508109</v>
      </c>
    </row>
    <row r="1899" spans="1:9" x14ac:dyDescent="0.25">
      <c r="A1899" t="s">
        <v>2102</v>
      </c>
      <c r="B1899" s="3">
        <v>113.49473571777339</v>
      </c>
      <c r="C1899" s="3">
        <v>13.36999988555908</v>
      </c>
      <c r="D1899" s="4">
        <v>-1.4180605670617301E-3</v>
      </c>
      <c r="E1899" s="4">
        <v>3.2432438801540009E-2</v>
      </c>
      <c r="F1899" s="2">
        <v>2</v>
      </c>
      <c r="G1899" s="4">
        <v>6.8627505209349904E-2</v>
      </c>
      <c r="H1899" s="4">
        <v>-9.1872088285016584E-3</v>
      </c>
      <c r="I1899" s="4">
        <v>0.33932898960218122</v>
      </c>
    </row>
    <row r="1900" spans="1:9" x14ac:dyDescent="0.25">
      <c r="A1900" t="s">
        <v>2103</v>
      </c>
      <c r="B1900" s="3">
        <v>113.65590667724609</v>
      </c>
      <c r="C1900" s="3">
        <v>12.94999980926514</v>
      </c>
      <c r="D1900" s="4">
        <v>-7.7801810293621756E-3</v>
      </c>
      <c r="E1900" s="4">
        <v>8.0066726978548219E-2</v>
      </c>
      <c r="F1900" s="2">
        <v>1</v>
      </c>
      <c r="G1900" s="4">
        <v>6.0501394225053629E-2</v>
      </c>
      <c r="H1900" s="4">
        <v>-7.7801810293621756E-3</v>
      </c>
      <c r="I1900" s="4">
        <v>0.34123093630427759</v>
      </c>
    </row>
    <row r="1901" spans="1:9" x14ac:dyDescent="0.25">
      <c r="A1901" t="s">
        <v>2104</v>
      </c>
      <c r="B1901" s="3">
        <v>114.54710388183589</v>
      </c>
      <c r="C1901" s="3">
        <v>11.989999771118161</v>
      </c>
      <c r="D1901" s="4">
        <v>5.158242657263612E-3</v>
      </c>
      <c r="E1901" s="4">
        <v>4.807694151300268E-2</v>
      </c>
      <c r="F1901" s="2">
        <v>1</v>
      </c>
      <c r="G1901" s="4">
        <v>8.562853238837187E-2</v>
      </c>
      <c r="H1901" s="4">
        <v>0</v>
      </c>
      <c r="I1901" s="4">
        <v>0.35174777872882612</v>
      </c>
    </row>
    <row r="1902" spans="1:9" x14ac:dyDescent="0.25">
      <c r="A1902" t="s">
        <v>2105</v>
      </c>
      <c r="B1902" s="3">
        <v>113.9592742919922</v>
      </c>
      <c r="C1902" s="3">
        <v>11.439999580383301</v>
      </c>
      <c r="D1902" s="4">
        <v>6.6591053887177232E-4</v>
      </c>
      <c r="E1902" s="4">
        <v>8.7482720389697732E-4</v>
      </c>
      <c r="F1902" s="2">
        <v>1</v>
      </c>
      <c r="G1902" s="4">
        <v>7.9481754633836887E-2</v>
      </c>
      <c r="H1902" s="4">
        <v>-2.9032010643802448E-3</v>
      </c>
      <c r="I1902" s="4">
        <v>0.34481091768725802</v>
      </c>
    </row>
    <row r="1903" spans="1:9" x14ac:dyDescent="0.25">
      <c r="A1903" t="s">
        <v>2106</v>
      </c>
      <c r="B1903" s="3">
        <v>113.88343811035161</v>
      </c>
      <c r="C1903" s="3">
        <v>11.430000305175779</v>
      </c>
      <c r="D1903" s="4">
        <v>-2.8225325086255189E-3</v>
      </c>
      <c r="E1903" s="4">
        <v>1.419696902513334E-2</v>
      </c>
      <c r="F1903" s="2">
        <v>1</v>
      </c>
      <c r="G1903" s="4">
        <v>7.8571876563455989E-2</v>
      </c>
      <c r="H1903" s="4">
        <v>-3.566736475843268E-3</v>
      </c>
      <c r="I1903" s="4">
        <v>0.34391598986624777</v>
      </c>
    </row>
    <row r="1904" spans="1:9" x14ac:dyDescent="0.25">
      <c r="A1904" t="s">
        <v>2107</v>
      </c>
      <c r="B1904" s="3">
        <v>114.20578765869141</v>
      </c>
      <c r="C1904" s="3">
        <v>11.27000045776367</v>
      </c>
      <c r="D1904" s="4">
        <v>-7.4631045273210184E-4</v>
      </c>
      <c r="E1904" s="4">
        <v>-1.5720467641913149E-2</v>
      </c>
      <c r="F1904" s="2">
        <v>1</v>
      </c>
      <c r="G1904" s="4">
        <v>8.9656086597239337E-2</v>
      </c>
      <c r="H1904" s="4">
        <v>-7.4631045273210184E-4</v>
      </c>
      <c r="I1904" s="4">
        <v>0.34771997330342092</v>
      </c>
    </row>
    <row r="1905" spans="1:9" x14ac:dyDescent="0.25">
      <c r="A1905" t="s">
        <v>2108</v>
      </c>
      <c r="B1905" s="3">
        <v>114.2910842895508</v>
      </c>
      <c r="C1905" s="3">
        <v>11.44999980926514</v>
      </c>
      <c r="D1905" s="4">
        <v>3.8303446981879929E-3</v>
      </c>
      <c r="E1905" s="4">
        <v>-2.2203264563180891E-2</v>
      </c>
      <c r="F1905" s="2">
        <v>1</v>
      </c>
      <c r="G1905" s="4">
        <v>9.7638368526645092E-2</v>
      </c>
      <c r="H1905" s="4">
        <v>0</v>
      </c>
      <c r="I1905" s="4">
        <v>0.34872654201960729</v>
      </c>
    </row>
    <row r="1906" spans="1:9" x14ac:dyDescent="0.25">
      <c r="A1906" t="s">
        <v>2109</v>
      </c>
      <c r="B1906" s="3">
        <v>113.85498046875</v>
      </c>
      <c r="C1906" s="3">
        <v>11.710000038146971</v>
      </c>
      <c r="D1906" s="4">
        <v>4.0967378361631557E-3</v>
      </c>
      <c r="E1906" s="4">
        <v>-4.0163916293346147E-2</v>
      </c>
      <c r="F1906" s="2">
        <v>1</v>
      </c>
      <c r="G1906" s="4">
        <v>0.1055962512617727</v>
      </c>
      <c r="H1906" s="4">
        <v>-1.2355072454062199E-4</v>
      </c>
      <c r="I1906" s="4">
        <v>0.34358016685091908</v>
      </c>
    </row>
    <row r="1907" spans="1:9" x14ac:dyDescent="0.25">
      <c r="A1907" t="s">
        <v>2110</v>
      </c>
      <c r="B1907" s="3">
        <v>113.3904495239258</v>
      </c>
      <c r="C1907" s="3">
        <v>12.19999980926514</v>
      </c>
      <c r="D1907" s="4">
        <v>-3.7066934591658551E-3</v>
      </c>
      <c r="E1907" s="4">
        <v>-4.612980096541075E-2</v>
      </c>
      <c r="F1907" s="2">
        <v>1</v>
      </c>
      <c r="G1907" s="4">
        <v>7.9964129843513865E-2</v>
      </c>
      <c r="H1907" s="4">
        <v>-4.2030696860927419E-3</v>
      </c>
      <c r="I1907" s="4">
        <v>0.3380983287988224</v>
      </c>
    </row>
    <row r="1908" spans="1:9" x14ac:dyDescent="0.25">
      <c r="A1908" t="s">
        <v>2111</v>
      </c>
      <c r="B1908" s="3">
        <v>113.81231689453119</v>
      </c>
      <c r="C1908" s="3">
        <v>12.789999961853029</v>
      </c>
      <c r="D1908" s="4">
        <v>1.580158765167816E-3</v>
      </c>
      <c r="E1908" s="4">
        <v>-3.0325976592536771E-2</v>
      </c>
      <c r="F1908" s="2">
        <v>1</v>
      </c>
      <c r="G1908" s="4">
        <v>6.8194687786514718E-2</v>
      </c>
      <c r="H1908" s="4">
        <v>-4.9822298681334587E-4</v>
      </c>
      <c r="I1908" s="4">
        <v>0.34307670242686589</v>
      </c>
    </row>
    <row r="1909" spans="1:9" x14ac:dyDescent="0.25">
      <c r="A1909" t="s">
        <v>2112</v>
      </c>
      <c r="B1909" s="3">
        <v>113.6327590942383</v>
      </c>
      <c r="C1909" s="3">
        <v>13.189999580383301</v>
      </c>
      <c r="D1909" s="4">
        <v>-2.0751027601660921E-3</v>
      </c>
      <c r="E1909" s="4">
        <v>3.6949630777348703E-2</v>
      </c>
      <c r="F1909" s="2">
        <v>1</v>
      </c>
      <c r="G1909" s="4">
        <v>8.2368067871281481E-2</v>
      </c>
      <c r="H1909" s="4">
        <v>-2.0751027601660921E-3</v>
      </c>
      <c r="I1909" s="4">
        <v>0.3409577762430156</v>
      </c>
    </row>
    <row r="1910" spans="1:9" x14ac:dyDescent="0.25">
      <c r="A1910" t="s">
        <v>2113</v>
      </c>
      <c r="B1910" s="3">
        <v>113.8690490722656</v>
      </c>
      <c r="C1910" s="3">
        <v>12.72000026702881</v>
      </c>
      <c r="D1910" s="4">
        <v>1.260923765573607E-2</v>
      </c>
      <c r="E1910" s="4">
        <v>6.3291077162284104E-3</v>
      </c>
      <c r="F1910" s="2">
        <v>1</v>
      </c>
      <c r="G1910" s="4">
        <v>9.1225766451322299E-2</v>
      </c>
      <c r="H1910" s="4">
        <v>0</v>
      </c>
      <c r="I1910" s="4">
        <v>0.34374618766600401</v>
      </c>
    </row>
    <row r="1911" spans="1:9" x14ac:dyDescent="0.25">
      <c r="A1911" t="s">
        <v>2114</v>
      </c>
      <c r="B1911" s="3">
        <v>112.4511260986328</v>
      </c>
      <c r="C1911" s="3">
        <v>12.64000034332275</v>
      </c>
      <c r="D1911" s="4">
        <v>-4.5188131918600938E-3</v>
      </c>
      <c r="E1911" s="4">
        <v>7.5744710070021704E-2</v>
      </c>
      <c r="F1911" s="2">
        <v>1</v>
      </c>
      <c r="G1911" s="4">
        <v>8.5808138849599258E-2</v>
      </c>
      <c r="H1911" s="4">
        <v>-5.1014625875756003E-3</v>
      </c>
      <c r="I1911" s="4">
        <v>0.32701355833655432</v>
      </c>
    </row>
    <row r="1912" spans="1:9" x14ac:dyDescent="0.25">
      <c r="A1912" t="s">
        <v>2115</v>
      </c>
      <c r="B1912" s="3">
        <v>112.9615783691406</v>
      </c>
      <c r="C1912" s="3">
        <v>11.75</v>
      </c>
      <c r="D1912" s="4">
        <v>7.8437157121202805E-3</v>
      </c>
      <c r="E1912" s="4">
        <v>-7.0411417654186126E-2</v>
      </c>
      <c r="F1912" s="2">
        <v>1</v>
      </c>
      <c r="G1912" s="4">
        <v>6.5632546095349742E-2</v>
      </c>
      <c r="H1912" s="4">
        <v>-5.8529423100772693E-4</v>
      </c>
      <c r="I1912" s="4">
        <v>0.33303730489515598</v>
      </c>
    </row>
    <row r="1913" spans="1:9" x14ac:dyDescent="0.25">
      <c r="A1913" t="s">
        <v>2116</v>
      </c>
      <c r="B1913" s="3">
        <v>112.0824356079102</v>
      </c>
      <c r="C1913" s="3">
        <v>12.64000034332275</v>
      </c>
      <c r="D1913" s="4">
        <v>1.774174180153576E-3</v>
      </c>
      <c r="E1913" s="4">
        <v>3.4369890926038822E-2</v>
      </c>
      <c r="F1913" s="2">
        <v>1</v>
      </c>
      <c r="G1913" s="4">
        <v>6.2116166946109441E-2</v>
      </c>
      <c r="H1913" s="4">
        <v>-8.3634097347843328E-3</v>
      </c>
      <c r="I1913" s="4">
        <v>0.32266271457897733</v>
      </c>
    </row>
    <row r="1914" spans="1:9" x14ac:dyDescent="0.25">
      <c r="A1914" t="s">
        <v>2117</v>
      </c>
      <c r="B1914" s="3">
        <v>111.88393402099609</v>
      </c>
      <c r="C1914" s="3">
        <v>12.22000026702881</v>
      </c>
      <c r="D1914" s="4">
        <v>1.2662448865723651E-2</v>
      </c>
      <c r="E1914" s="4">
        <v>3.6471612092202177E-2</v>
      </c>
      <c r="F1914" s="2">
        <v>1</v>
      </c>
      <c r="G1914" s="4">
        <v>4.414124366353267E-2</v>
      </c>
      <c r="H1914" s="4">
        <v>-1.011962992880555E-2</v>
      </c>
      <c r="I1914" s="4">
        <v>0.32032023650583441</v>
      </c>
    </row>
    <row r="1915" spans="1:9" x14ac:dyDescent="0.25">
      <c r="A1915" t="s">
        <v>2118</v>
      </c>
      <c r="B1915" s="3">
        <v>110.48492431640619</v>
      </c>
      <c r="C1915" s="3">
        <v>11.789999961853029</v>
      </c>
      <c r="D1915" s="4">
        <v>2.401433619807714E-3</v>
      </c>
      <c r="E1915" s="4">
        <v>-2.8830343622043949E-2</v>
      </c>
      <c r="F1915" s="2">
        <v>1</v>
      </c>
      <c r="G1915" s="4">
        <v>3.1175413423121912E-2</v>
      </c>
      <c r="H1915" s="4">
        <v>-2.249720903549568E-2</v>
      </c>
      <c r="I1915" s="4">
        <v>0.30381079893375751</v>
      </c>
    </row>
    <row r="1916" spans="1:9" x14ac:dyDescent="0.25">
      <c r="A1916" t="s">
        <v>2119</v>
      </c>
      <c r="B1916" s="3">
        <v>110.22023773193359</v>
      </c>
      <c r="C1916" s="3">
        <v>12.14000034332275</v>
      </c>
      <c r="D1916" s="4">
        <v>7.7787829128648234E-3</v>
      </c>
      <c r="E1916" s="4">
        <v>-0.14022659761218051</v>
      </c>
      <c r="F1916" s="2">
        <v>1</v>
      </c>
      <c r="G1916" s="4">
        <v>2.4059043718758E-2</v>
      </c>
      <c r="H1916" s="4">
        <v>-2.4838993461323119E-2</v>
      </c>
      <c r="I1916" s="4">
        <v>0.30068728475928008</v>
      </c>
    </row>
    <row r="1917" spans="1:9" x14ac:dyDescent="0.25">
      <c r="A1917" t="s">
        <v>2120</v>
      </c>
      <c r="B1917" s="3">
        <v>109.3694763183594</v>
      </c>
      <c r="C1917" s="3">
        <v>14.11999988555908</v>
      </c>
      <c r="D1917" s="4">
        <v>1.99171288076605E-3</v>
      </c>
      <c r="E1917" s="4">
        <v>3.5536739032948632E-3</v>
      </c>
      <c r="F1917" s="2">
        <v>2</v>
      </c>
      <c r="G1917" s="4">
        <v>3.9907749952811537E-2</v>
      </c>
      <c r="H1917" s="4">
        <v>-3.2366008222469267E-2</v>
      </c>
      <c r="I1917" s="4">
        <v>0.2906476171286303</v>
      </c>
    </row>
    <row r="1918" spans="1:9" x14ac:dyDescent="0.25">
      <c r="A1918" t="s">
        <v>2121</v>
      </c>
      <c r="B1918" s="3">
        <v>109.15207672119141</v>
      </c>
      <c r="C1918" s="3">
        <v>14.069999694824221</v>
      </c>
      <c r="D1918" s="4">
        <v>-1.7276538782212029E-2</v>
      </c>
      <c r="E1918" s="4">
        <v>5.5513861616919291E-2</v>
      </c>
      <c r="F1918" s="2">
        <v>2</v>
      </c>
      <c r="G1918" s="4">
        <v>2.0248611586328069E-2</v>
      </c>
      <c r="H1918" s="4">
        <v>-3.4289426410978652E-2</v>
      </c>
      <c r="I1918" s="4">
        <v>0.28808212736407479</v>
      </c>
    </row>
    <row r="1919" spans="1:9" x14ac:dyDescent="0.25">
      <c r="A1919" t="s">
        <v>2122</v>
      </c>
      <c r="B1919" s="3">
        <v>111.0709991455078</v>
      </c>
      <c r="C1919" s="3">
        <v>13.329999923706049</v>
      </c>
      <c r="D1919" s="4">
        <v>-1.21069052435977E-2</v>
      </c>
      <c r="E1919" s="4">
        <v>3.3333357976081279E-2</v>
      </c>
      <c r="F1919" s="2">
        <v>2</v>
      </c>
      <c r="G1919" s="4">
        <v>3.1784082444650252E-2</v>
      </c>
      <c r="H1919" s="4">
        <v>-1.7311978700176981E-2</v>
      </c>
      <c r="I1919" s="4">
        <v>0.31072695238992992</v>
      </c>
    </row>
    <row r="1920" spans="1:9" x14ac:dyDescent="0.25">
      <c r="A1920" t="s">
        <v>2123</v>
      </c>
      <c r="B1920" s="3">
        <v>112.4322052001953</v>
      </c>
      <c r="C1920" s="3">
        <v>12.89999961853027</v>
      </c>
      <c r="D1920" s="4">
        <v>3.459096927845184E-3</v>
      </c>
      <c r="E1920" s="4">
        <v>-1.9011407395610361E-2</v>
      </c>
      <c r="F1920" s="2">
        <v>1</v>
      </c>
      <c r="G1920" s="4">
        <v>5.4871414426986842E-2</v>
      </c>
      <c r="H1920" s="4">
        <v>-5.2688630826626106E-3</v>
      </c>
      <c r="I1920" s="4">
        <v>0.32679027654620157</v>
      </c>
    </row>
    <row r="1921" spans="1:9" x14ac:dyDescent="0.25">
      <c r="A1921" t="s">
        <v>2124</v>
      </c>
      <c r="B1921" s="3">
        <v>112.0446319580078</v>
      </c>
      <c r="C1921" s="3">
        <v>13.14999961853027</v>
      </c>
      <c r="D1921" s="4">
        <v>-2.2727200157451892E-3</v>
      </c>
      <c r="E1921" s="4">
        <v>6.5640150399229436E-2</v>
      </c>
      <c r="F1921" s="2">
        <v>1</v>
      </c>
      <c r="G1921" s="4">
        <v>4.8568288213312272E-2</v>
      </c>
      <c r="H1921" s="4">
        <v>-8.6978732239600953E-3</v>
      </c>
      <c r="I1921" s="4">
        <v>0.32221660116317219</v>
      </c>
    </row>
    <row r="1922" spans="1:9" x14ac:dyDescent="0.25">
      <c r="A1922" t="s">
        <v>2125</v>
      </c>
      <c r="B1922" s="3">
        <v>112.2998580932617</v>
      </c>
      <c r="C1922" s="3">
        <v>12.340000152587891</v>
      </c>
      <c r="D1922" s="4">
        <v>3.208975507835055E-3</v>
      </c>
      <c r="E1922" s="4">
        <v>-7.2405591615645193E-3</v>
      </c>
      <c r="F1922" s="2">
        <v>1</v>
      </c>
      <c r="G1922" s="4">
        <v>5.2430074025051843E-2</v>
      </c>
      <c r="H1922" s="4">
        <v>-6.4397890456761031E-3</v>
      </c>
      <c r="I1922" s="4">
        <v>0.32522847444247288</v>
      </c>
    </row>
    <row r="1923" spans="1:9" x14ac:dyDescent="0.25">
      <c r="A1923" t="s">
        <v>2126</v>
      </c>
      <c r="B1923" s="3">
        <v>111.9406433105469</v>
      </c>
      <c r="C1923" s="3">
        <v>12.430000305175779</v>
      </c>
      <c r="D1923" s="4">
        <v>-4.0369932817241327E-3</v>
      </c>
      <c r="E1923" s="4">
        <v>1.611640452021668E-3</v>
      </c>
      <c r="F1923" s="2">
        <v>1</v>
      </c>
      <c r="G1923" s="4">
        <v>4.9983079083048658E-2</v>
      </c>
      <c r="H1923" s="4">
        <v>-9.6179009449420816E-3</v>
      </c>
      <c r="I1923" s="4">
        <v>0.32098945164603249</v>
      </c>
    </row>
    <row r="1924" spans="1:9" x14ac:dyDescent="0.25">
      <c r="A1924" t="s">
        <v>2127</v>
      </c>
      <c r="B1924" s="3">
        <v>112.3943786621094</v>
      </c>
      <c r="C1924" s="3">
        <v>12.409999847412109</v>
      </c>
      <c r="D1924" s="4">
        <v>3.0368034542294091E-3</v>
      </c>
      <c r="E1924" s="4">
        <v>-8.0517140260916165E-4</v>
      </c>
      <c r="F1924" s="2">
        <v>1</v>
      </c>
      <c r="G1924" s="4">
        <v>5.331588359737216E-2</v>
      </c>
      <c r="H1924" s="4">
        <v>-5.6035290724372189E-3</v>
      </c>
      <c r="I1924" s="4">
        <v>0.32634389303145639</v>
      </c>
    </row>
    <row r="1925" spans="1:9" x14ac:dyDescent="0.25">
      <c r="A1925" t="s">
        <v>2128</v>
      </c>
      <c r="B1925" s="3">
        <v>112.05409240722661</v>
      </c>
      <c r="C1925" s="3">
        <v>12.420000076293951</v>
      </c>
      <c r="D1925" s="4">
        <v>1.0398874628198881E-2</v>
      </c>
      <c r="E1925" s="4">
        <v>-3.3463057775146909E-2</v>
      </c>
      <c r="F1925" s="2">
        <v>1</v>
      </c>
      <c r="G1925" s="4">
        <v>4.7099446598024793E-2</v>
      </c>
      <c r="H1925" s="4">
        <v>-8.6141729764165342E-3</v>
      </c>
      <c r="I1925" s="4">
        <v>0.32232824205834842</v>
      </c>
    </row>
    <row r="1926" spans="1:9" x14ac:dyDescent="0.25">
      <c r="A1926" t="s">
        <v>2129</v>
      </c>
      <c r="B1926" s="3">
        <v>110.9008483886719</v>
      </c>
      <c r="C1926" s="3">
        <v>12.85000038146973</v>
      </c>
      <c r="D1926" s="4">
        <v>-3.736469032994294E-3</v>
      </c>
      <c r="E1926" s="4">
        <v>-3.7453182450392863E-2</v>
      </c>
      <c r="F1926" s="2">
        <v>1</v>
      </c>
      <c r="G1926" s="4">
        <v>4.3340487758941171E-2</v>
      </c>
      <c r="H1926" s="4">
        <v>-1.8817368152366339E-2</v>
      </c>
      <c r="I1926" s="4">
        <v>0.30871903687039598</v>
      </c>
    </row>
    <row r="1927" spans="1:9" x14ac:dyDescent="0.25">
      <c r="A1927" t="s">
        <v>2130</v>
      </c>
      <c r="B1927" s="3">
        <v>111.316780090332</v>
      </c>
      <c r="C1927" s="3">
        <v>13.35000038146973</v>
      </c>
      <c r="D1927" s="4">
        <v>7.2703863253527068E-3</v>
      </c>
      <c r="E1927" s="4">
        <v>-2.696792116311009E-2</v>
      </c>
      <c r="F1927" s="2">
        <v>2</v>
      </c>
      <c r="G1927" s="4">
        <v>4.7990683194792487E-2</v>
      </c>
      <c r="H1927" s="4">
        <v>-1.5137459769037241E-2</v>
      </c>
      <c r="I1927" s="4">
        <v>0.31362736484001452</v>
      </c>
    </row>
    <row r="1928" spans="1:9" x14ac:dyDescent="0.25">
      <c r="A1928" t="s">
        <v>2131</v>
      </c>
      <c r="B1928" s="3">
        <v>110.5133056640625</v>
      </c>
      <c r="C1928" s="3">
        <v>13.72000026702881</v>
      </c>
      <c r="D1928" s="4">
        <v>5.9373442676322608E-3</v>
      </c>
      <c r="E1928" s="4">
        <v>2.6178039227042978E-2</v>
      </c>
      <c r="F1928" s="2">
        <v>2</v>
      </c>
      <c r="G1928" s="4">
        <v>6.039699221832362E-2</v>
      </c>
      <c r="H1928" s="4">
        <v>-2.224610829286533E-2</v>
      </c>
      <c r="I1928" s="4">
        <v>0.30414572161928638</v>
      </c>
    </row>
    <row r="1929" spans="1:9" x14ac:dyDescent="0.25">
      <c r="A1929" t="s">
        <v>2132</v>
      </c>
      <c r="B1929" s="3">
        <v>109.86102294921881</v>
      </c>
      <c r="C1929" s="3">
        <v>13.36999988555908</v>
      </c>
      <c r="D1929" s="4">
        <v>1.387066954790228E-2</v>
      </c>
      <c r="E1929" s="4">
        <v>-7.6657437276811846E-2</v>
      </c>
      <c r="F1929" s="2">
        <v>2</v>
      </c>
      <c r="G1929" s="4">
        <v>5.4800425825825012E-2</v>
      </c>
      <c r="H1929" s="4">
        <v>-2.8017105360589101E-2</v>
      </c>
      <c r="I1929" s="4">
        <v>0.29644826196283969</v>
      </c>
    </row>
    <row r="1930" spans="1:9" x14ac:dyDescent="0.25">
      <c r="A1930" t="s">
        <v>2133</v>
      </c>
      <c r="B1930" s="3">
        <v>108.358024597168</v>
      </c>
      <c r="C1930" s="3">
        <v>14.47999954223633</v>
      </c>
      <c r="D1930" s="4">
        <v>-1.0103594549803471E-2</v>
      </c>
      <c r="E1930" s="4">
        <v>2.1877167556336511E-2</v>
      </c>
      <c r="F1930" s="2">
        <v>2</v>
      </c>
      <c r="G1930" s="4">
        <v>5.5335025907259361E-2</v>
      </c>
      <c r="H1930" s="4">
        <v>-4.1314712188261327E-2</v>
      </c>
      <c r="I1930" s="4">
        <v>0.27871167487362292</v>
      </c>
    </row>
    <row r="1931" spans="1:9" x14ac:dyDescent="0.25">
      <c r="A1931" t="s">
        <v>2134</v>
      </c>
      <c r="B1931" s="3">
        <v>109.46400451660161</v>
      </c>
      <c r="C1931" s="3">
        <v>14.170000076293951</v>
      </c>
      <c r="D1931" s="4">
        <v>4.3175478336476841E-4</v>
      </c>
      <c r="E1931" s="4">
        <v>-3.8670264835491193E-2</v>
      </c>
      <c r="F1931" s="2">
        <v>2</v>
      </c>
      <c r="G1931" s="4">
        <v>4.5172567850200851E-2</v>
      </c>
      <c r="H1931" s="4">
        <v>-3.1529680749030842E-2</v>
      </c>
      <c r="I1931" s="4">
        <v>0.29176312575059371</v>
      </c>
    </row>
    <row r="1932" spans="1:9" x14ac:dyDescent="0.25">
      <c r="A1932" t="s">
        <v>2135</v>
      </c>
      <c r="B1932" s="3">
        <v>109.41676330566411</v>
      </c>
      <c r="C1932" s="3">
        <v>14.739999771118161</v>
      </c>
      <c r="D1932" s="4">
        <v>-1.6149474479557831E-2</v>
      </c>
      <c r="E1932" s="4">
        <v>2.503474644035086E-2</v>
      </c>
      <c r="F1932" s="2">
        <v>2</v>
      </c>
      <c r="G1932" s="4">
        <v>3.4564463549778379E-2</v>
      </c>
      <c r="H1932" s="4">
        <v>-3.1947641985151209E-2</v>
      </c>
      <c r="I1932" s="4">
        <v>0.291205641538552</v>
      </c>
    </row>
    <row r="1933" spans="1:9" x14ac:dyDescent="0.25">
      <c r="A1933" t="s">
        <v>2136</v>
      </c>
      <c r="B1933" s="3">
        <v>111.21279144287109</v>
      </c>
      <c r="C1933" s="3">
        <v>14.38000011444092</v>
      </c>
      <c r="D1933" s="4">
        <v>4.6111726588089494E-3</v>
      </c>
      <c r="E1933" s="4">
        <v>-0.2326574018104749</v>
      </c>
      <c r="F1933" s="2">
        <v>2</v>
      </c>
      <c r="G1933" s="4">
        <v>5.024667702007668E-2</v>
      </c>
      <c r="H1933" s="4">
        <v>-1.6057487490019229E-2</v>
      </c>
      <c r="I1933" s="4">
        <v>0.31240021532287487</v>
      </c>
    </row>
    <row r="1934" spans="1:9" x14ac:dyDescent="0.25">
      <c r="A1934" t="s">
        <v>2137</v>
      </c>
      <c r="B1934" s="3">
        <v>110.7023239135742</v>
      </c>
      <c r="C1934" s="3">
        <v>18.739999771118161</v>
      </c>
      <c r="D1934" s="4">
        <v>6.5318549845228002E-3</v>
      </c>
      <c r="E1934" s="4">
        <v>1.603457408525744E-3</v>
      </c>
      <c r="F1934" s="2">
        <v>3</v>
      </c>
      <c r="G1934" s="4">
        <v>4.2756616305723361E-2</v>
      </c>
      <c r="H1934" s="4">
        <v>-2.057379084698641E-2</v>
      </c>
      <c r="I1934" s="4">
        <v>0.30637628869831302</v>
      </c>
    </row>
    <row r="1935" spans="1:9" x14ac:dyDescent="0.25">
      <c r="A1935" t="s">
        <v>2138</v>
      </c>
      <c r="B1935" s="3">
        <v>109.9839248657227</v>
      </c>
      <c r="C1935" s="3">
        <v>18.70999908447266</v>
      </c>
      <c r="D1935" s="4">
        <v>2.375728626942997E-2</v>
      </c>
      <c r="E1935" s="4">
        <v>-0.1688139096299752</v>
      </c>
      <c r="F1935" s="2">
        <v>3</v>
      </c>
      <c r="G1935" s="4">
        <v>2.4978996758931119E-2</v>
      </c>
      <c r="H1935" s="4">
        <v>-2.6929744644719759E-2</v>
      </c>
      <c r="I1935" s="4">
        <v>0.29789860323735179</v>
      </c>
    </row>
    <row r="1936" spans="1:9" x14ac:dyDescent="0.25">
      <c r="A1936" t="s">
        <v>2139</v>
      </c>
      <c r="B1936" s="3">
        <v>107.431640625</v>
      </c>
      <c r="C1936" s="3">
        <v>22.510000228881839</v>
      </c>
      <c r="D1936" s="4">
        <v>-3.507081462543082E-3</v>
      </c>
      <c r="E1936" s="4">
        <v>1.9474651569817869E-2</v>
      </c>
      <c r="F1936" s="2">
        <v>4</v>
      </c>
      <c r="G1936" s="4">
        <v>1.8914674497405579E-3</v>
      </c>
      <c r="H1936" s="4">
        <v>-4.95107889281583E-2</v>
      </c>
      <c r="I1936" s="4">
        <v>0.26777960034540249</v>
      </c>
    </row>
    <row r="1937" spans="1:9" x14ac:dyDescent="0.25">
      <c r="A1937" t="s">
        <v>2140</v>
      </c>
      <c r="B1937" s="3">
        <v>107.8097381591797</v>
      </c>
      <c r="C1937" s="3">
        <v>22.079999923706051</v>
      </c>
      <c r="D1937" s="4">
        <v>-9.8110483958558925E-3</v>
      </c>
      <c r="E1937" s="4">
        <v>0.1428571569605788</v>
      </c>
      <c r="F1937" s="2">
        <v>4</v>
      </c>
      <c r="G1937" s="4">
        <v>2.708144863646567E-3</v>
      </c>
      <c r="H1937" s="4">
        <v>-4.6165614034803459E-2</v>
      </c>
      <c r="I1937" s="4">
        <v>0.27224145476729578</v>
      </c>
    </row>
    <row r="1938" spans="1:9" x14ac:dyDescent="0.25">
      <c r="A1938" t="s">
        <v>2141</v>
      </c>
      <c r="B1938" s="3">
        <v>108.87794494628911</v>
      </c>
      <c r="C1938" s="3">
        <v>19.319999694824219</v>
      </c>
      <c r="D1938" s="4">
        <v>-8.0095503457648931E-3</v>
      </c>
      <c r="E1938" s="4">
        <v>4.094828937233741E-2</v>
      </c>
      <c r="F1938" s="2">
        <v>3</v>
      </c>
      <c r="G1938" s="4">
        <v>1.2731196060816741E-2</v>
      </c>
      <c r="H1938" s="4">
        <v>-3.671477608395024E-2</v>
      </c>
      <c r="I1938" s="4">
        <v>0.28484715236038111</v>
      </c>
    </row>
    <row r="1939" spans="1:9" x14ac:dyDescent="0.25">
      <c r="A1939" t="s">
        <v>2142</v>
      </c>
      <c r="B1939" s="3">
        <v>109.7570495605469</v>
      </c>
      <c r="C1939" s="3">
        <v>18.559999465942379</v>
      </c>
      <c r="D1939" s="4">
        <v>-7.5222599176880678E-3</v>
      </c>
      <c r="E1939" s="4">
        <v>8.7924973444138521E-2</v>
      </c>
      <c r="F1939" s="2">
        <v>3</v>
      </c>
      <c r="G1939" s="4">
        <v>2.447117278256683E-2</v>
      </c>
      <c r="H1939" s="4">
        <v>-2.893699808117178E-2</v>
      </c>
      <c r="I1939" s="4">
        <v>0.29522129251166002</v>
      </c>
    </row>
    <row r="1940" spans="1:9" x14ac:dyDescent="0.25">
      <c r="A1940" t="s">
        <v>2143</v>
      </c>
      <c r="B1940" s="3">
        <v>110.58892822265619</v>
      </c>
      <c r="C1940" s="3">
        <v>17.059999465942379</v>
      </c>
      <c r="D1940" s="4">
        <v>-9.3922704102678001E-4</v>
      </c>
      <c r="E1940" s="4">
        <v>5.3736806867585862E-2</v>
      </c>
      <c r="F1940" s="2">
        <v>3</v>
      </c>
      <c r="G1940" s="4">
        <v>4.3894732149628142E-2</v>
      </c>
      <c r="H1940" s="4">
        <v>-2.1577046314114501E-2</v>
      </c>
      <c r="I1940" s="4">
        <v>0.30503812851685708</v>
      </c>
    </row>
    <row r="1941" spans="1:9" x14ac:dyDescent="0.25">
      <c r="A1941" t="s">
        <v>2144</v>
      </c>
      <c r="B1941" s="3">
        <v>110.69289398193359</v>
      </c>
      <c r="C1941" s="3">
        <v>16.190000534057621</v>
      </c>
      <c r="D1941" s="4">
        <v>-6.279680214788308E-3</v>
      </c>
      <c r="E1941" s="4">
        <v>5.4036516662261613E-2</v>
      </c>
      <c r="F1941" s="2">
        <v>3</v>
      </c>
      <c r="G1941" s="4">
        <v>4.0194724743493733E-2</v>
      </c>
      <c r="H1941" s="4">
        <v>-2.0657221093731359E-2</v>
      </c>
      <c r="I1941" s="4">
        <v>0.30626500793505662</v>
      </c>
    </row>
    <row r="1942" spans="1:9" x14ac:dyDescent="0.25">
      <c r="A1942" t="s">
        <v>2145</v>
      </c>
      <c r="B1942" s="3">
        <v>111.3924026489258</v>
      </c>
      <c r="C1942" s="3">
        <v>15.35999965667725</v>
      </c>
      <c r="D1942" s="4">
        <v>-4.5617018445003321E-3</v>
      </c>
      <c r="E1942" s="4">
        <v>7.8651678620858423E-2</v>
      </c>
      <c r="F1942" s="2">
        <v>2</v>
      </c>
      <c r="G1942" s="4">
        <v>4.5115686643924853E-2</v>
      </c>
      <c r="H1942" s="4">
        <v>-1.446839779028641E-2</v>
      </c>
      <c r="I1942" s="4">
        <v>0.31451977173758522</v>
      </c>
    </row>
    <row r="1943" spans="1:9" x14ac:dyDescent="0.25">
      <c r="A1943" t="s">
        <v>2146</v>
      </c>
      <c r="B1943" s="3">
        <v>111.9028701782227</v>
      </c>
      <c r="C1943" s="3">
        <v>14.239999771118161</v>
      </c>
      <c r="D1943" s="4">
        <v>-6.7956469018273244E-3</v>
      </c>
      <c r="E1943" s="4">
        <v>5.7949459937637122E-2</v>
      </c>
      <c r="F1943" s="2">
        <v>2</v>
      </c>
      <c r="G1943" s="4">
        <v>5.8632716702978538E-2</v>
      </c>
      <c r="H1943" s="4">
        <v>-9.9520944333192363E-3</v>
      </c>
      <c r="I1943" s="4">
        <v>0.32054369836214702</v>
      </c>
    </row>
    <row r="1944" spans="1:9" x14ac:dyDescent="0.25">
      <c r="A1944" t="s">
        <v>2147</v>
      </c>
      <c r="B1944" s="3">
        <v>112.6685256958008</v>
      </c>
      <c r="C1944" s="3">
        <v>13.460000038146971</v>
      </c>
      <c r="D1944" s="4">
        <v>-3.178044399066327E-3</v>
      </c>
      <c r="E1944" s="4">
        <v>3.379412940964488E-2</v>
      </c>
      <c r="F1944" s="2">
        <v>2</v>
      </c>
      <c r="G1944" s="4">
        <v>6.8048287966000043E-2</v>
      </c>
      <c r="H1944" s="4">
        <v>-3.178044399066327E-3</v>
      </c>
      <c r="I1944" s="4">
        <v>0.32957904810110977</v>
      </c>
    </row>
    <row r="1945" spans="1:9" x14ac:dyDescent="0.25">
      <c r="A1945" t="s">
        <v>2148</v>
      </c>
      <c r="B1945" s="3">
        <v>113.02773284912109</v>
      </c>
      <c r="C1945" s="3">
        <v>13.02000045776367</v>
      </c>
      <c r="D1945" s="4">
        <v>1.201844272443808E-2</v>
      </c>
      <c r="E1945" s="4">
        <v>-2.398798284587278E-2</v>
      </c>
      <c r="F1945" s="2">
        <v>1</v>
      </c>
      <c r="G1945" s="4">
        <v>7.2118467918665718E-2</v>
      </c>
      <c r="H1945" s="4">
        <v>0</v>
      </c>
      <c r="I1945" s="4">
        <v>0.33381798086457048</v>
      </c>
    </row>
    <row r="1946" spans="1:9" x14ac:dyDescent="0.25">
      <c r="A1946" t="s">
        <v>2149</v>
      </c>
      <c r="B1946" s="3">
        <v>111.68544769287109</v>
      </c>
      <c r="C1946" s="3">
        <v>13.340000152587891</v>
      </c>
      <c r="D1946" s="4">
        <v>3.7380561778754822E-3</v>
      </c>
      <c r="E1946" s="4">
        <v>-2.9818170720880669E-2</v>
      </c>
      <c r="F1946" s="2">
        <v>2</v>
      </c>
      <c r="G1946" s="4">
        <v>8.9030978404076588E-2</v>
      </c>
      <c r="H1946" s="4">
        <v>-8.9749738142769209E-3</v>
      </c>
      <c r="I1946" s="4">
        <v>0.31797793849865141</v>
      </c>
    </row>
    <row r="1947" spans="1:9" x14ac:dyDescent="0.25">
      <c r="A1947" t="s">
        <v>2150</v>
      </c>
      <c r="B1947" s="3">
        <v>111.26951599121089</v>
      </c>
      <c r="C1947" s="3">
        <v>13.75</v>
      </c>
      <c r="D1947" s="4">
        <v>-1.187878394399378E-3</v>
      </c>
      <c r="E1947" s="4">
        <v>-4.5801516613522941E-2</v>
      </c>
      <c r="F1947" s="2">
        <v>2</v>
      </c>
      <c r="G1947" s="4">
        <v>0.1070746478753497</v>
      </c>
      <c r="H1947" s="4">
        <v>-1.2665684950276869E-2</v>
      </c>
      <c r="I1947" s="4">
        <v>0.31306961052903293</v>
      </c>
    </row>
    <row r="1948" spans="1:9" x14ac:dyDescent="0.25">
      <c r="A1948" t="s">
        <v>2151</v>
      </c>
      <c r="B1948" s="3">
        <v>111.4018478393555</v>
      </c>
      <c r="C1948" s="3">
        <v>14.409999847412109</v>
      </c>
      <c r="D1948" s="4">
        <v>-8.4846149073669608E-5</v>
      </c>
      <c r="E1948" s="4">
        <v>-5.6937166280297553E-2</v>
      </c>
      <c r="F1948" s="2">
        <v>2</v>
      </c>
      <c r="G1948" s="4">
        <v>0.1016285194531474</v>
      </c>
      <c r="H1948" s="4">
        <v>-1.149145700937915E-2</v>
      </c>
      <c r="I1948" s="4">
        <v>0.31463123256680148</v>
      </c>
    </row>
    <row r="1949" spans="1:9" x14ac:dyDescent="0.25">
      <c r="A1949" t="s">
        <v>2152</v>
      </c>
      <c r="B1949" s="3">
        <v>111.4113006591797</v>
      </c>
      <c r="C1949" s="3">
        <v>15.27999973297119</v>
      </c>
      <c r="D1949" s="4">
        <v>8.9026253545569922E-3</v>
      </c>
      <c r="E1949" s="4">
        <v>-5.7371955831403983E-2</v>
      </c>
      <c r="F1949" s="2">
        <v>2</v>
      </c>
      <c r="G1949" s="4">
        <v>9.6048674104706189E-2</v>
      </c>
      <c r="H1949" s="4">
        <v>-1.140757874943266E-2</v>
      </c>
      <c r="I1949" s="4">
        <v>0.31474278342899797</v>
      </c>
    </row>
    <row r="1950" spans="1:9" x14ac:dyDescent="0.25">
      <c r="A1950" t="s">
        <v>2153</v>
      </c>
      <c r="B1950" s="3">
        <v>110.42819976806641</v>
      </c>
      <c r="C1950" s="3">
        <v>16.20999908447266</v>
      </c>
      <c r="D1950" s="4">
        <v>-2.7320399481951529E-3</v>
      </c>
      <c r="E1950" s="4">
        <v>5.583017404082069E-3</v>
      </c>
      <c r="F1950" s="2">
        <v>3</v>
      </c>
      <c r="G1950" s="4">
        <v>9.260636762428831E-2</v>
      </c>
      <c r="H1950" s="4">
        <v>-2.013098548222347E-2</v>
      </c>
      <c r="I1950" s="4">
        <v>0.30314140372759951</v>
      </c>
    </row>
    <row r="1951" spans="1:9" x14ac:dyDescent="0.25">
      <c r="A1951" t="s">
        <v>2154</v>
      </c>
      <c r="B1951" s="3">
        <v>110.7307205200195</v>
      </c>
      <c r="C1951" s="3">
        <v>16.120000839233398</v>
      </c>
      <c r="D1951" s="4">
        <v>1.1969223140784191E-3</v>
      </c>
      <c r="E1951" s="4">
        <v>-3.4152167560514868E-2</v>
      </c>
      <c r="F1951" s="2">
        <v>3</v>
      </c>
      <c r="G1951" s="4">
        <v>0.1001791902909319</v>
      </c>
      <c r="H1951" s="4">
        <v>-1.7446610370521198E-2</v>
      </c>
      <c r="I1951" s="4">
        <v>0.30671139144980208</v>
      </c>
    </row>
    <row r="1952" spans="1:9" x14ac:dyDescent="0.25">
      <c r="A1952" t="s">
        <v>2155</v>
      </c>
      <c r="B1952" s="3">
        <v>110.5983428955078</v>
      </c>
      <c r="C1952" s="3">
        <v>16.690000534057621</v>
      </c>
      <c r="D1952" s="4">
        <v>-3.5771660750317791E-3</v>
      </c>
      <c r="E1952" s="4">
        <v>4.9025813584302469E-2</v>
      </c>
      <c r="F1952" s="2">
        <v>3</v>
      </c>
      <c r="G1952" s="4">
        <v>0.1169131095317659</v>
      </c>
      <c r="H1952" s="4">
        <v>-1.862124450153968E-2</v>
      </c>
      <c r="I1952" s="4">
        <v>0.30514922921415327</v>
      </c>
    </row>
    <row r="1953" spans="1:9" x14ac:dyDescent="0.25">
      <c r="A1953" t="s">
        <v>2156</v>
      </c>
      <c r="B1953" s="3">
        <v>110.9953918457031</v>
      </c>
      <c r="C1953" s="3">
        <v>15.909999847412109</v>
      </c>
      <c r="D1953" s="4">
        <v>-8.5077883211714944E-4</v>
      </c>
      <c r="E1953" s="4">
        <v>3.5807304884656548E-2</v>
      </c>
      <c r="F1953" s="2">
        <v>2</v>
      </c>
      <c r="G1953" s="4">
        <v>0.1191269135152124</v>
      </c>
      <c r="H1953" s="4">
        <v>-1.509808679037228E-2</v>
      </c>
      <c r="I1953" s="4">
        <v>0.30983472555831942</v>
      </c>
    </row>
    <row r="1954" spans="1:9" x14ac:dyDescent="0.25">
      <c r="A1954" t="s">
        <v>2157</v>
      </c>
      <c r="B1954" s="3">
        <v>111.08990478515619</v>
      </c>
      <c r="C1954" s="3">
        <v>15.35999965667725</v>
      </c>
      <c r="D1954" s="4">
        <v>-1.4259439587614111E-2</v>
      </c>
      <c r="E1954" s="4">
        <v>0.14798202730202761</v>
      </c>
      <c r="F1954" s="2">
        <v>2</v>
      </c>
      <c r="G1954" s="4">
        <v>0.1128430761653869</v>
      </c>
      <c r="H1954" s="4">
        <v>-1.4259439587614111E-2</v>
      </c>
      <c r="I1954" s="4">
        <v>0.31095005411432258</v>
      </c>
    </row>
    <row r="1955" spans="1:9" x14ac:dyDescent="0.25">
      <c r="A1955" t="s">
        <v>2158</v>
      </c>
      <c r="B1955" s="3">
        <v>112.6968994140625</v>
      </c>
      <c r="C1955" s="3">
        <v>13.38000011444092</v>
      </c>
      <c r="D1955" s="4">
        <v>6.3306950725086084E-3</v>
      </c>
      <c r="E1955" s="4">
        <v>-7.4183554296189946E-3</v>
      </c>
      <c r="F1955" s="2">
        <v>2</v>
      </c>
      <c r="G1955" s="4">
        <v>0.13169610826349781</v>
      </c>
      <c r="H1955" s="4">
        <v>0</v>
      </c>
      <c r="I1955" s="4">
        <v>0.32991388075365879</v>
      </c>
    </row>
    <row r="1956" spans="1:9" x14ac:dyDescent="0.25">
      <c r="A1956" t="s">
        <v>2159</v>
      </c>
      <c r="B1956" s="3">
        <v>111.98793792724609</v>
      </c>
      <c r="C1956" s="3">
        <v>13.47999954223633</v>
      </c>
      <c r="D1956" s="4">
        <v>-2.1897672278727849E-3</v>
      </c>
      <c r="E1956" s="4">
        <v>4.9844188632618192E-2</v>
      </c>
      <c r="F1956" s="2">
        <v>2</v>
      </c>
      <c r="G1956" s="4">
        <v>0.12966709241354771</v>
      </c>
      <c r="H1956" s="4">
        <v>-5.2059941313287172E-3</v>
      </c>
      <c r="I1956" s="4">
        <v>0.32154756608893398</v>
      </c>
    </row>
    <row r="1957" spans="1:9" x14ac:dyDescent="0.25">
      <c r="A1957" t="s">
        <v>2160</v>
      </c>
      <c r="B1957" s="3">
        <v>112.23370361328119</v>
      </c>
      <c r="C1957" s="3">
        <v>12.840000152587891</v>
      </c>
      <c r="D1957" s="4">
        <v>-5.0515924882033048E-4</v>
      </c>
      <c r="E1957" s="4">
        <v>-1.1547314947901731E-2</v>
      </c>
      <c r="F1957" s="2">
        <v>1</v>
      </c>
      <c r="G1957" s="4">
        <v>0.13664798510667531</v>
      </c>
      <c r="H1957" s="4">
        <v>-3.022846233071919E-3</v>
      </c>
      <c r="I1957" s="4">
        <v>0.32444779847305871</v>
      </c>
    </row>
    <row r="1958" spans="1:9" x14ac:dyDescent="0.25">
      <c r="A1958" t="s">
        <v>2161</v>
      </c>
      <c r="B1958" s="3">
        <v>112.29042816162109</v>
      </c>
      <c r="C1958" s="3">
        <v>12.989999771118161</v>
      </c>
      <c r="D1958" s="4">
        <v>3.548184236933372E-3</v>
      </c>
      <c r="E1958" s="4">
        <v>-4.6955270575873009E-2</v>
      </c>
      <c r="F1958" s="2">
        <v>1</v>
      </c>
      <c r="G1958" s="4">
        <v>0.14404527325711089</v>
      </c>
      <c r="H1958" s="4">
        <v>-2.5189594599200889E-3</v>
      </c>
      <c r="I1958" s="4">
        <v>0.32511719367921649</v>
      </c>
    </row>
    <row r="1959" spans="1:9" x14ac:dyDescent="0.25">
      <c r="A1959" t="s">
        <v>2162</v>
      </c>
      <c r="B1959" s="3">
        <v>111.89340972900391</v>
      </c>
      <c r="C1959" s="3">
        <v>13.63000011444092</v>
      </c>
      <c r="D1959" s="4">
        <v>-1.5183415206359021E-3</v>
      </c>
      <c r="E1959" s="4">
        <v>4.4215490763483967E-3</v>
      </c>
      <c r="F1959" s="2">
        <v>2</v>
      </c>
      <c r="G1959" s="4">
        <v>0.13459757202610409</v>
      </c>
      <c r="H1959" s="4">
        <v>-6.0456924661438372E-3</v>
      </c>
      <c r="I1959" s="4">
        <v>0.32043205746697079</v>
      </c>
    </row>
    <row r="1960" spans="1:9" x14ac:dyDescent="0.25">
      <c r="A1960" t="s">
        <v>2163</v>
      </c>
      <c r="B1960" s="3">
        <v>112.0635604858398</v>
      </c>
      <c r="C1960" s="3">
        <v>13.569999694824221</v>
      </c>
      <c r="D1960" s="4">
        <v>-1.431732174985378E-3</v>
      </c>
      <c r="E1960" s="4">
        <v>2.1068452503753891E-2</v>
      </c>
      <c r="F1960" s="2">
        <v>2</v>
      </c>
      <c r="G1960" s="4">
        <v>0.152601495532416</v>
      </c>
      <c r="H1960" s="4">
        <v>-4.5342354634765334E-3</v>
      </c>
      <c r="I1960" s="4">
        <v>0.32243997298650462</v>
      </c>
    </row>
    <row r="1961" spans="1:9" x14ac:dyDescent="0.25">
      <c r="A1961" t="s">
        <v>2164</v>
      </c>
      <c r="B1961" s="3">
        <v>112.224235534668</v>
      </c>
      <c r="C1961" s="3">
        <v>13.289999961853029</v>
      </c>
      <c r="D1961" s="4">
        <v>7.467590840677607E-3</v>
      </c>
      <c r="E1961" s="4">
        <v>-5.2068507280711329E-2</v>
      </c>
      <c r="F1961" s="2">
        <v>2</v>
      </c>
      <c r="G1961" s="4">
        <v>0.17446665980005369</v>
      </c>
      <c r="H1961" s="4">
        <v>-3.1069516110788791E-3</v>
      </c>
      <c r="I1961" s="4">
        <v>0.3243360675449023</v>
      </c>
    </row>
    <row r="1962" spans="1:9" x14ac:dyDescent="0.25">
      <c r="A1962" t="s">
        <v>2165</v>
      </c>
      <c r="B1962" s="3">
        <v>111.3924026489258</v>
      </c>
      <c r="C1962" s="3">
        <v>14.02000045776367</v>
      </c>
      <c r="D1962" s="4">
        <v>-7.2451317160376894E-3</v>
      </c>
      <c r="E1962" s="4">
        <v>0.1315577134200292</v>
      </c>
      <c r="F1962" s="2">
        <v>2</v>
      </c>
      <c r="G1962" s="4">
        <v>0.1710308083622962</v>
      </c>
      <c r="H1962" s="4">
        <v>-1.0496161412926971E-2</v>
      </c>
      <c r="I1962" s="4">
        <v>0.31451977173758522</v>
      </c>
    </row>
    <row r="1963" spans="1:9" x14ac:dyDescent="0.25">
      <c r="A1963" t="s">
        <v>2166</v>
      </c>
      <c r="B1963" s="3">
        <v>112.20534515380859</v>
      </c>
      <c r="C1963" s="3">
        <v>12.39000034332275</v>
      </c>
      <c r="D1963" s="4">
        <v>1.6876898557436351E-3</v>
      </c>
      <c r="E1963" s="4">
        <v>-5.4198474616175218E-2</v>
      </c>
      <c r="F1963" s="2">
        <v>1</v>
      </c>
      <c r="G1963" s="4">
        <v>0.2067331159892325</v>
      </c>
      <c r="H1963" s="4">
        <v>-3.2747557335164319E-3</v>
      </c>
      <c r="I1963" s="4">
        <v>0.32411314588646972</v>
      </c>
    </row>
    <row r="1964" spans="1:9" x14ac:dyDescent="0.25">
      <c r="A1964" t="s">
        <v>2167</v>
      </c>
      <c r="B1964" s="3">
        <v>112.01629638671881</v>
      </c>
      <c r="C1964" s="3">
        <v>13.10000038146973</v>
      </c>
      <c r="D1964" s="4">
        <v>9.8860457962846038E-3</v>
      </c>
      <c r="E1964" s="4">
        <v>-9.6551697829673988E-2</v>
      </c>
      <c r="F1964" s="2">
        <v>1</v>
      </c>
      <c r="G1964" s="4">
        <v>0.19843472615257979</v>
      </c>
      <c r="H1964" s="4">
        <v>-4.9540846308840916E-3</v>
      </c>
      <c r="I1964" s="4">
        <v>0.32188221867552302</v>
      </c>
    </row>
    <row r="1965" spans="1:9" x14ac:dyDescent="0.25">
      <c r="A1965" t="s">
        <v>2168</v>
      </c>
      <c r="B1965" s="3">
        <v>110.91973876953119</v>
      </c>
      <c r="C1965" s="3">
        <v>14.5</v>
      </c>
      <c r="D1965" s="4">
        <v>-8.366541880966194E-3</v>
      </c>
      <c r="E1965" s="4">
        <v>0.1798209963390236</v>
      </c>
      <c r="F1965" s="2">
        <v>2</v>
      </c>
      <c r="G1965" s="4">
        <v>0.1529195244206725</v>
      </c>
      <c r="H1965" s="4">
        <v>-1.4694856403790981E-2</v>
      </c>
      <c r="I1965" s="4">
        <v>0.30894195852882872</v>
      </c>
    </row>
    <row r="1966" spans="1:9" x14ac:dyDescent="0.25">
      <c r="A1966" t="s">
        <v>2169</v>
      </c>
      <c r="B1966" s="3">
        <v>111.855583190918</v>
      </c>
      <c r="C1966" s="3">
        <v>12.289999961853029</v>
      </c>
      <c r="D1966" s="4">
        <v>-6.381707344595311E-3</v>
      </c>
      <c r="E1966" s="4">
        <v>2.2462520283430099E-2</v>
      </c>
      <c r="F1966" s="2">
        <v>1</v>
      </c>
      <c r="G1966" s="4">
        <v>0.15279010614676561</v>
      </c>
      <c r="H1966" s="4">
        <v>-6.381707344595311E-3</v>
      </c>
      <c r="I1966" s="4">
        <v>0.31998567395222549</v>
      </c>
    </row>
    <row r="1967" spans="1:9" x14ac:dyDescent="0.25">
      <c r="A1967" t="s">
        <v>2170</v>
      </c>
      <c r="B1967" s="3">
        <v>112.57399749755859</v>
      </c>
      <c r="C1967" s="3">
        <v>12.02000045776367</v>
      </c>
      <c r="D1967" s="4">
        <v>7.9558243535089446E-3</v>
      </c>
      <c r="E1967" s="4">
        <v>-9.6240580046222379E-2</v>
      </c>
      <c r="F1967" s="2">
        <v>1</v>
      </c>
      <c r="G1967" s="4">
        <v>0.15596200687233111</v>
      </c>
      <c r="H1967" s="4">
        <v>0</v>
      </c>
      <c r="I1967" s="4">
        <v>0.32846353947914658</v>
      </c>
    </row>
    <row r="1968" spans="1:9" x14ac:dyDescent="0.25">
      <c r="A1968" t="s">
        <v>2171</v>
      </c>
      <c r="B1968" s="3">
        <v>111.68544769287109</v>
      </c>
      <c r="C1968" s="3">
        <v>13.30000019073486</v>
      </c>
      <c r="D1968" s="4">
        <v>9.8293045709587634E-3</v>
      </c>
      <c r="E1968" s="4">
        <v>-0.1645728563444202</v>
      </c>
      <c r="F1968" s="2">
        <v>2</v>
      </c>
      <c r="G1968" s="4">
        <v>0.147719310432368</v>
      </c>
      <c r="H1968" s="4">
        <v>0</v>
      </c>
      <c r="I1968" s="4">
        <v>0.31797793849865141</v>
      </c>
    </row>
    <row r="1969" spans="1:9" x14ac:dyDescent="0.25">
      <c r="A1969" t="s">
        <v>2172</v>
      </c>
      <c r="B1969" s="3">
        <v>110.5983428955078</v>
      </c>
      <c r="C1969" s="3">
        <v>15.920000076293951</v>
      </c>
      <c r="D1969" s="4">
        <v>1.8837397514286369E-3</v>
      </c>
      <c r="E1969" s="4">
        <v>2.5112707664428191E-2</v>
      </c>
      <c r="F1969" s="2">
        <v>2</v>
      </c>
      <c r="G1969" s="4">
        <v>0.11955549394302969</v>
      </c>
      <c r="H1969" s="4">
        <v>-5.3163119496768552E-3</v>
      </c>
      <c r="I1969" s="4">
        <v>0.30514922921415327</v>
      </c>
    </row>
    <row r="1970" spans="1:9" x14ac:dyDescent="0.25">
      <c r="A1970" t="s">
        <v>2173</v>
      </c>
      <c r="B1970" s="3">
        <v>110.39039611816411</v>
      </c>
      <c r="C1970" s="3">
        <v>15.52999973297119</v>
      </c>
      <c r="D1970" s="4">
        <v>-4.3483194413870274E-3</v>
      </c>
      <c r="E1970" s="4">
        <v>1.040987954479022E-2</v>
      </c>
      <c r="F1970" s="2">
        <v>2</v>
      </c>
      <c r="G1970" s="4">
        <v>0.12095092986287211</v>
      </c>
      <c r="H1970" s="4">
        <v>-7.186514178673109E-3</v>
      </c>
      <c r="I1970" s="4">
        <v>0.3026952903117941</v>
      </c>
    </row>
    <row r="1971" spans="1:9" x14ac:dyDescent="0.25">
      <c r="A1971" t="s">
        <v>2174</v>
      </c>
      <c r="B1971" s="3">
        <v>110.8725051879883</v>
      </c>
      <c r="C1971" s="3">
        <v>15.36999988555908</v>
      </c>
      <c r="D1971" s="4">
        <v>-4.7719206925767033E-4</v>
      </c>
      <c r="E1971" s="4">
        <v>-5.7055177609270591E-2</v>
      </c>
      <c r="F1971" s="2">
        <v>2</v>
      </c>
      <c r="G1971" s="4">
        <v>0.10983368319809821</v>
      </c>
      <c r="H1971" s="4">
        <v>-2.8505900132600459E-3</v>
      </c>
      <c r="I1971" s="4">
        <v>0.30838456434976691</v>
      </c>
    </row>
    <row r="1972" spans="1:9" x14ac:dyDescent="0.25">
      <c r="A1972" t="s">
        <v>2175</v>
      </c>
      <c r="B1972" s="3">
        <v>110.92543792724609</v>
      </c>
      <c r="C1972" s="3">
        <v>16.29999923706055</v>
      </c>
      <c r="D1972" s="4">
        <v>1.5538787633006651E-2</v>
      </c>
      <c r="E1972" s="4">
        <v>-0.1014333084067183</v>
      </c>
      <c r="F1972" s="2">
        <v>3</v>
      </c>
      <c r="G1972" s="4">
        <v>0.1107783605390604</v>
      </c>
      <c r="H1972" s="4">
        <v>-2.374531051388407E-3</v>
      </c>
      <c r="I1972" s="4">
        <v>0.30900921316487451</v>
      </c>
    </row>
    <row r="1973" spans="1:9" x14ac:dyDescent="0.25">
      <c r="A1973" t="s">
        <v>2176</v>
      </c>
      <c r="B1973" s="3">
        <v>109.22816467285161</v>
      </c>
      <c r="C1973" s="3">
        <v>18.139999389648441</v>
      </c>
      <c r="D1973" s="4">
        <v>4.7705136860840547E-3</v>
      </c>
      <c r="E1973" s="4">
        <v>1.624644268802156E-2</v>
      </c>
      <c r="F1973" s="2">
        <v>3</v>
      </c>
      <c r="G1973" s="4">
        <v>9.9945059423945271E-2</v>
      </c>
      <c r="H1973" s="4">
        <v>-1.763922648995719E-2</v>
      </c>
      <c r="I1973" s="4">
        <v>0.28898002627342412</v>
      </c>
    </row>
    <row r="1974" spans="1:9" x14ac:dyDescent="0.25">
      <c r="A1974" t="s">
        <v>2177</v>
      </c>
      <c r="B1974" s="3">
        <v>108.7095642089844</v>
      </c>
      <c r="C1974" s="3">
        <v>17.85000038146973</v>
      </c>
      <c r="D1974" s="4">
        <v>-8.940056536290486E-3</v>
      </c>
      <c r="E1974" s="4">
        <v>0.17744067025942711</v>
      </c>
      <c r="F1974" s="2">
        <v>3</v>
      </c>
      <c r="G1974" s="4">
        <v>0.10762006016485449</v>
      </c>
      <c r="H1974" s="4">
        <v>-2.2303341778839861E-2</v>
      </c>
      <c r="I1974" s="4">
        <v>0.28286012449220271</v>
      </c>
    </row>
    <row r="1975" spans="1:9" x14ac:dyDescent="0.25">
      <c r="A1975" t="s">
        <v>2178</v>
      </c>
      <c r="B1975" s="3">
        <v>109.69020080566411</v>
      </c>
      <c r="C1975" s="3">
        <v>15.159999847412109</v>
      </c>
      <c r="D1975" s="4">
        <v>1.7938535753911911E-2</v>
      </c>
      <c r="E1975" s="4">
        <v>-0.1337142944335937</v>
      </c>
      <c r="F1975" s="2">
        <v>2</v>
      </c>
      <c r="G1975" s="4">
        <v>0.1142239433490297</v>
      </c>
      <c r="H1975" s="4">
        <v>-1.3483831458110719E-2</v>
      </c>
      <c r="I1975" s="4">
        <v>0.29443242354106741</v>
      </c>
    </row>
    <row r="1976" spans="1:9" x14ac:dyDescent="0.25">
      <c r="A1976" t="s">
        <v>2179</v>
      </c>
      <c r="B1976" s="3">
        <v>107.757194519043</v>
      </c>
      <c r="C1976" s="3">
        <v>17.5</v>
      </c>
      <c r="D1976" s="4">
        <v>-2.516422630182857E-2</v>
      </c>
      <c r="E1976" s="4">
        <v>0.39888086968997438</v>
      </c>
      <c r="F1976" s="2">
        <v>3</v>
      </c>
      <c r="G1976" s="4">
        <v>0.100635478146107</v>
      </c>
      <c r="H1976" s="4">
        <v>-3.086862920338351E-2</v>
      </c>
      <c r="I1976" s="4">
        <v>0.27162139763416732</v>
      </c>
    </row>
    <row r="1977" spans="1:9" x14ac:dyDescent="0.25">
      <c r="A1977" t="s">
        <v>2180</v>
      </c>
      <c r="B1977" s="3">
        <v>110.538818359375</v>
      </c>
      <c r="C1977" s="3">
        <v>12.510000228881839</v>
      </c>
      <c r="D1977" s="4">
        <v>-5.8516552792420304E-3</v>
      </c>
      <c r="E1977" s="4">
        <v>4.7738749458166703E-2</v>
      </c>
      <c r="F1977" s="2">
        <v>1</v>
      </c>
      <c r="G1977" s="4">
        <v>0.1413311637721941</v>
      </c>
      <c r="H1977" s="4">
        <v>-5.8516552792420304E-3</v>
      </c>
      <c r="I1977" s="4">
        <v>0.30444679190434248</v>
      </c>
    </row>
    <row r="1978" spans="1:9" x14ac:dyDescent="0.25">
      <c r="A1978" t="s">
        <v>2181</v>
      </c>
      <c r="B1978" s="3">
        <v>111.1894607543945</v>
      </c>
      <c r="C1978" s="3">
        <v>11.939999580383301</v>
      </c>
      <c r="D1978" s="4">
        <v>5.9415711631527479E-4</v>
      </c>
      <c r="E1978" s="4">
        <v>-6.6556467831662136E-3</v>
      </c>
      <c r="F1978" s="2">
        <v>1</v>
      </c>
      <c r="G1978" s="4">
        <v>0.13515209616210561</v>
      </c>
      <c r="H1978" s="4">
        <v>0</v>
      </c>
      <c r="I1978" s="4">
        <v>0.31212489447009339</v>
      </c>
    </row>
    <row r="1979" spans="1:9" x14ac:dyDescent="0.25">
      <c r="A1979" t="s">
        <v>2182</v>
      </c>
      <c r="B1979" s="3">
        <v>111.12343597412109</v>
      </c>
      <c r="C1979" s="3">
        <v>12.02000045776367</v>
      </c>
      <c r="D1979" s="4">
        <v>6.23283629768423E-3</v>
      </c>
      <c r="E1979" s="4">
        <v>3.3389747125045499E-3</v>
      </c>
      <c r="F1979" s="2">
        <v>1</v>
      </c>
      <c r="G1979" s="4">
        <v>0.16646020603457681</v>
      </c>
      <c r="H1979" s="4">
        <v>0</v>
      </c>
      <c r="I1979" s="4">
        <v>0.31134574906133872</v>
      </c>
    </row>
    <row r="1980" spans="1:9" x14ac:dyDescent="0.25">
      <c r="A1980" t="s">
        <v>2183</v>
      </c>
      <c r="B1980" s="3">
        <v>110.4351119995117</v>
      </c>
      <c r="C1980" s="3">
        <v>11.97999954223633</v>
      </c>
      <c r="D1980" s="4">
        <v>3.255271145296446E-3</v>
      </c>
      <c r="E1980" s="4">
        <v>-0.1112759681704819</v>
      </c>
      <c r="F1980" s="2">
        <v>1</v>
      </c>
      <c r="G1980" s="4">
        <v>0.1454437574923948</v>
      </c>
      <c r="H1980" s="4">
        <v>-4.9278066664769637E-3</v>
      </c>
      <c r="I1980" s="4">
        <v>0.30322297360746209</v>
      </c>
    </row>
    <row r="1981" spans="1:9" x14ac:dyDescent="0.25">
      <c r="A1981" t="s">
        <v>2184</v>
      </c>
      <c r="B1981" s="3">
        <v>110.0767822265625</v>
      </c>
      <c r="C1981" s="3">
        <v>13.47999954223633</v>
      </c>
      <c r="D1981" s="4">
        <v>2.5762792329517841E-3</v>
      </c>
      <c r="E1981" s="4">
        <v>4.4708990761013201E-3</v>
      </c>
      <c r="F1981" s="2">
        <v>2</v>
      </c>
      <c r="G1981" s="4">
        <v>0.13612283243264181</v>
      </c>
      <c r="H1981" s="4">
        <v>-8.1565261076892437E-3</v>
      </c>
      <c r="I1981" s="4">
        <v>0.2989943946366993</v>
      </c>
    </row>
    <row r="1982" spans="1:9" x14ac:dyDescent="0.25">
      <c r="A1982" t="s">
        <v>2185</v>
      </c>
      <c r="B1982" s="3">
        <v>109.79392242431641</v>
      </c>
      <c r="C1982" s="3">
        <v>13.420000076293951</v>
      </c>
      <c r="D1982" s="4">
        <v>-1.0293814867381461E-3</v>
      </c>
      <c r="E1982" s="4">
        <v>2.2865868395705261E-2</v>
      </c>
      <c r="F1982" s="2">
        <v>2</v>
      </c>
      <c r="G1982" s="4">
        <v>0.16516408587113629</v>
      </c>
      <c r="H1982" s="4">
        <v>-1.0705225690011869E-2</v>
      </c>
      <c r="I1982" s="4">
        <v>0.29565642190390767</v>
      </c>
    </row>
    <row r="1983" spans="1:9" x14ac:dyDescent="0.25">
      <c r="A1983" t="s">
        <v>2186</v>
      </c>
      <c r="B1983" s="3">
        <v>109.9070587158203</v>
      </c>
      <c r="C1983" s="3">
        <v>13.11999988555908</v>
      </c>
      <c r="D1983" s="4">
        <v>-3.249634116909927E-3</v>
      </c>
      <c r="E1983" s="4">
        <v>1.391037952185536E-2</v>
      </c>
      <c r="F1983" s="2">
        <v>1</v>
      </c>
      <c r="G1983" s="4">
        <v>0.12991258352238111</v>
      </c>
      <c r="H1983" s="4">
        <v>-9.6858146015085245E-3</v>
      </c>
      <c r="I1983" s="4">
        <v>0.29699152096404441</v>
      </c>
    </row>
    <row r="1984" spans="1:9" x14ac:dyDescent="0.25">
      <c r="A1984" t="s">
        <v>2187</v>
      </c>
      <c r="B1984" s="3">
        <v>110.265380859375</v>
      </c>
      <c r="C1984" s="3">
        <v>12.939999580383301</v>
      </c>
      <c r="D1984" s="4">
        <v>1.3701307613998019E-3</v>
      </c>
      <c r="E1984" s="4">
        <v>-5.201465626292967E-2</v>
      </c>
      <c r="F1984" s="2">
        <v>1</v>
      </c>
      <c r="G1984" s="4">
        <v>0.1195358474927477</v>
      </c>
      <c r="H1984" s="4">
        <v>-6.457163904721841E-3</v>
      </c>
      <c r="I1984" s="4">
        <v>0.30122000990182718</v>
      </c>
    </row>
    <row r="1985" spans="1:9" x14ac:dyDescent="0.25">
      <c r="A1985" t="s">
        <v>2188</v>
      </c>
      <c r="B1985" s="3">
        <v>110.1145095825195</v>
      </c>
      <c r="C1985" s="3">
        <v>13.64999961853027</v>
      </c>
      <c r="D1985" s="4">
        <v>1.4577516389211449E-3</v>
      </c>
      <c r="E1985" s="4">
        <v>1.467315034588079E-3</v>
      </c>
      <c r="F1985" s="2">
        <v>2</v>
      </c>
      <c r="G1985" s="4">
        <v>0.1177929378496945</v>
      </c>
      <c r="H1985" s="4">
        <v>-7.8165849226701223E-3</v>
      </c>
      <c r="I1985" s="4">
        <v>0.29943960772270478</v>
      </c>
    </row>
    <row r="1986" spans="1:9" x14ac:dyDescent="0.25">
      <c r="A1986" t="s">
        <v>2189</v>
      </c>
      <c r="B1986" s="3">
        <v>109.9542236328125</v>
      </c>
      <c r="C1986" s="3">
        <v>13.63000011444092</v>
      </c>
      <c r="D1986" s="4">
        <v>-1.6265569364202199E-3</v>
      </c>
      <c r="E1986" s="4">
        <v>1.338292250768558E-2</v>
      </c>
      <c r="F1986" s="2">
        <v>2</v>
      </c>
      <c r="G1986" s="4">
        <v>0.14444060985714111</v>
      </c>
      <c r="H1986" s="4">
        <v>-9.2608365619152311E-3</v>
      </c>
      <c r="I1986" s="4">
        <v>0.29754810484628619</v>
      </c>
    </row>
    <row r="1987" spans="1:9" x14ac:dyDescent="0.25">
      <c r="A1987" t="s">
        <v>2190</v>
      </c>
      <c r="B1987" s="3">
        <v>110.13336181640619</v>
      </c>
      <c r="C1987" s="3">
        <v>13.44999980926514</v>
      </c>
      <c r="D1987" s="4">
        <v>-6.4648541949284821E-3</v>
      </c>
      <c r="E1987" s="4">
        <v>8.6429699913822766E-2</v>
      </c>
      <c r="F1987" s="2">
        <v>2</v>
      </c>
      <c r="G1987" s="4">
        <v>0.20403543794730949</v>
      </c>
      <c r="H1987" s="4">
        <v>-7.6467174467990118E-3</v>
      </c>
      <c r="I1987" s="4">
        <v>0.29966207921623772</v>
      </c>
    </row>
    <row r="1988" spans="1:9" x14ac:dyDescent="0.25">
      <c r="A1988" t="s">
        <v>2191</v>
      </c>
      <c r="B1988" s="3">
        <v>110.84999084472661</v>
      </c>
      <c r="C1988" s="3">
        <v>12.38000011444092</v>
      </c>
      <c r="D1988" s="4">
        <v>1.7894453133224799E-3</v>
      </c>
      <c r="E1988" s="4">
        <v>8.9649268601001975E-3</v>
      </c>
      <c r="F1988" s="2">
        <v>1</v>
      </c>
      <c r="G1988" s="4">
        <v>0.20731612467056951</v>
      </c>
      <c r="H1988" s="4">
        <v>-1.189553542077171E-3</v>
      </c>
      <c r="I1988" s="4">
        <v>0.3081188770258434</v>
      </c>
    </row>
    <row r="1989" spans="1:9" x14ac:dyDescent="0.25">
      <c r="A1989" t="s">
        <v>2192</v>
      </c>
      <c r="B1989" s="3">
        <v>110.651985168457</v>
      </c>
      <c r="C1989" s="3">
        <v>12.27000045776367</v>
      </c>
      <c r="D1989" s="4">
        <v>7.6758251460273819E-4</v>
      </c>
      <c r="E1989" s="4">
        <v>8.2010607818514547E-2</v>
      </c>
      <c r="F1989" s="2">
        <v>1</v>
      </c>
      <c r="G1989" s="4">
        <v>0.15878922736742451</v>
      </c>
      <c r="H1989" s="4">
        <v>-2.973677621915805E-3</v>
      </c>
      <c r="I1989" s="4">
        <v>0.30578225109639923</v>
      </c>
    </row>
    <row r="1990" spans="1:9" x14ac:dyDescent="0.25">
      <c r="A1990" t="s">
        <v>2193</v>
      </c>
      <c r="B1990" s="3">
        <v>110.56711578369141</v>
      </c>
      <c r="C1990" s="3">
        <v>11.340000152587891</v>
      </c>
      <c r="D1990" s="4">
        <v>-2.5579539017794861E-4</v>
      </c>
      <c r="E1990" s="4">
        <v>-7.8740288875702724E-3</v>
      </c>
      <c r="F1990" s="2">
        <v>1</v>
      </c>
      <c r="G1990" s="4">
        <v>0.1072934231265488</v>
      </c>
      <c r="H1990" s="4">
        <v>-3.7383906132510969E-3</v>
      </c>
      <c r="I1990" s="4">
        <v>0.30478072422709168</v>
      </c>
    </row>
    <row r="1991" spans="1:9" x14ac:dyDescent="0.25">
      <c r="A1991" t="s">
        <v>2194</v>
      </c>
      <c r="B1991" s="3">
        <v>110.5954055786133</v>
      </c>
      <c r="C1991" s="3">
        <v>11.430000305175779</v>
      </c>
      <c r="D1991" s="4">
        <v>2.5586083820083871E-4</v>
      </c>
      <c r="E1991" s="4">
        <v>-6.2346128086053783E-2</v>
      </c>
      <c r="F1991" s="2">
        <v>1</v>
      </c>
      <c r="G1991" s="4">
        <v>7.6903172950401721E-2</v>
      </c>
      <c r="H1991" s="4">
        <v>-3.483486282806036E-3</v>
      </c>
      <c r="I1991" s="4">
        <v>0.30511456651686092</v>
      </c>
    </row>
    <row r="1992" spans="1:9" x14ac:dyDescent="0.25">
      <c r="A1992" t="s">
        <v>2195</v>
      </c>
      <c r="B1992" s="3">
        <v>110.56711578369141</v>
      </c>
      <c r="C1992" s="3">
        <v>12.189999580383301</v>
      </c>
      <c r="D1992" s="4">
        <v>1.794100896158612E-3</v>
      </c>
      <c r="E1992" s="4">
        <v>-3.5601325214929418E-2</v>
      </c>
      <c r="F1992" s="2">
        <v>1</v>
      </c>
      <c r="G1992" s="4">
        <v>6.9538256395254017E-2</v>
      </c>
      <c r="H1992" s="4">
        <v>-3.7383906132510969E-3</v>
      </c>
      <c r="I1992" s="4">
        <v>0.30478072422709168</v>
      </c>
    </row>
    <row r="1993" spans="1:9" x14ac:dyDescent="0.25">
      <c r="A1993" t="s">
        <v>2196</v>
      </c>
      <c r="B1993" s="3">
        <v>110.3691024780273</v>
      </c>
      <c r="C1993" s="3">
        <v>12.64000034332275</v>
      </c>
      <c r="D1993" s="4">
        <v>-5.5225834375155491E-3</v>
      </c>
      <c r="E1993" s="4">
        <v>7.0279415259579814E-2</v>
      </c>
      <c r="F1993" s="2">
        <v>1</v>
      </c>
      <c r="G1993" s="4">
        <v>6.2161445790209553E-2</v>
      </c>
      <c r="H1993" s="4">
        <v>-5.5225834375155491E-3</v>
      </c>
      <c r="I1993" s="4">
        <v>0.30244400826466727</v>
      </c>
    </row>
    <row r="1994" spans="1:9" x14ac:dyDescent="0.25">
      <c r="A1994" t="s">
        <v>2197</v>
      </c>
      <c r="B1994" s="3">
        <v>110.9820098876953</v>
      </c>
      <c r="C1994" s="3">
        <v>11.810000419616699</v>
      </c>
      <c r="D1994" s="4">
        <v>4.2661154696910231E-3</v>
      </c>
      <c r="E1994" s="4">
        <v>2.25108419556912E-2</v>
      </c>
      <c r="F1994" s="2">
        <v>1</v>
      </c>
      <c r="G1994" s="4">
        <v>7.6951517527795499E-2</v>
      </c>
      <c r="H1994" s="4">
        <v>0</v>
      </c>
      <c r="I1994" s="4">
        <v>0.30967680771143269</v>
      </c>
    </row>
    <row r="1995" spans="1:9" x14ac:dyDescent="0.25">
      <c r="A1995" t="s">
        <v>2198</v>
      </c>
      <c r="B1995" s="3">
        <v>110.51055908203119</v>
      </c>
      <c r="C1995" s="3">
        <v>11.55000019073486</v>
      </c>
      <c r="D1995" s="4">
        <v>6.8318020558422177E-4</v>
      </c>
      <c r="E1995" s="4">
        <v>-1.1130146493515959E-2</v>
      </c>
      <c r="F1995" s="2">
        <v>1</v>
      </c>
      <c r="G1995" s="4">
        <v>7.402895883958216E-2</v>
      </c>
      <c r="H1995" s="4">
        <v>0</v>
      </c>
      <c r="I1995" s="4">
        <v>0.3041133097464932</v>
      </c>
    </row>
    <row r="1996" spans="1:9" x14ac:dyDescent="0.25">
      <c r="A1996" t="s">
        <v>2199</v>
      </c>
      <c r="B1996" s="3">
        <v>110.4351119995117</v>
      </c>
      <c r="C1996" s="3">
        <v>11.680000305175779</v>
      </c>
      <c r="D1996" s="4">
        <v>4.287472104476775E-3</v>
      </c>
      <c r="E1996" s="4">
        <v>-3.0705384207675879E-2</v>
      </c>
      <c r="F1996" s="2">
        <v>1</v>
      </c>
      <c r="G1996" s="4">
        <v>7.1547724343248298E-2</v>
      </c>
      <c r="H1996" s="4">
        <v>0</v>
      </c>
      <c r="I1996" s="4">
        <v>0.30322297360746209</v>
      </c>
    </row>
    <row r="1997" spans="1:9" x14ac:dyDescent="0.25">
      <c r="A1997" t="s">
        <v>2200</v>
      </c>
      <c r="B1997" s="3">
        <v>109.96364593505859</v>
      </c>
      <c r="C1997" s="3">
        <v>12.05000019073486</v>
      </c>
      <c r="D1997" s="4">
        <v>-2.5657031064557629E-3</v>
      </c>
      <c r="E1997" s="4">
        <v>3.3447714273282081E-2</v>
      </c>
      <c r="F1997" s="2">
        <v>1</v>
      </c>
      <c r="G1997" s="4">
        <v>7.0654090336739417E-2</v>
      </c>
      <c r="H1997" s="4">
        <v>-2.5657031064557629E-3</v>
      </c>
      <c r="I1997" s="4">
        <v>0.29765929557656268</v>
      </c>
    </row>
    <row r="1998" spans="1:9" x14ac:dyDescent="0.25">
      <c r="A1998" t="s">
        <v>2201</v>
      </c>
      <c r="B1998" s="3">
        <v>110.2465057373047</v>
      </c>
      <c r="C1998" s="3">
        <v>11.659999847412109</v>
      </c>
      <c r="D1998" s="4">
        <v>2.3147205643059281E-3</v>
      </c>
      <c r="E1998" s="4">
        <v>1.391303020974854E-2</v>
      </c>
      <c r="F1998" s="2">
        <v>1</v>
      </c>
      <c r="G1998" s="4">
        <v>5.9650246186933042E-2</v>
      </c>
      <c r="H1998" s="4">
        <v>0</v>
      </c>
      <c r="I1998" s="4">
        <v>0.30099726830935453</v>
      </c>
    </row>
    <row r="1999" spans="1:9" x14ac:dyDescent="0.25">
      <c r="A1999" t="s">
        <v>2202</v>
      </c>
      <c r="B1999" s="3">
        <v>109.9919052124023</v>
      </c>
      <c r="C1999" s="3">
        <v>11.5</v>
      </c>
      <c r="D1999" s="4">
        <v>-1.1134261105282259E-3</v>
      </c>
      <c r="E1999" s="4">
        <v>9.6575639474614228E-3</v>
      </c>
      <c r="F1999" s="2">
        <v>1</v>
      </c>
      <c r="G1999" s="4">
        <v>6.9278693006320946E-2</v>
      </c>
      <c r="H1999" s="4">
        <v>-1.1134261105282259E-3</v>
      </c>
      <c r="I1999" s="4">
        <v>0.2979927777344118</v>
      </c>
    </row>
    <row r="2000" spans="1:9" x14ac:dyDescent="0.25">
      <c r="A2000" t="s">
        <v>2203</v>
      </c>
      <c r="B2000" s="3">
        <v>110.1145095825195</v>
      </c>
      <c r="C2000" s="3">
        <v>11.39000034332275</v>
      </c>
      <c r="D2000" s="4">
        <v>9.5961420688464028E-3</v>
      </c>
      <c r="E2000" s="4">
        <v>-8.293073483446689E-2</v>
      </c>
      <c r="F2000" s="2">
        <v>1</v>
      </c>
      <c r="G2000" s="4">
        <v>6.9113929601542168E-2</v>
      </c>
      <c r="H2000" s="4">
        <v>0</v>
      </c>
      <c r="I2000" s="4">
        <v>0.29943960772270478</v>
      </c>
    </row>
    <row r="2001" spans="1:9" x14ac:dyDescent="0.25">
      <c r="A2001" t="s">
        <v>2204</v>
      </c>
      <c r="B2001" s="3">
        <v>109.0678787231445</v>
      </c>
      <c r="C2001" s="3">
        <v>12.420000076293951</v>
      </c>
      <c r="D2001" s="4">
        <v>2.8613204515453021E-3</v>
      </c>
      <c r="E2001" s="4">
        <v>-3.4214587257383133E-2</v>
      </c>
      <c r="F2001" s="2">
        <v>1</v>
      </c>
      <c r="G2001" s="4">
        <v>4.1971060151578372E-2</v>
      </c>
      <c r="H2001" s="4">
        <v>-1.467441572300499E-3</v>
      </c>
      <c r="I2001" s="4">
        <v>0.28708852339700552</v>
      </c>
    </row>
    <row r="2002" spans="1:9" x14ac:dyDescent="0.25">
      <c r="A2002" t="s">
        <v>2205</v>
      </c>
      <c r="B2002" s="3">
        <v>108.75669097900391</v>
      </c>
      <c r="C2002" s="3">
        <v>12.85999965667725</v>
      </c>
      <c r="D2002" s="4">
        <v>3.3053927246873278E-3</v>
      </c>
      <c r="E2002" s="4">
        <v>-3.81451184178907E-2</v>
      </c>
      <c r="F2002" s="2">
        <v>1</v>
      </c>
      <c r="G2002" s="4">
        <v>4.7019891822063231E-2</v>
      </c>
      <c r="H2002" s="4">
        <v>-4.3164113876651422E-3</v>
      </c>
      <c r="I2002" s="4">
        <v>0.28341625820954469</v>
      </c>
    </row>
    <row r="2003" spans="1:9" x14ac:dyDescent="0.25">
      <c r="A2003" t="s">
        <v>2206</v>
      </c>
      <c r="B2003" s="3">
        <v>108.3983917236328</v>
      </c>
      <c r="C2003" s="3">
        <v>13.36999988555908</v>
      </c>
      <c r="D2003" s="4">
        <v>-7.5966940550910023E-3</v>
      </c>
      <c r="E2003" s="4">
        <v>7.4758869497254965E-2</v>
      </c>
      <c r="F2003" s="2">
        <v>2</v>
      </c>
      <c r="G2003" s="4">
        <v>4.1606508635851247E-2</v>
      </c>
      <c r="H2003" s="4">
        <v>-7.5966940550910023E-3</v>
      </c>
      <c r="I2003" s="4">
        <v>0.2791880393707018</v>
      </c>
    </row>
    <row r="2004" spans="1:9" x14ac:dyDescent="0.25">
      <c r="A2004" t="s">
        <v>2207</v>
      </c>
      <c r="B2004" s="3">
        <v>109.22816467285161</v>
      </c>
      <c r="C2004" s="3">
        <v>12.439999580383301</v>
      </c>
      <c r="D2004" s="4">
        <v>5.2937345046444317E-3</v>
      </c>
      <c r="E2004" s="4">
        <v>4.8020193792729149E-2</v>
      </c>
      <c r="F2004" s="2">
        <v>1</v>
      </c>
      <c r="G2004" s="4">
        <v>4.6298613946595513E-2</v>
      </c>
      <c r="H2004" s="4">
        <v>0</v>
      </c>
      <c r="I2004" s="4">
        <v>0.28898002627342412</v>
      </c>
    </row>
    <row r="2005" spans="1:9" x14ac:dyDescent="0.25">
      <c r="A2005" t="s">
        <v>2208</v>
      </c>
      <c r="B2005" s="3">
        <v>108.6529846191406</v>
      </c>
      <c r="C2005" s="3">
        <v>11.86999988555908</v>
      </c>
      <c r="D2005" s="4">
        <v>2.1742424087822791E-3</v>
      </c>
      <c r="E2005" s="4">
        <v>-6.6823927958004181E-2</v>
      </c>
      <c r="F2005" s="2">
        <v>1</v>
      </c>
      <c r="G2005" s="4">
        <v>3.9581637666041607E-2</v>
      </c>
      <c r="H2005" s="4">
        <v>0</v>
      </c>
      <c r="I2005" s="4">
        <v>0.28219243991266452</v>
      </c>
    </row>
    <row r="2006" spans="1:9" x14ac:dyDescent="0.25">
      <c r="A2006" t="s">
        <v>2209</v>
      </c>
      <c r="B2006" s="3">
        <v>108.41725921630859</v>
      </c>
      <c r="C2006" s="3">
        <v>12.72000026702881</v>
      </c>
      <c r="D2006" s="4">
        <v>3.4910596192507799E-3</v>
      </c>
      <c r="E2006" s="4">
        <v>-8.5736287865442184E-3</v>
      </c>
      <c r="F2006" s="2">
        <v>1</v>
      </c>
      <c r="G2006" s="4">
        <v>4.2255048958340202E-2</v>
      </c>
      <c r="H2006" s="4">
        <v>0</v>
      </c>
      <c r="I2006" s="4">
        <v>0.27941069093019449</v>
      </c>
    </row>
    <row r="2007" spans="1:9" x14ac:dyDescent="0.25">
      <c r="A2007" t="s">
        <v>2210</v>
      </c>
      <c r="B2007" s="3">
        <v>108.0400848388672</v>
      </c>
      <c r="C2007" s="3">
        <v>12.829999923706049</v>
      </c>
      <c r="D2007" s="4">
        <v>6.942921083957776E-3</v>
      </c>
      <c r="E2007" s="4">
        <v>-1.685825776347516E-2</v>
      </c>
      <c r="F2007" s="2">
        <v>1</v>
      </c>
      <c r="G2007" s="4">
        <v>4.2554402325905238E-2</v>
      </c>
      <c r="H2007" s="4">
        <v>0</v>
      </c>
      <c r="I2007" s="4">
        <v>0.27495973049887912</v>
      </c>
    </row>
    <row r="2008" spans="1:9" x14ac:dyDescent="0.25">
      <c r="A2008" t="s">
        <v>2211</v>
      </c>
      <c r="B2008" s="3">
        <v>107.29514312744141</v>
      </c>
      <c r="C2008" s="3">
        <v>13.05000019073486</v>
      </c>
      <c r="D2008" s="4">
        <v>1.1434916510089099E-3</v>
      </c>
      <c r="E2008" s="4">
        <v>1.3986037822560689E-2</v>
      </c>
      <c r="F2008" s="2">
        <v>1</v>
      </c>
      <c r="G2008" s="4">
        <v>4.4293047716478677E-2</v>
      </c>
      <c r="H2008" s="4">
        <v>-3.2913933052347581E-3</v>
      </c>
      <c r="I2008" s="4">
        <v>0.26616882030056432</v>
      </c>
    </row>
    <row r="2009" spans="1:9" x14ac:dyDescent="0.25">
      <c r="A2009" t="s">
        <v>2212</v>
      </c>
      <c r="B2009" s="3">
        <v>107.17259216308589</v>
      </c>
      <c r="C2009" s="3">
        <v>12.86999988555908</v>
      </c>
      <c r="D2009" s="4">
        <v>8.7996018820923894E-5</v>
      </c>
      <c r="E2009" s="4">
        <v>7.071542391218455E-2</v>
      </c>
      <c r="F2009" s="2">
        <v>1</v>
      </c>
      <c r="G2009" s="4">
        <v>3.4462479347314723E-2</v>
      </c>
      <c r="H2009" s="4">
        <v>-4.4298194946360558E-3</v>
      </c>
      <c r="I2009" s="4">
        <v>0.26472262054313123</v>
      </c>
    </row>
    <row r="2010" spans="1:9" x14ac:dyDescent="0.25">
      <c r="A2010" t="s">
        <v>2213</v>
      </c>
      <c r="B2010" s="3">
        <v>107.1631622314453</v>
      </c>
      <c r="C2010" s="3">
        <v>12.02000045776367</v>
      </c>
      <c r="D2010" s="4">
        <v>4.1527735092383722E-3</v>
      </c>
      <c r="E2010" s="4">
        <v>-5.651486077627299E-2</v>
      </c>
      <c r="F2010" s="2">
        <v>1</v>
      </c>
      <c r="G2010" s="4">
        <v>2.4230934813653349E-2</v>
      </c>
      <c r="H2010" s="4">
        <v>-4.5174179986576801E-3</v>
      </c>
      <c r="I2010" s="4">
        <v>0.26461133977987478</v>
      </c>
    </row>
    <row r="2011" spans="1:9" x14ac:dyDescent="0.25">
      <c r="A2011" t="s">
        <v>2214</v>
      </c>
      <c r="B2011" s="3">
        <v>106.7199783325195</v>
      </c>
      <c r="C2011" s="3">
        <v>12.739999771118161</v>
      </c>
      <c r="D2011" s="4">
        <v>-2.2920605049765448E-3</v>
      </c>
      <c r="E2011" s="4">
        <v>8.2412852644764945E-2</v>
      </c>
      <c r="F2011" s="2">
        <v>1</v>
      </c>
      <c r="G2011" s="4">
        <v>1.6191057853508051E-2</v>
      </c>
      <c r="H2011" s="4">
        <v>-8.6343350699477073E-3</v>
      </c>
      <c r="I2011" s="4">
        <v>0.25938141400576442</v>
      </c>
    </row>
    <row r="2012" spans="1:9" x14ac:dyDescent="0.25">
      <c r="A2012" t="s">
        <v>2215</v>
      </c>
      <c r="B2012" s="3">
        <v>106.96514892578119</v>
      </c>
      <c r="C2012" s="3">
        <v>11.77000045776367</v>
      </c>
      <c r="D2012" s="4">
        <v>1.168302156913259E-2</v>
      </c>
      <c r="E2012" s="4">
        <v>-1.6708421453927039E-2</v>
      </c>
      <c r="F2012" s="2">
        <v>1</v>
      </c>
      <c r="G2012" s="4">
        <v>6.9909778218493202E-3</v>
      </c>
      <c r="H2012" s="4">
        <v>-6.3568448379605069E-3</v>
      </c>
      <c r="I2012" s="4">
        <v>0.26227462381745048</v>
      </c>
    </row>
    <row r="2013" spans="1:9" x14ac:dyDescent="0.25">
      <c r="A2013" t="s">
        <v>2216</v>
      </c>
      <c r="B2013" s="3">
        <v>105.7299041748047</v>
      </c>
      <c r="C2013" s="3">
        <v>11.97000026702881</v>
      </c>
      <c r="D2013" s="4">
        <v>-3.6434209850868542E-3</v>
      </c>
      <c r="E2013" s="4">
        <v>-3.7781296560141057E-2</v>
      </c>
      <c r="F2013" s="2">
        <v>1</v>
      </c>
      <c r="G2013" s="4">
        <v>-5.2492366322625106E-3</v>
      </c>
      <c r="H2013" s="4">
        <v>-1.7831540139037871E-2</v>
      </c>
      <c r="I2013" s="4">
        <v>0.24769774416066359</v>
      </c>
    </row>
    <row r="2014" spans="1:9" x14ac:dyDescent="0.25">
      <c r="A2014" t="s">
        <v>2217</v>
      </c>
      <c r="B2014" s="3">
        <v>106.1165313720703</v>
      </c>
      <c r="C2014" s="3">
        <v>12.439999580383301</v>
      </c>
      <c r="D2014" s="4">
        <v>6.6189497062736358E-3</v>
      </c>
      <c r="E2014" s="4">
        <v>-1.8153156631860231E-2</v>
      </c>
      <c r="F2014" s="2">
        <v>1</v>
      </c>
      <c r="G2014" s="4">
        <v>1.8162318519068239E-3</v>
      </c>
      <c r="H2014" s="4">
        <v>-1.4240001474149611E-2</v>
      </c>
      <c r="I2014" s="4">
        <v>0.25226025545417552</v>
      </c>
    </row>
    <row r="2015" spans="1:9" x14ac:dyDescent="0.25">
      <c r="A2015" t="s">
        <v>2218</v>
      </c>
      <c r="B2015" s="3">
        <v>105.4187698364258</v>
      </c>
      <c r="C2015" s="3">
        <v>12.670000076293951</v>
      </c>
      <c r="D2015" s="4">
        <v>-1.6073332257201529E-3</v>
      </c>
      <c r="E2015" s="4">
        <v>-1.1700438541416889E-2</v>
      </c>
      <c r="F2015" s="2">
        <v>1</v>
      </c>
      <c r="G2015" s="4">
        <v>9.8986881683729155E-3</v>
      </c>
      <c r="H2015" s="4">
        <v>-2.0721794663720261E-2</v>
      </c>
      <c r="I2015" s="4">
        <v>0.24402610920406251</v>
      </c>
    </row>
    <row r="2016" spans="1:9" x14ac:dyDescent="0.25">
      <c r="A2016" t="s">
        <v>2219</v>
      </c>
      <c r="B2016" s="3">
        <v>105.58848571777339</v>
      </c>
      <c r="C2016" s="3">
        <v>12.819999694824221</v>
      </c>
      <c r="D2016" s="4">
        <v>6.8333046578346046E-3</v>
      </c>
      <c r="E2016" s="4">
        <v>-1.6871186171195759E-2</v>
      </c>
      <c r="F2016" s="2">
        <v>1</v>
      </c>
      <c r="G2016" s="4">
        <v>2.5820335306870449E-2</v>
      </c>
      <c r="H2016" s="4">
        <v>-1.9145234209058559E-2</v>
      </c>
      <c r="I2016" s="4">
        <v>0.2460288928437375</v>
      </c>
    </row>
    <row r="2017" spans="1:9" x14ac:dyDescent="0.25">
      <c r="A2017" t="s">
        <v>2220</v>
      </c>
      <c r="B2017" s="3">
        <v>104.8718643188477</v>
      </c>
      <c r="C2017" s="3">
        <v>13.039999961853029</v>
      </c>
      <c r="D2017" s="4">
        <v>-2.4217051666671758E-3</v>
      </c>
      <c r="E2017" s="4">
        <v>-3.7638392745600213E-2</v>
      </c>
      <c r="F2017" s="2">
        <v>1</v>
      </c>
      <c r="G2017" s="4">
        <v>1.9967242656997009E-2</v>
      </c>
      <c r="H2017" s="4">
        <v>-2.5802224406672462E-2</v>
      </c>
      <c r="I2017" s="4">
        <v>0.237572185067112</v>
      </c>
    </row>
    <row r="2018" spans="1:9" x14ac:dyDescent="0.25">
      <c r="A2018" t="s">
        <v>2221</v>
      </c>
      <c r="B2018" s="3">
        <v>105.12644958496089</v>
      </c>
      <c r="C2018" s="3">
        <v>13.55000019073486</v>
      </c>
      <c r="D2018" s="4">
        <v>5.0483879520530914E-3</v>
      </c>
      <c r="E2018" s="4">
        <v>7.3856934342764191E-4</v>
      </c>
      <c r="F2018" s="2">
        <v>2</v>
      </c>
      <c r="G2018" s="4">
        <v>2.9163609355729921E-2</v>
      </c>
      <c r="H2018" s="4">
        <v>-2.3437277415815801E-2</v>
      </c>
      <c r="I2018" s="4">
        <v>0.24057649557609451</v>
      </c>
    </row>
    <row r="2019" spans="1:9" x14ac:dyDescent="0.25">
      <c r="A2019" t="s">
        <v>2222</v>
      </c>
      <c r="B2019" s="3">
        <v>104.5983963012695</v>
      </c>
      <c r="C2019" s="3">
        <v>13.539999961853029</v>
      </c>
      <c r="D2019" s="4">
        <v>5.7116092505460347E-3</v>
      </c>
      <c r="E2019" s="4">
        <v>2.5757587689451581E-2</v>
      </c>
      <c r="F2019" s="2">
        <v>2</v>
      </c>
      <c r="G2019" s="4">
        <v>4.1972188834417112E-2</v>
      </c>
      <c r="H2019" s="4">
        <v>-2.834258102330078E-2</v>
      </c>
      <c r="I2019" s="4">
        <v>0.2343450429326768</v>
      </c>
    </row>
    <row r="2020" spans="1:9" x14ac:dyDescent="0.25">
      <c r="A2020" t="s">
        <v>2223</v>
      </c>
      <c r="B2020" s="3">
        <v>104.0043640136719</v>
      </c>
      <c r="C2020" s="3">
        <v>13.19999980926514</v>
      </c>
      <c r="D2020" s="4">
        <v>1.5466729755636569E-2</v>
      </c>
      <c r="E2020" s="4">
        <v>-0.1056910837009437</v>
      </c>
      <c r="F2020" s="2">
        <v>1</v>
      </c>
      <c r="G2020" s="4">
        <v>5.1884239537802523E-2</v>
      </c>
      <c r="H2020" s="4">
        <v>-3.3860790668633123E-2</v>
      </c>
      <c r="I2020" s="4">
        <v>0.22733498507838409</v>
      </c>
    </row>
    <row r="2021" spans="1:9" x14ac:dyDescent="0.25">
      <c r="A2021" t="s">
        <v>2224</v>
      </c>
      <c r="B2021" s="3">
        <v>102.4202575683594</v>
      </c>
      <c r="C2021" s="3">
        <v>14.760000228881839</v>
      </c>
      <c r="D2021" s="4">
        <v>2.9545273540700911E-3</v>
      </c>
      <c r="E2021" s="4">
        <v>-1.336897117347269E-2</v>
      </c>
      <c r="F2021" s="2">
        <v>2</v>
      </c>
      <c r="G2021" s="4">
        <v>3.5276795840269548E-2</v>
      </c>
      <c r="H2021" s="4">
        <v>-4.8576205383055633E-2</v>
      </c>
      <c r="I2021" s="4">
        <v>0.20864125737899039</v>
      </c>
    </row>
    <row r="2022" spans="1:9" x14ac:dyDescent="0.25">
      <c r="A2022" t="s">
        <v>2225</v>
      </c>
      <c r="B2022" s="3">
        <v>102.11854553222661</v>
      </c>
      <c r="C2022" s="3">
        <v>14.960000038146971</v>
      </c>
      <c r="D2022" s="4">
        <v>8.192379113203252E-3</v>
      </c>
      <c r="E2022" s="4">
        <v>-3.9794601321897938E-2</v>
      </c>
      <c r="F2022" s="2">
        <v>2</v>
      </c>
      <c r="G2022" s="4">
        <v>1.4253935961328731E-2</v>
      </c>
      <c r="H2022" s="4">
        <v>-5.1378932276292533E-2</v>
      </c>
      <c r="I2022" s="4">
        <v>0.20508081315266599</v>
      </c>
    </row>
    <row r="2023" spans="1:9" x14ac:dyDescent="0.25">
      <c r="A2023" t="s">
        <v>194</v>
      </c>
      <c r="B2023" s="3">
        <v>101.2887496948242</v>
      </c>
      <c r="C2023" s="3">
        <v>15.579999923706049</v>
      </c>
      <c r="D2023" s="4">
        <v>-6.1065952351487818E-3</v>
      </c>
      <c r="E2023" s="4">
        <v>5.4840855845513348E-2</v>
      </c>
      <c r="F2023" s="2">
        <v>2</v>
      </c>
      <c r="G2023" s="4">
        <v>8.5344832366829326E-3</v>
      </c>
      <c r="H2023" s="4">
        <v>-5.9087246267318649E-2</v>
      </c>
      <c r="I2023" s="4">
        <v>0.1952885561510036</v>
      </c>
    </row>
    <row r="2024" spans="1:9" x14ac:dyDescent="0.25">
      <c r="A2024" t="s">
        <v>2226</v>
      </c>
      <c r="B2024" s="3">
        <v>101.9110794067383</v>
      </c>
      <c r="C2024" s="3">
        <v>14.77000045776367</v>
      </c>
      <c r="D2024" s="4">
        <v>5.0210842652829157E-3</v>
      </c>
      <c r="E2024" s="4">
        <v>-5.5022370465798831E-2</v>
      </c>
      <c r="F2024" s="2">
        <v>2</v>
      </c>
      <c r="G2024" s="4">
        <v>1.238076983504954E-2</v>
      </c>
      <c r="H2024" s="4">
        <v>-5.3306170237345192E-2</v>
      </c>
      <c r="I2024" s="4">
        <v>0.20263254632804539</v>
      </c>
    </row>
    <row r="2025" spans="1:9" x14ac:dyDescent="0.25">
      <c r="A2025" t="s">
        <v>2227</v>
      </c>
      <c r="B2025" s="3">
        <v>101.4019317626953</v>
      </c>
      <c r="C2025" s="3">
        <v>15.63000011444092</v>
      </c>
      <c r="D2025" s="4">
        <v>1.157026982328024E-2</v>
      </c>
      <c r="E2025" s="4">
        <v>-6.0697074053730371E-2</v>
      </c>
      <c r="F2025" s="2">
        <v>2</v>
      </c>
      <c r="G2025" s="4">
        <v>7.6027991910645456E-3</v>
      </c>
      <c r="H2025" s="4">
        <v>-5.8035851601330402E-2</v>
      </c>
      <c r="I2025" s="4">
        <v>0.19662419540902021</v>
      </c>
    </row>
    <row r="2026" spans="1:9" x14ac:dyDescent="0.25">
      <c r="A2026" t="s">
        <v>2228</v>
      </c>
      <c r="B2026" s="3">
        <v>100.2421035766602</v>
      </c>
      <c r="C2026" s="3">
        <v>16.639999389648441</v>
      </c>
      <c r="D2026" s="4">
        <v>1.7710136642941299E-2</v>
      </c>
      <c r="E2026" s="4">
        <v>-0.1125333658854166</v>
      </c>
      <c r="F2026" s="2">
        <v>3</v>
      </c>
      <c r="G2026" s="4">
        <v>3.9855502979153634E-3</v>
      </c>
      <c r="H2026" s="4">
        <v>-6.880997148796264E-2</v>
      </c>
      <c r="I2026" s="4">
        <v>0.18293729175934439</v>
      </c>
    </row>
    <row r="2027" spans="1:9" x14ac:dyDescent="0.25">
      <c r="A2027" t="s">
        <v>2229</v>
      </c>
      <c r="B2027" s="3">
        <v>98.497695922851563</v>
      </c>
      <c r="C2027" s="3">
        <v>18.75</v>
      </c>
      <c r="D2027" s="4">
        <v>2.1913496767746791E-2</v>
      </c>
      <c r="E2027" s="4">
        <v>-0.21383649056174339</v>
      </c>
      <c r="F2027" s="2">
        <v>3</v>
      </c>
      <c r="G2027" s="4">
        <v>-9.9720643551247656E-3</v>
      </c>
      <c r="H2027" s="4">
        <v>-8.5014489898177392E-2</v>
      </c>
      <c r="I2027" s="4">
        <v>0.16235188111757209</v>
      </c>
    </row>
    <row r="2028" spans="1:9" x14ac:dyDescent="0.25">
      <c r="A2028" t="s">
        <v>2230</v>
      </c>
      <c r="B2028" s="3">
        <v>96.385551452636719</v>
      </c>
      <c r="C2028" s="3">
        <v>23.85000038146973</v>
      </c>
      <c r="D2028" s="4">
        <v>-1.9848357681477639E-2</v>
      </c>
      <c r="E2028" s="4">
        <v>-7.4145956150677317E-2</v>
      </c>
      <c r="F2028" s="2">
        <v>4</v>
      </c>
      <c r="G2028" s="4">
        <v>-5.4076275607846669E-2</v>
      </c>
      <c r="H2028" s="4">
        <v>-0.1046350664749327</v>
      </c>
      <c r="I2028" s="4">
        <v>0.13742688084072091</v>
      </c>
    </row>
    <row r="2029" spans="1:9" x14ac:dyDescent="0.25">
      <c r="A2029" t="s">
        <v>2231</v>
      </c>
      <c r="B2029" s="3">
        <v>98.337387084960938</v>
      </c>
      <c r="C2029" s="3">
        <v>25.760000228881839</v>
      </c>
      <c r="D2029" s="4">
        <v>-4.118793426986278E-2</v>
      </c>
      <c r="E2029" s="4">
        <v>0.49333334660184552</v>
      </c>
      <c r="F2029" s="2">
        <v>5</v>
      </c>
      <c r="G2029" s="4">
        <v>-4.1325641988927082E-2</v>
      </c>
      <c r="H2029" s="4">
        <v>-8.6503664466545671E-2</v>
      </c>
      <c r="I2029" s="4">
        <v>0.1604601081422137</v>
      </c>
    </row>
    <row r="2030" spans="1:9" x14ac:dyDescent="0.25">
      <c r="A2030" t="s">
        <v>2232</v>
      </c>
      <c r="B2030" s="3">
        <v>102.5616912841797</v>
      </c>
      <c r="C2030" s="3">
        <v>17.25</v>
      </c>
      <c r="D2030" s="4">
        <v>1.426692301435795E-2</v>
      </c>
      <c r="E2030" s="4">
        <v>-0.18516769306408931</v>
      </c>
      <c r="F2030" s="2">
        <v>3</v>
      </c>
      <c r="G2030" s="4">
        <v>-2.139433904393417E-3</v>
      </c>
      <c r="H2030" s="4">
        <v>-4.7262369567882767E-2</v>
      </c>
      <c r="I2030" s="4">
        <v>0.21031028876187641</v>
      </c>
    </row>
    <row r="2031" spans="1:9" x14ac:dyDescent="0.25">
      <c r="A2031" t="s">
        <v>2233</v>
      </c>
      <c r="B2031" s="3">
        <v>101.11903381347661</v>
      </c>
      <c r="C2031" s="3">
        <v>21.170000076293949</v>
      </c>
      <c r="D2031" s="4">
        <v>-2.418559616896188E-3</v>
      </c>
      <c r="E2031" s="4">
        <v>0.14556280306769359</v>
      </c>
      <c r="F2031" s="2">
        <v>4</v>
      </c>
      <c r="G2031" s="4">
        <v>-2.123701044215787E-2</v>
      </c>
      <c r="H2031" s="4">
        <v>-6.0663806721980351E-2</v>
      </c>
      <c r="I2031" s="4">
        <v>0.19328577251132861</v>
      </c>
    </row>
    <row r="2032" spans="1:9" x14ac:dyDescent="0.25">
      <c r="A2032" t="s">
        <v>2234</v>
      </c>
      <c r="B2032" s="3">
        <v>101.3641891479492</v>
      </c>
      <c r="C2032" s="3">
        <v>18.479999542236332</v>
      </c>
      <c r="D2032" s="4">
        <v>3.1724576073783868E-3</v>
      </c>
      <c r="E2032" s="4">
        <v>5.9879530744495479E-3</v>
      </c>
      <c r="F2032" s="2">
        <v>3</v>
      </c>
      <c r="G2032" s="4">
        <v>-1.8066647711899139E-2</v>
      </c>
      <c r="H2032" s="4">
        <v>-5.8386458235145322E-2</v>
      </c>
      <c r="I2032" s="4">
        <v>0.19617880225705481</v>
      </c>
    </row>
    <row r="2033" spans="1:9" x14ac:dyDescent="0.25">
      <c r="A2033" t="s">
        <v>2235</v>
      </c>
      <c r="B2033" s="3">
        <v>101.0436325073242</v>
      </c>
      <c r="C2033" s="3">
        <v>18.370000839233398</v>
      </c>
      <c r="D2033" s="4">
        <v>6.2920649972115772E-3</v>
      </c>
      <c r="E2033" s="4">
        <v>-5.358057786473247E-2</v>
      </c>
      <c r="F2033" s="2">
        <v>3</v>
      </c>
      <c r="G2033" s="4">
        <v>-1.395701463147625E-2</v>
      </c>
      <c r="H2033" s="4">
        <v>-6.1364240391273313E-2</v>
      </c>
      <c r="I2033" s="4">
        <v>0.19239597657017751</v>
      </c>
    </row>
    <row r="2034" spans="1:9" x14ac:dyDescent="0.25">
      <c r="A2034" t="s">
        <v>2236</v>
      </c>
      <c r="B2034" s="3">
        <v>100.4118347167969</v>
      </c>
      <c r="C2034" s="3">
        <v>19.409999847412109</v>
      </c>
      <c r="D2034" s="4">
        <v>-1.172139019110285E-2</v>
      </c>
      <c r="E2034" s="4">
        <v>2.0649977514557438E-3</v>
      </c>
      <c r="F2034" s="2">
        <v>3</v>
      </c>
      <c r="G2034" s="4">
        <v>-2.496683443487635E-2</v>
      </c>
      <c r="H2034" s="4">
        <v>-6.7233269288148767E-2</v>
      </c>
      <c r="I2034" s="4">
        <v>0.1849402554649793</v>
      </c>
    </row>
    <row r="2035" spans="1:9" x14ac:dyDescent="0.25">
      <c r="A2035" t="s">
        <v>2237</v>
      </c>
      <c r="B2035" s="3">
        <v>101.60276031494141</v>
      </c>
      <c r="C2035" s="3">
        <v>19.370000839233398</v>
      </c>
      <c r="D2035" s="4">
        <v>2.9705899320626732E-3</v>
      </c>
      <c r="E2035" s="4">
        <v>-3.8232302569522592E-2</v>
      </c>
      <c r="F2035" s="2">
        <v>3</v>
      </c>
      <c r="G2035" s="4">
        <v>9.7600082740223471E-4</v>
      </c>
      <c r="H2035" s="4">
        <v>-5.617027278145803E-2</v>
      </c>
      <c r="I2035" s="4">
        <v>0.19899413354105741</v>
      </c>
    </row>
    <row r="2036" spans="1:9" x14ac:dyDescent="0.25">
      <c r="A2036" t="s">
        <v>2238</v>
      </c>
      <c r="B2036" s="3">
        <v>101.3018341064453</v>
      </c>
      <c r="C2036" s="3">
        <v>20.139999389648441</v>
      </c>
      <c r="D2036" s="4">
        <v>-2.869470842841948E-3</v>
      </c>
      <c r="E2036" s="4">
        <v>-1.7561005383003089E-2</v>
      </c>
      <c r="F2036" s="2">
        <v>4</v>
      </c>
      <c r="G2036" s="4">
        <v>7.6305556874545211E-4</v>
      </c>
      <c r="H2036" s="4">
        <v>-5.8965699799359728E-2</v>
      </c>
      <c r="I2036" s="4">
        <v>0.19544296271167089</v>
      </c>
    </row>
    <row r="2037" spans="1:9" x14ac:dyDescent="0.25">
      <c r="A2037" t="s">
        <v>2239</v>
      </c>
      <c r="B2037" s="3">
        <v>101.5933532714844</v>
      </c>
      <c r="C2037" s="3">
        <v>20.5</v>
      </c>
      <c r="D2037" s="4">
        <v>0</v>
      </c>
      <c r="E2037" s="4">
        <v>-2.2412938900535861E-2</v>
      </c>
      <c r="F2037" s="2">
        <v>4</v>
      </c>
      <c r="G2037" s="4">
        <v>9.1148168954484632E-3</v>
      </c>
      <c r="H2037" s="4">
        <v>-5.6257658667751453E-2</v>
      </c>
      <c r="I2037" s="4">
        <v>0.1988831228767409</v>
      </c>
    </row>
    <row r="2038" spans="1:9" x14ac:dyDescent="0.25">
      <c r="A2038" t="s">
        <v>2240</v>
      </c>
      <c r="B2038" s="3">
        <v>101.5933532714844</v>
      </c>
      <c r="C2038" s="3">
        <v>20.969999313354489</v>
      </c>
      <c r="D2038" s="4">
        <v>-8.3530859025078286E-3</v>
      </c>
      <c r="E2038" s="4">
        <v>0.23135633986196091</v>
      </c>
      <c r="F2038" s="2">
        <v>4</v>
      </c>
      <c r="G2038" s="4">
        <v>4.1045541148809761E-3</v>
      </c>
      <c r="H2038" s="4">
        <v>-5.6257658667751453E-2</v>
      </c>
      <c r="I2038" s="4">
        <v>0.1988831228767409</v>
      </c>
    </row>
    <row r="2039" spans="1:9" x14ac:dyDescent="0.25">
      <c r="A2039" t="s">
        <v>2241</v>
      </c>
      <c r="B2039" s="3">
        <v>102.44911956787109</v>
      </c>
      <c r="C2039" s="3">
        <v>17.030000686645511</v>
      </c>
      <c r="D2039" s="4">
        <v>-1.134403781277216E-2</v>
      </c>
      <c r="E2039" s="4">
        <v>0.16325138574281681</v>
      </c>
      <c r="F2039" s="2">
        <v>3</v>
      </c>
      <c r="G2039" s="4">
        <v>4.2513236307586411E-3</v>
      </c>
      <c r="H2039" s="4">
        <v>-4.8308094427785497E-2</v>
      </c>
      <c r="I2039" s="4">
        <v>0.2089818521422582</v>
      </c>
    </row>
    <row r="2040" spans="1:9" x14ac:dyDescent="0.25">
      <c r="A2040" t="s">
        <v>2242</v>
      </c>
      <c r="B2040" s="3">
        <v>103.624641418457</v>
      </c>
      <c r="C2040" s="3">
        <v>14.64000034332275</v>
      </c>
      <c r="D2040" s="4">
        <v>-1.631080469895241E-3</v>
      </c>
      <c r="E2040" s="4">
        <v>3.9772757290562399E-2</v>
      </c>
      <c r="F2040" s="2">
        <v>2</v>
      </c>
      <c r="G2040" s="4">
        <v>1.7258728058195279E-2</v>
      </c>
      <c r="H2040" s="4">
        <v>-3.7388189652178612E-2</v>
      </c>
      <c r="I2040" s="4">
        <v>0.22285395363175489</v>
      </c>
    </row>
    <row r="2041" spans="1:9" x14ac:dyDescent="0.25">
      <c r="A2041" t="s">
        <v>2243</v>
      </c>
      <c r="B2041" s="3">
        <v>103.7939376831055</v>
      </c>
      <c r="C2041" s="3">
        <v>14.079999923706049</v>
      </c>
      <c r="D2041" s="4">
        <v>1.7246080330861611E-3</v>
      </c>
      <c r="E2041" s="4">
        <v>2.135212282130317E-3</v>
      </c>
      <c r="F2041" s="2">
        <v>2</v>
      </c>
      <c r="G2041" s="4">
        <v>3.2882529844463493E-2</v>
      </c>
      <c r="H2041" s="4">
        <v>-3.5815527189200669E-2</v>
      </c>
      <c r="I2041" s="4">
        <v>0.2248517854575309</v>
      </c>
    </row>
    <row r="2042" spans="1:9" x14ac:dyDescent="0.25">
      <c r="A2042" t="s">
        <v>2244</v>
      </c>
      <c r="B2042" s="3">
        <v>103.6152420043945</v>
      </c>
      <c r="C2042" s="3">
        <v>14.05000019073486</v>
      </c>
      <c r="D2042" s="4">
        <v>-2.5351116302552161E-3</v>
      </c>
      <c r="E2042" s="4">
        <v>2.9304072042725782E-2</v>
      </c>
      <c r="F2042" s="2">
        <v>2</v>
      </c>
      <c r="G2042" s="4">
        <v>2.938880968635571E-2</v>
      </c>
      <c r="H2042" s="4">
        <v>-3.7475504665895998E-2</v>
      </c>
      <c r="I2042" s="4">
        <v>0.22274303300041831</v>
      </c>
    </row>
    <row r="2043" spans="1:9" x14ac:dyDescent="0.25">
      <c r="A2043" t="s">
        <v>2245</v>
      </c>
      <c r="B2043" s="3">
        <v>103.8785858154297</v>
      </c>
      <c r="C2043" s="3">
        <v>13.64999961853027</v>
      </c>
      <c r="D2043" s="4">
        <v>3.6346036558623229E-3</v>
      </c>
      <c r="E2043" s="4">
        <v>1.3362980544407099E-2</v>
      </c>
      <c r="F2043" s="2">
        <v>2</v>
      </c>
      <c r="G2043" s="4">
        <v>2.1524485431078991E-2</v>
      </c>
      <c r="H2043" s="4">
        <v>-3.5029195957711701E-2</v>
      </c>
      <c r="I2043" s="4">
        <v>0.22585070137041899</v>
      </c>
    </row>
    <row r="2044" spans="1:9" x14ac:dyDescent="0.25">
      <c r="A2044" t="s">
        <v>2246</v>
      </c>
      <c r="B2044" s="3">
        <v>103.5023956298828</v>
      </c>
      <c r="C2044" s="3">
        <v>13.47000026702881</v>
      </c>
      <c r="D2044" s="4">
        <v>-4.7025159931544103E-3</v>
      </c>
      <c r="E2044" s="4">
        <v>-1.17388001517762E-2</v>
      </c>
      <c r="F2044" s="2">
        <v>2</v>
      </c>
      <c r="G2044" s="4">
        <v>1.5409734419349791E-2</v>
      </c>
      <c r="H2044" s="4">
        <v>-3.8523780938537137E-2</v>
      </c>
      <c r="I2044" s="4">
        <v>0.22141135519352079</v>
      </c>
    </row>
    <row r="2045" spans="1:9" x14ac:dyDescent="0.25">
      <c r="A2045" t="s">
        <v>2247</v>
      </c>
      <c r="B2045" s="3">
        <v>103.9914169311523</v>
      </c>
      <c r="C2045" s="3">
        <v>13.63000011444092</v>
      </c>
      <c r="D2045" s="4">
        <v>2.0842503238307501E-3</v>
      </c>
      <c r="E2045" s="4">
        <v>-4.0140824118343188E-2</v>
      </c>
      <c r="F2045" s="2">
        <v>2</v>
      </c>
      <c r="G2045" s="4">
        <v>1.244464106822174E-2</v>
      </c>
      <c r="H2045" s="4">
        <v>-3.3981061430222732E-2</v>
      </c>
      <c r="I2045" s="4">
        <v>0.22718219911135651</v>
      </c>
    </row>
    <row r="2046" spans="1:9" x14ac:dyDescent="0.25">
      <c r="A2046" t="s">
        <v>2248</v>
      </c>
      <c r="B2046" s="3">
        <v>103.77512359619141</v>
      </c>
      <c r="C2046" s="3">
        <v>14.19999980926514</v>
      </c>
      <c r="D2046" s="4">
        <v>9.0730097151103806E-5</v>
      </c>
      <c r="E2046" s="4">
        <v>7.0473778559243527E-4</v>
      </c>
      <c r="F2046" s="2">
        <v>2</v>
      </c>
      <c r="G2046" s="4">
        <v>1.336807181391886E-2</v>
      </c>
      <c r="H2046" s="4">
        <v>-3.5990298961787633E-2</v>
      </c>
      <c r="I2046" s="4">
        <v>0.2246297641288981</v>
      </c>
    </row>
    <row r="2047" spans="1:9" x14ac:dyDescent="0.25">
      <c r="A2047" t="s">
        <v>2249</v>
      </c>
      <c r="B2047" s="3">
        <v>103.7657089233398</v>
      </c>
      <c r="C2047" s="3">
        <v>14.189999580383301</v>
      </c>
      <c r="D2047" s="4">
        <v>1.90682888573579E-3</v>
      </c>
      <c r="E2047" s="4">
        <v>8.1554855499804235E-2</v>
      </c>
      <c r="F2047" s="2">
        <v>2</v>
      </c>
      <c r="G2047" s="4">
        <v>1.0064268342069299E-2</v>
      </c>
      <c r="H2047" s="4">
        <v>-3.607775572065719E-2</v>
      </c>
      <c r="I2047" s="4">
        <v>0.22451866343160171</v>
      </c>
    </row>
    <row r="2048" spans="1:9" x14ac:dyDescent="0.25">
      <c r="A2048" t="s">
        <v>2250</v>
      </c>
      <c r="B2048" s="3">
        <v>103.56822204589839</v>
      </c>
      <c r="C2048" s="3">
        <v>13.11999988555908</v>
      </c>
      <c r="D2048" s="4">
        <v>5.202658583712827E-3</v>
      </c>
      <c r="E2048" s="4">
        <v>-2.3082681502041961E-2</v>
      </c>
      <c r="F2048" s="2">
        <v>1</v>
      </c>
      <c r="G2048" s="4">
        <v>1.153117283987415E-2</v>
      </c>
      <c r="H2048" s="4">
        <v>-3.7912292352211163E-2</v>
      </c>
      <c r="I2048" s="4">
        <v>0.22218815974479611</v>
      </c>
    </row>
    <row r="2049" spans="1:9" x14ac:dyDescent="0.25">
      <c r="A2049" t="s">
        <v>2251</v>
      </c>
      <c r="B2049" s="3">
        <v>103.0321807861328</v>
      </c>
      <c r="C2049" s="3">
        <v>13.430000305175779</v>
      </c>
      <c r="D2049" s="4">
        <v>2.929182146084619E-3</v>
      </c>
      <c r="E2049" s="4">
        <v>-3.3812901169287042E-2</v>
      </c>
      <c r="F2049" s="2">
        <v>2</v>
      </c>
      <c r="G2049" s="4">
        <v>2.9702330795977622E-4</v>
      </c>
      <c r="H2049" s="4">
        <v>-4.2891799546840748E-2</v>
      </c>
      <c r="I2049" s="4">
        <v>0.21586244257133819</v>
      </c>
    </row>
    <row r="2050" spans="1:9" x14ac:dyDescent="0.25">
      <c r="A2050" t="s">
        <v>2252</v>
      </c>
      <c r="B2050" s="3">
        <v>102.73126220703119</v>
      </c>
      <c r="C2050" s="3">
        <v>13.89999961853027</v>
      </c>
      <c r="D2050" s="4">
        <v>7.1916874248170171E-3</v>
      </c>
      <c r="E2050" s="4">
        <v>-3.6061057906548677E-2</v>
      </c>
      <c r="F2050" s="2">
        <v>2</v>
      </c>
      <c r="G2050" s="4">
        <v>-4.8716620534706712E-3</v>
      </c>
      <c r="H2050" s="4">
        <v>-4.5687155692166408E-2</v>
      </c>
      <c r="I2050" s="4">
        <v>0.21231136177493171</v>
      </c>
    </row>
    <row r="2051" spans="1:9" x14ac:dyDescent="0.25">
      <c r="A2051" t="s">
        <v>2253</v>
      </c>
      <c r="B2051" s="3">
        <v>101.9977264404297</v>
      </c>
      <c r="C2051" s="3">
        <v>14.420000076293951</v>
      </c>
      <c r="D2051" s="4">
        <v>2.0032129108506821E-2</v>
      </c>
      <c r="E2051" s="4">
        <v>-8.8495552815232137E-2</v>
      </c>
      <c r="F2051" s="2">
        <v>2</v>
      </c>
      <c r="G2051" s="4">
        <v>3.9466102594143404E-3</v>
      </c>
      <c r="H2051" s="4">
        <v>-5.2501270390926003E-2</v>
      </c>
      <c r="I2051" s="4">
        <v>0.20365505088168859</v>
      </c>
    </row>
    <row r="2052" spans="1:9" x14ac:dyDescent="0.25">
      <c r="A2052" t="s">
        <v>2254</v>
      </c>
      <c r="B2052" s="3">
        <v>99.994621276855469</v>
      </c>
      <c r="C2052" s="3">
        <v>15.819999694824221</v>
      </c>
      <c r="D2052" s="4">
        <v>-1.315248470026398E-3</v>
      </c>
      <c r="E2052" s="4">
        <v>4.0789466667043188E-2</v>
      </c>
      <c r="F2052" s="2">
        <v>2</v>
      </c>
      <c r="G2052" s="4">
        <v>-2.708435185227798E-2</v>
      </c>
      <c r="H2052" s="4">
        <v>-7.1108936110498844E-2</v>
      </c>
      <c r="I2052" s="4">
        <v>0.18001680195472411</v>
      </c>
    </row>
    <row r="2053" spans="1:9" x14ac:dyDescent="0.25">
      <c r="A2053" t="s">
        <v>2255</v>
      </c>
      <c r="B2053" s="3">
        <v>100.1263122558594</v>
      </c>
      <c r="C2053" s="3">
        <v>15.19999980926514</v>
      </c>
      <c r="D2053" s="4">
        <v>1.101545078191446E-2</v>
      </c>
      <c r="E2053" s="4">
        <v>-6.9197802799772945E-2</v>
      </c>
      <c r="F2053" s="2">
        <v>2</v>
      </c>
      <c r="G2053" s="4">
        <v>-2.677219705515255E-2</v>
      </c>
      <c r="H2053" s="4">
        <v>-6.9885604574966509E-2</v>
      </c>
      <c r="I2053" s="4">
        <v>0.18157086122217431</v>
      </c>
    </row>
    <row r="2054" spans="1:9" x14ac:dyDescent="0.25">
      <c r="A2054" t="s">
        <v>2256</v>
      </c>
      <c r="B2054" s="3">
        <v>99.035392761230469</v>
      </c>
      <c r="C2054" s="3">
        <v>16.329999923706051</v>
      </c>
      <c r="D2054" s="4">
        <v>-5.1957441447196828E-3</v>
      </c>
      <c r="E2054" s="4">
        <v>2.3824458870537409E-2</v>
      </c>
      <c r="F2054" s="2">
        <v>3</v>
      </c>
      <c r="G2054" s="4">
        <v>-3.2388255646702113E-2</v>
      </c>
      <c r="H2054" s="4">
        <v>-8.0019603354540725E-2</v>
      </c>
      <c r="I2054" s="4">
        <v>0.1686971354476858</v>
      </c>
    </row>
    <row r="2055" spans="1:9" x14ac:dyDescent="0.25">
      <c r="A2055" t="s">
        <v>2257</v>
      </c>
      <c r="B2055" s="3">
        <v>99.552642822265625</v>
      </c>
      <c r="C2055" s="3">
        <v>15.94999980926514</v>
      </c>
      <c r="D2055" s="4">
        <v>3.6025219730457798E-3</v>
      </c>
      <c r="E2055" s="4">
        <v>2.4405916627425309E-2</v>
      </c>
      <c r="F2055" s="2">
        <v>2</v>
      </c>
      <c r="G2055" s="4">
        <v>-2.671509807838246E-2</v>
      </c>
      <c r="H2055" s="4">
        <v>-7.5214655314769896E-2</v>
      </c>
      <c r="I2055" s="4">
        <v>0.1748011013914508</v>
      </c>
    </row>
    <row r="2056" spans="1:9" x14ac:dyDescent="0.25">
      <c r="A2056" t="s">
        <v>2258</v>
      </c>
      <c r="B2056" s="3">
        <v>99.195289611816406</v>
      </c>
      <c r="C2056" s="3">
        <v>15.569999694824221</v>
      </c>
      <c r="D2056" s="4">
        <v>-1.2544339420949241E-2</v>
      </c>
      <c r="E2056" s="4">
        <v>6.0626660159853518E-2</v>
      </c>
      <c r="F2056" s="2">
        <v>2</v>
      </c>
      <c r="G2056" s="4">
        <v>-3.1266277689721678E-2</v>
      </c>
      <c r="H2056" s="4">
        <v>-7.8534255905280181E-2</v>
      </c>
      <c r="I2056" s="4">
        <v>0.17058404664212559</v>
      </c>
    </row>
    <row r="2057" spans="1:9" x14ac:dyDescent="0.25">
      <c r="A2057" t="s">
        <v>2259</v>
      </c>
      <c r="B2057" s="3">
        <v>100.455436706543</v>
      </c>
      <c r="C2057" s="3">
        <v>14.680000305175779</v>
      </c>
      <c r="D2057" s="4">
        <v>1.251165874140114E-2</v>
      </c>
      <c r="E2057" s="4">
        <v>-2.3936147446166119E-2</v>
      </c>
      <c r="F2057" s="2">
        <v>2</v>
      </c>
      <c r="G2057" s="4">
        <v>-1.466253999527645E-2</v>
      </c>
      <c r="H2057" s="4">
        <v>-6.6828232515912633E-2</v>
      </c>
      <c r="I2057" s="4">
        <v>0.18545479394557021</v>
      </c>
    </row>
    <row r="2058" spans="1:9" x14ac:dyDescent="0.25">
      <c r="A2058" t="s">
        <v>2260</v>
      </c>
      <c r="B2058" s="3">
        <v>99.214103698730469</v>
      </c>
      <c r="C2058" s="3">
        <v>15.039999961853029</v>
      </c>
      <c r="D2058" s="4">
        <v>-3.6832684838019598E-3</v>
      </c>
      <c r="E2058" s="4">
        <v>4.3719647544205882E-2</v>
      </c>
      <c r="F2058" s="2">
        <v>2</v>
      </c>
      <c r="G2058" s="4">
        <v>-2.6838405762612538E-2</v>
      </c>
      <c r="H2058" s="4">
        <v>-7.8359484132693336E-2</v>
      </c>
      <c r="I2058" s="4">
        <v>0.1708060679707584</v>
      </c>
    </row>
    <row r="2059" spans="1:9" x14ac:dyDescent="0.25">
      <c r="A2059" t="s">
        <v>2261</v>
      </c>
      <c r="B2059" s="3">
        <v>99.580886840820313</v>
      </c>
      <c r="C2059" s="3">
        <v>14.409999847412109</v>
      </c>
      <c r="D2059" s="4">
        <v>-4.4185463617090193E-3</v>
      </c>
      <c r="E2059" s="4">
        <v>-1.9060567799137122E-2</v>
      </c>
      <c r="F2059" s="2">
        <v>2</v>
      </c>
      <c r="G2059" s="4">
        <v>-8.9509224305780455E-3</v>
      </c>
      <c r="H2059" s="4">
        <v>-7.4952285038161315E-2</v>
      </c>
      <c r="I2059" s="4">
        <v>0.17513440348334</v>
      </c>
    </row>
    <row r="2060" spans="1:9" x14ac:dyDescent="0.25">
      <c r="A2060" t="s">
        <v>2262</v>
      </c>
      <c r="B2060" s="3">
        <v>100.02284240722661</v>
      </c>
      <c r="C2060" s="3">
        <v>14.689999580383301</v>
      </c>
      <c r="D2060" s="4">
        <v>-9.0375795961211702E-3</v>
      </c>
      <c r="E2060" s="4">
        <v>7.7769585989901691E-2</v>
      </c>
      <c r="F2060" s="2">
        <v>2</v>
      </c>
      <c r="G2060" s="4">
        <v>-2.5208231158536649E-3</v>
      </c>
      <c r="H2060" s="4">
        <v>-7.0846778451618464E-2</v>
      </c>
      <c r="I2060" s="4">
        <v>0.18034983394767351</v>
      </c>
    </row>
    <row r="2061" spans="1:9" x14ac:dyDescent="0.25">
      <c r="A2061" t="s">
        <v>2263</v>
      </c>
      <c r="B2061" s="3">
        <v>100.9350509643555</v>
      </c>
      <c r="C2061" s="3">
        <v>13.63000011444092</v>
      </c>
      <c r="D2061" s="4">
        <v>1.369455026196786E-2</v>
      </c>
      <c r="E2061" s="4">
        <v>-6.4516101583531382E-2</v>
      </c>
      <c r="F2061" s="2">
        <v>2</v>
      </c>
      <c r="G2061" s="4">
        <v>2.0208925540614602E-3</v>
      </c>
      <c r="H2061" s="4">
        <v>-6.2372898893891748E-2</v>
      </c>
      <c r="I2061" s="4">
        <v>0.19111462719908931</v>
      </c>
    </row>
    <row r="2062" spans="1:9" x14ac:dyDescent="0.25">
      <c r="A2062" t="s">
        <v>2264</v>
      </c>
      <c r="B2062" s="3">
        <v>99.571464538574219</v>
      </c>
      <c r="C2062" s="3">
        <v>14.569999694824221</v>
      </c>
      <c r="D2062" s="4">
        <v>2.8413899958759088E-3</v>
      </c>
      <c r="E2062" s="4">
        <v>-1.0190256079042E-2</v>
      </c>
      <c r="F2062" s="2">
        <v>2</v>
      </c>
      <c r="G2062" s="4">
        <v>-1.533578245121436E-2</v>
      </c>
      <c r="H2062" s="4">
        <v>-7.5039812669606909E-2</v>
      </c>
      <c r="I2062" s="4">
        <v>0.17502321275306351</v>
      </c>
    </row>
    <row r="2063" spans="1:9" x14ac:dyDescent="0.25">
      <c r="A2063" t="s">
        <v>2265</v>
      </c>
      <c r="B2063" s="3">
        <v>99.289344787597656</v>
      </c>
      <c r="C2063" s="3">
        <v>14.72000026702881</v>
      </c>
      <c r="D2063" s="4">
        <v>5.3327843448678358E-3</v>
      </c>
      <c r="E2063" s="4">
        <v>-7.4795700301459433E-2</v>
      </c>
      <c r="F2063" s="2">
        <v>2</v>
      </c>
      <c r="G2063" s="4">
        <v>-5.8691219119257898E-3</v>
      </c>
      <c r="H2063" s="4">
        <v>-7.766053878749779E-2</v>
      </c>
      <c r="I2063" s="4">
        <v>0.17169397321932989</v>
      </c>
    </row>
    <row r="2064" spans="1:9" x14ac:dyDescent="0.25">
      <c r="A2064" t="s">
        <v>2266</v>
      </c>
      <c r="B2064" s="3">
        <v>98.762664794921875</v>
      </c>
      <c r="C2064" s="3">
        <v>15.909999847412109</v>
      </c>
      <c r="D2064" s="4">
        <v>-2.8581973462860072E-4</v>
      </c>
      <c r="E2064" s="4">
        <v>-8.7227038195222262E-3</v>
      </c>
      <c r="F2064" s="2">
        <v>2</v>
      </c>
      <c r="G2064" s="4">
        <v>-5.2120047863484231E-3</v>
      </c>
      <c r="H2064" s="4">
        <v>-8.2553085331290355E-2</v>
      </c>
      <c r="I2064" s="4">
        <v>0.1654787265123088</v>
      </c>
    </row>
    <row r="2065" spans="1:9" x14ac:dyDescent="0.25">
      <c r="A2065" t="s">
        <v>2267</v>
      </c>
      <c r="B2065" s="3">
        <v>98.790901184082031</v>
      </c>
      <c r="C2065" s="3">
        <v>16.04999923706055</v>
      </c>
      <c r="D2065" s="4">
        <v>-6.4314405658022489E-3</v>
      </c>
      <c r="E2065" s="4">
        <v>2.8846079781212449E-2</v>
      </c>
      <c r="F2065" s="2">
        <v>2</v>
      </c>
      <c r="G2065" s="4">
        <v>-1.178073713175176E-2</v>
      </c>
      <c r="H2065" s="4">
        <v>-8.2290785927257804E-2</v>
      </c>
      <c r="I2065" s="4">
        <v>0.16581193857121801</v>
      </c>
    </row>
    <row r="2066" spans="1:9" x14ac:dyDescent="0.25">
      <c r="A2066" t="s">
        <v>2268</v>
      </c>
      <c r="B2066" s="3">
        <v>99.430381774902344</v>
      </c>
      <c r="C2066" s="3">
        <v>15.60000038146973</v>
      </c>
      <c r="D2066" s="4">
        <v>-9.2766247225584131E-3</v>
      </c>
      <c r="E2066" s="4">
        <v>6.2670303621831458E-2</v>
      </c>
      <c r="F2066" s="2">
        <v>2</v>
      </c>
      <c r="G2066" s="4">
        <v>-2.1591880449358451E-2</v>
      </c>
      <c r="H2066" s="4">
        <v>-7.6350388346280607E-2</v>
      </c>
      <c r="I2066" s="4">
        <v>0.1733583228872568</v>
      </c>
    </row>
    <row r="2067" spans="1:9" x14ac:dyDescent="0.25">
      <c r="A2067" t="s">
        <v>2269</v>
      </c>
      <c r="B2067" s="3">
        <v>100.3613967895508</v>
      </c>
      <c r="C2067" s="3">
        <v>14.680000305175779</v>
      </c>
      <c r="D2067" s="4">
        <v>9.4589130622124706E-3</v>
      </c>
      <c r="E2067" s="4">
        <v>-6.496812206885616E-2</v>
      </c>
      <c r="F2067" s="2">
        <v>2</v>
      </c>
      <c r="G2067" s="4">
        <v>-1.0800413138775561E-2</v>
      </c>
      <c r="H2067" s="4">
        <v>-6.7701807888542964E-2</v>
      </c>
      <c r="I2067" s="4">
        <v>0.18434504743432559</v>
      </c>
    </row>
    <row r="2068" spans="1:9" x14ac:dyDescent="0.25">
      <c r="A2068" t="s">
        <v>2270</v>
      </c>
      <c r="B2068" s="3">
        <v>99.420982360839844</v>
      </c>
      <c r="C2068" s="3">
        <v>15.69999980926514</v>
      </c>
      <c r="D2068" s="4">
        <v>-5.2691022992238379E-3</v>
      </c>
      <c r="E2068" s="4">
        <v>3.1537420092965007E-2</v>
      </c>
      <c r="F2068" s="2">
        <v>2</v>
      </c>
      <c r="G2068" s="4">
        <v>-7.1409349706728076E-3</v>
      </c>
      <c r="H2068" s="4">
        <v>-7.6437703359997999E-2</v>
      </c>
      <c r="I2068" s="4">
        <v>0.17324740225592031</v>
      </c>
    </row>
    <row r="2069" spans="1:9" x14ac:dyDescent="0.25">
      <c r="A2069" t="s">
        <v>2271</v>
      </c>
      <c r="B2069" s="3">
        <v>99.947616577148438</v>
      </c>
      <c r="C2069" s="3">
        <v>15.22000026702881</v>
      </c>
      <c r="D2069" s="4">
        <v>-1.2083941464373971E-2</v>
      </c>
      <c r="E2069" s="4">
        <v>0.1053013624591139</v>
      </c>
      <c r="F2069" s="2">
        <v>2</v>
      </c>
      <c r="G2069" s="4">
        <v>-1.7581247708997941E-2</v>
      </c>
      <c r="H2069" s="4">
        <v>-7.1545582051661838E-2</v>
      </c>
      <c r="I2069" s="4">
        <v>0.17946210876506161</v>
      </c>
    </row>
    <row r="2070" spans="1:9" x14ac:dyDescent="0.25">
      <c r="A2070" t="s">
        <v>2272</v>
      </c>
      <c r="B2070" s="3">
        <v>101.17015075683589</v>
      </c>
      <c r="C2070" s="3">
        <v>13.77000045776367</v>
      </c>
      <c r="D2070" s="4">
        <v>-8.0221056370332056E-3</v>
      </c>
      <c r="E2070" s="4">
        <v>-1.3610285090552289E-2</v>
      </c>
      <c r="F2070" s="2">
        <v>2</v>
      </c>
      <c r="G2070" s="4">
        <v>-1.1800425414170699E-2</v>
      </c>
      <c r="H2070" s="4">
        <v>-6.0188960462316032E-2</v>
      </c>
      <c r="I2070" s="4">
        <v>0.19388899347720059</v>
      </c>
    </row>
    <row r="2071" spans="1:9" x14ac:dyDescent="0.25">
      <c r="A2071" t="s">
        <v>2273</v>
      </c>
      <c r="B2071" s="3">
        <v>101.9883117675781</v>
      </c>
      <c r="C2071" s="3">
        <v>13.960000038146971</v>
      </c>
      <c r="D2071" s="4">
        <v>-4.8635669457897102E-3</v>
      </c>
      <c r="E2071" s="4">
        <v>-8.522719191002448E-3</v>
      </c>
      <c r="F2071" s="2">
        <v>2</v>
      </c>
      <c r="G2071" s="4">
        <v>-5.7963305574372237E-3</v>
      </c>
      <c r="H2071" s="4">
        <v>-5.2588727149795567E-2</v>
      </c>
      <c r="I2071" s="4">
        <v>0.20354395018439209</v>
      </c>
    </row>
    <row r="2072" spans="1:9" x14ac:dyDescent="0.25">
      <c r="A2072" t="s">
        <v>2274</v>
      </c>
      <c r="B2072" s="3">
        <v>102.4867630004883</v>
      </c>
      <c r="C2072" s="3">
        <v>14.079999923706049</v>
      </c>
      <c r="D2072" s="4">
        <v>0</v>
      </c>
      <c r="E2072" s="4">
        <v>6.5052922791697609E-2</v>
      </c>
      <c r="F2072" s="2">
        <v>2</v>
      </c>
      <c r="G2072" s="4">
        <v>-3.4682757590803752E-3</v>
      </c>
      <c r="H2072" s="4">
        <v>-4.7958409137459523E-2</v>
      </c>
      <c r="I2072" s="4">
        <v>0.2094260748654839</v>
      </c>
    </row>
    <row r="2073" spans="1:9" x14ac:dyDescent="0.25">
      <c r="A2073" t="s">
        <v>2275</v>
      </c>
      <c r="B2073" s="3">
        <v>102.4867630004883</v>
      </c>
      <c r="C2073" s="3">
        <v>13.22000026702881</v>
      </c>
      <c r="D2073" s="4">
        <v>-1.509217656707207E-2</v>
      </c>
      <c r="E2073" s="4">
        <v>-5.2329717004833687E-2</v>
      </c>
      <c r="F2073" s="2">
        <v>2</v>
      </c>
      <c r="G2073" s="4">
        <v>1.0055405448691211E-2</v>
      </c>
      <c r="H2073" s="4">
        <v>-4.7958409137459523E-2</v>
      </c>
      <c r="I2073" s="4">
        <v>0.2094260748654839</v>
      </c>
    </row>
    <row r="2074" spans="1:9" x14ac:dyDescent="0.25">
      <c r="A2074" t="s">
        <v>2276</v>
      </c>
      <c r="B2074" s="3">
        <v>104.0572128295898</v>
      </c>
      <c r="C2074" s="3">
        <v>13.94999980926514</v>
      </c>
      <c r="D2074" s="4">
        <v>9.0117451856830399E-5</v>
      </c>
      <c r="E2074" s="4">
        <v>5.0451813988406043E-2</v>
      </c>
      <c r="F2074" s="2">
        <v>2</v>
      </c>
      <c r="G2074" s="4">
        <v>2.9402880851503221E-2</v>
      </c>
      <c r="H2074" s="4">
        <v>-3.3369856334201087E-2</v>
      </c>
      <c r="I2074" s="4">
        <v>0.22795864353071171</v>
      </c>
    </row>
    <row r="2075" spans="1:9" x14ac:dyDescent="0.25">
      <c r="A2075" t="s">
        <v>2277</v>
      </c>
      <c r="B2075" s="3">
        <v>104.04783630371089</v>
      </c>
      <c r="C2075" s="3">
        <v>13.27999973297119</v>
      </c>
      <c r="D2075" s="4">
        <v>8.140656572976912E-4</v>
      </c>
      <c r="E2075" s="4">
        <v>3.0211452072894658E-3</v>
      </c>
      <c r="F2075" s="2">
        <v>2</v>
      </c>
      <c r="G2075" s="4">
        <v>3.4929922056358358E-2</v>
      </c>
      <c r="H2075" s="4">
        <v>-3.3456958730190278E-2</v>
      </c>
      <c r="I2075" s="4">
        <v>0.22784799299831529</v>
      </c>
    </row>
    <row r="2076" spans="1:9" x14ac:dyDescent="0.25">
      <c r="A2076" t="s">
        <v>2278</v>
      </c>
      <c r="B2076" s="3">
        <v>103.9632034301758</v>
      </c>
      <c r="C2076" s="3">
        <v>13.239999771118161</v>
      </c>
      <c r="D2076" s="4">
        <v>-6.1133518135978449E-3</v>
      </c>
      <c r="E2076" s="4">
        <v>-8.2397458583033378E-3</v>
      </c>
      <c r="F2076" s="2">
        <v>2</v>
      </c>
      <c r="G2076" s="4">
        <v>3.8509000658010439E-2</v>
      </c>
      <c r="H2076" s="4">
        <v>-3.4243148216527082E-2</v>
      </c>
      <c r="I2076" s="4">
        <v>0.22684925715138721</v>
      </c>
    </row>
    <row r="2077" spans="1:9" x14ac:dyDescent="0.25">
      <c r="A2077" t="s">
        <v>2279</v>
      </c>
      <c r="B2077" s="3">
        <v>104.60267639160161</v>
      </c>
      <c r="C2077" s="3">
        <v>13.35000038146973</v>
      </c>
      <c r="D2077" s="4">
        <v>5.332548062518816E-3</v>
      </c>
      <c r="E2077" s="4">
        <v>-1.9823752302349781E-2</v>
      </c>
      <c r="F2077" s="2">
        <v>2</v>
      </c>
      <c r="G2077" s="4">
        <v>6.0568803819460497E-2</v>
      </c>
      <c r="H2077" s="4">
        <v>-2.8302821508125912E-2</v>
      </c>
      <c r="I2077" s="4">
        <v>0.23439555143444599</v>
      </c>
    </row>
    <row r="2078" spans="1:9" x14ac:dyDescent="0.25">
      <c r="A2078" t="s">
        <v>2280</v>
      </c>
      <c r="B2078" s="3">
        <v>104.04783630371089</v>
      </c>
      <c r="C2078" s="3">
        <v>13.61999988555908</v>
      </c>
      <c r="D2078" s="4">
        <v>-2.5243063131209502E-3</v>
      </c>
      <c r="E2078" s="4">
        <v>-7.2886573996679971E-3</v>
      </c>
      <c r="F2078" s="2">
        <v>2</v>
      </c>
      <c r="G2078" s="4">
        <v>3.84854078712773E-2</v>
      </c>
      <c r="H2078" s="4">
        <v>-3.3456958730190278E-2</v>
      </c>
      <c r="I2078" s="4">
        <v>0.22784799299831529</v>
      </c>
    </row>
    <row r="2079" spans="1:9" x14ac:dyDescent="0.25">
      <c r="A2079" t="s">
        <v>2281</v>
      </c>
      <c r="B2079" s="3">
        <v>104.311149597168</v>
      </c>
      <c r="C2079" s="3">
        <v>13.72000026702881</v>
      </c>
      <c r="D2079" s="4">
        <v>9.0044356537699599E-5</v>
      </c>
      <c r="E2079" s="4">
        <v>-8.670511866767816E-3</v>
      </c>
      <c r="F2079" s="2">
        <v>2</v>
      </c>
      <c r="G2079" s="4">
        <v>3.9665747091719661E-2</v>
      </c>
      <c r="H2079" s="4">
        <v>-3.1010933512310209E-2</v>
      </c>
      <c r="I2079" s="4">
        <v>0.252535436192866</v>
      </c>
    </row>
    <row r="2080" spans="1:9" x14ac:dyDescent="0.25">
      <c r="A2080" t="s">
        <v>2282</v>
      </c>
      <c r="B2080" s="3">
        <v>104.3017578125</v>
      </c>
      <c r="C2080" s="3">
        <v>13.840000152587891</v>
      </c>
      <c r="D2080" s="4">
        <v>1.278441186297408E-2</v>
      </c>
      <c r="E2080" s="4">
        <v>-6.8013481679242482E-2</v>
      </c>
      <c r="F2080" s="2">
        <v>2</v>
      </c>
      <c r="G2080" s="4">
        <v>4.607138637759034E-2</v>
      </c>
      <c r="H2080" s="4">
        <v>-3.1098177653451579E-2</v>
      </c>
      <c r="I2080" s="4">
        <v>0.25242266260009921</v>
      </c>
    </row>
    <row r="2081" spans="1:9" x14ac:dyDescent="0.25">
      <c r="A2081" t="s">
        <v>2283</v>
      </c>
      <c r="B2081" s="3">
        <v>102.9851531982422</v>
      </c>
      <c r="C2081" s="3">
        <v>14.85000038146973</v>
      </c>
      <c r="D2081" s="4">
        <v>8.3791612681141103E-3</v>
      </c>
      <c r="E2081" s="4">
        <v>-8.671585655377767E-2</v>
      </c>
      <c r="F2081" s="2">
        <v>2</v>
      </c>
      <c r="G2081" s="4">
        <v>2.9887518957800511E-2</v>
      </c>
      <c r="H2081" s="4">
        <v>-4.3328658105731943E-2</v>
      </c>
      <c r="I2081" s="4">
        <v>0.23661328899831771</v>
      </c>
    </row>
    <row r="2082" spans="1:9" x14ac:dyDescent="0.25">
      <c r="A2082" t="s">
        <v>2284</v>
      </c>
      <c r="B2082" s="3">
        <v>102.12939453125</v>
      </c>
      <c r="C2082" s="3">
        <v>16.260000228881839</v>
      </c>
      <c r="D2082" s="4">
        <v>-3.6697257266120609E-3</v>
      </c>
      <c r="E2082" s="4">
        <v>5.8593788562576243E-2</v>
      </c>
      <c r="F2082" s="2">
        <v>3</v>
      </c>
      <c r="G2082" s="4">
        <v>1.8770414805793889E-2</v>
      </c>
      <c r="H2082" s="4">
        <v>-5.127815147312198E-2</v>
      </c>
      <c r="I2082" s="4">
        <v>0.2263376084083111</v>
      </c>
    </row>
    <row r="2083" spans="1:9" x14ac:dyDescent="0.25">
      <c r="A2083" t="s">
        <v>2285</v>
      </c>
      <c r="B2083" s="3">
        <v>102.5055618286133</v>
      </c>
      <c r="C2083" s="3">
        <v>15.35999965667725</v>
      </c>
      <c r="D2083" s="4">
        <v>-7.3318390502907782E-4</v>
      </c>
      <c r="E2083" s="4">
        <v>-4.9504962765391181E-2</v>
      </c>
      <c r="F2083" s="2">
        <v>2</v>
      </c>
      <c r="G2083" s="4">
        <v>2.6715398603898381E-2</v>
      </c>
      <c r="H2083" s="4">
        <v>-4.7783779110024738E-2</v>
      </c>
      <c r="I2083" s="4">
        <v>0.23085450685784381</v>
      </c>
    </row>
    <row r="2084" spans="1:9" x14ac:dyDescent="0.25">
      <c r="A2084" t="s">
        <v>2286</v>
      </c>
      <c r="B2084" s="3">
        <v>102.5807723999023</v>
      </c>
      <c r="C2084" s="3">
        <v>16.159999847412109</v>
      </c>
      <c r="D2084" s="4">
        <v>-1.43671613939157E-2</v>
      </c>
      <c r="E2084" s="4">
        <v>0.14691268079539549</v>
      </c>
      <c r="F2084" s="2">
        <v>3</v>
      </c>
      <c r="G2084" s="4">
        <v>3.392430429769222E-2</v>
      </c>
      <c r="H2084" s="4">
        <v>-4.7085117255133417E-2</v>
      </c>
      <c r="I2084" s="4">
        <v>0.23175761171364931</v>
      </c>
    </row>
    <row r="2085" spans="1:9" x14ac:dyDescent="0.25">
      <c r="A2085" t="s">
        <v>2287</v>
      </c>
      <c r="B2085" s="3">
        <v>104.0760498046875</v>
      </c>
      <c r="C2085" s="3">
        <v>14.090000152587891</v>
      </c>
      <c r="D2085" s="4">
        <v>1.6440132999364639E-2</v>
      </c>
      <c r="E2085" s="4">
        <v>-8.6251615896600464E-2</v>
      </c>
      <c r="F2085" s="2">
        <v>2</v>
      </c>
      <c r="G2085" s="4">
        <v>5.7323774410411137E-2</v>
      </c>
      <c r="H2085" s="4">
        <v>-3.3194871943885929E-2</v>
      </c>
      <c r="I2085" s="4">
        <v>0.24971243191901271</v>
      </c>
    </row>
    <row r="2086" spans="1:9" x14ac:dyDescent="0.25">
      <c r="A2086" t="s">
        <v>2288</v>
      </c>
      <c r="B2086" s="3">
        <v>102.3927001953125</v>
      </c>
      <c r="C2086" s="3">
        <v>15.420000076293951</v>
      </c>
      <c r="D2086" s="4">
        <v>-9.6417541528317496E-3</v>
      </c>
      <c r="E2086" s="4">
        <v>9.2068002922890191E-2</v>
      </c>
      <c r="F2086" s="2">
        <v>2</v>
      </c>
      <c r="G2086" s="4">
        <v>3.8455491192080693E-2</v>
      </c>
      <c r="H2086" s="4">
        <v>-4.8832197127817938E-2</v>
      </c>
      <c r="I2086" s="4">
        <v>0.22949929990593351</v>
      </c>
    </row>
    <row r="2087" spans="1:9" x14ac:dyDescent="0.25">
      <c r="A2087" t="s">
        <v>2289</v>
      </c>
      <c r="B2087" s="3">
        <v>103.3895568847656</v>
      </c>
      <c r="C2087" s="3">
        <v>14.11999988555908</v>
      </c>
      <c r="D2087" s="4">
        <v>-3.8057093137917608E-3</v>
      </c>
      <c r="E2087" s="4">
        <v>7.7862555296728919E-2</v>
      </c>
      <c r="F2087" s="2">
        <v>2</v>
      </c>
      <c r="G2087" s="4">
        <v>5.7143993852850627E-2</v>
      </c>
      <c r="H2087" s="4">
        <v>-3.9571986338602261E-2</v>
      </c>
      <c r="I2087" s="4">
        <v>0.24146924111708709</v>
      </c>
    </row>
    <row r="2088" spans="1:9" x14ac:dyDescent="0.25">
      <c r="A2088" t="s">
        <v>2290</v>
      </c>
      <c r="B2088" s="3">
        <v>103.78453063964839</v>
      </c>
      <c r="C2088" s="3">
        <v>13.10000038146973</v>
      </c>
      <c r="D2088" s="4">
        <v>1.0622675843902529E-2</v>
      </c>
      <c r="E2088" s="4">
        <v>-6.093185945643298E-2</v>
      </c>
      <c r="F2088" s="2">
        <v>1</v>
      </c>
      <c r="G2088" s="4">
        <v>6.1890061433635728E-2</v>
      </c>
      <c r="H2088" s="4">
        <v>-3.5902913075494203E-2</v>
      </c>
      <c r="I2088" s="4">
        <v>0.24621196158625461</v>
      </c>
    </row>
    <row r="2089" spans="1:9" x14ac:dyDescent="0.25">
      <c r="A2089" t="s">
        <v>2291</v>
      </c>
      <c r="B2089" s="3">
        <v>102.6936492919922</v>
      </c>
      <c r="C2089" s="3">
        <v>13.94999980926514</v>
      </c>
      <c r="D2089" s="4">
        <v>-1.4629099653100659E-3</v>
      </c>
      <c r="E2089" s="4">
        <v>2.8761016045710571E-2</v>
      </c>
      <c r="F2089" s="2">
        <v>2</v>
      </c>
      <c r="G2089" s="4">
        <v>4.5255741766907498E-2</v>
      </c>
      <c r="H2089" s="4">
        <v>-4.6036557492188053E-2</v>
      </c>
      <c r="I2089" s="4">
        <v>0.2331130018882934</v>
      </c>
    </row>
    <row r="2090" spans="1:9" x14ac:dyDescent="0.25">
      <c r="A2090" t="s">
        <v>2292</v>
      </c>
      <c r="B2090" s="3">
        <v>102.84410095214839</v>
      </c>
      <c r="C2090" s="3">
        <v>13.560000419616699</v>
      </c>
      <c r="D2090" s="4">
        <v>4.8698233387292067E-3</v>
      </c>
      <c r="E2090" s="4">
        <v>-1.881326200787781E-2</v>
      </c>
      <c r="F2090" s="2">
        <v>2</v>
      </c>
      <c r="G2090" s="4">
        <v>3.5704261782745883E-2</v>
      </c>
      <c r="H2090" s="4">
        <v>-4.4638950292101298E-2</v>
      </c>
      <c r="I2090" s="4">
        <v>0.23491957804537261</v>
      </c>
    </row>
    <row r="2091" spans="1:9" x14ac:dyDescent="0.25">
      <c r="A2091" t="s">
        <v>2293</v>
      </c>
      <c r="B2091" s="3">
        <v>102.3456954956055</v>
      </c>
      <c r="C2091" s="3">
        <v>13.819999694824221</v>
      </c>
      <c r="D2091" s="4">
        <v>1.6058376800643481E-2</v>
      </c>
      <c r="E2091" s="4">
        <v>-9.3175859423898055E-2</v>
      </c>
      <c r="F2091" s="2">
        <v>2</v>
      </c>
      <c r="G2091" s="4">
        <v>4.2504016832812352E-2</v>
      </c>
      <c r="H2091" s="4">
        <v>-4.9268843068980939E-2</v>
      </c>
      <c r="I2091" s="4">
        <v>0.2289348822738968</v>
      </c>
    </row>
    <row r="2092" spans="1:9" x14ac:dyDescent="0.25">
      <c r="A2092" t="s">
        <v>2294</v>
      </c>
      <c r="B2092" s="3">
        <v>100.72816467285161</v>
      </c>
      <c r="C2092" s="3">
        <v>15.239999771118161</v>
      </c>
      <c r="D2092" s="4">
        <v>-1.3987452665750191E-3</v>
      </c>
      <c r="E2092" s="4">
        <v>3.3921303104746947E-2</v>
      </c>
      <c r="F2092" s="2">
        <v>2</v>
      </c>
      <c r="G2092" s="4">
        <v>3.0127943596488519E-2</v>
      </c>
      <c r="H2092" s="4">
        <v>-6.4294750539163115E-2</v>
      </c>
      <c r="I2092" s="4">
        <v>0.20951208152385631</v>
      </c>
    </row>
    <row r="2093" spans="1:9" x14ac:dyDescent="0.25">
      <c r="A2093" t="s">
        <v>2295</v>
      </c>
      <c r="B2093" s="3">
        <v>100.869255065918</v>
      </c>
      <c r="C2093" s="3">
        <v>14.739999771118161</v>
      </c>
      <c r="D2093" s="4">
        <v>2.800089639183323E-4</v>
      </c>
      <c r="E2093" s="4">
        <v>-1.33868684660301E-2</v>
      </c>
      <c r="F2093" s="2">
        <v>2</v>
      </c>
      <c r="G2093" s="4">
        <v>2.8049021442779539E-2</v>
      </c>
      <c r="H2093" s="4">
        <v>-6.2984103989913387E-2</v>
      </c>
      <c r="I2093" s="4">
        <v>0.21120625053363631</v>
      </c>
    </row>
    <row r="2094" spans="1:9" x14ac:dyDescent="0.25">
      <c r="A2094" t="s">
        <v>2296</v>
      </c>
      <c r="B2094" s="3">
        <v>100.8410186767578</v>
      </c>
      <c r="C2094" s="3">
        <v>14.939999580383301</v>
      </c>
      <c r="D2094" s="4">
        <v>-8.2316992416752166E-3</v>
      </c>
      <c r="E2094" s="4">
        <v>5.4340119967786427E-2</v>
      </c>
      <c r="F2094" s="2">
        <v>2</v>
      </c>
      <c r="G2094" s="4">
        <v>4.240892285499509E-3</v>
      </c>
      <c r="H2094" s="4">
        <v>-6.3246403393945938E-2</v>
      </c>
      <c r="I2094" s="4">
        <v>0.21086719686439939</v>
      </c>
    </row>
    <row r="2095" spans="1:9" x14ac:dyDescent="0.25">
      <c r="A2095" t="s">
        <v>2297</v>
      </c>
      <c r="B2095" s="3">
        <v>101.67800140380859</v>
      </c>
      <c r="C2095" s="3">
        <v>14.170000076293951</v>
      </c>
      <c r="D2095" s="4">
        <v>3.0616883654488451E-3</v>
      </c>
      <c r="E2095" s="4">
        <v>2.755620852009466E-2</v>
      </c>
      <c r="F2095" s="2">
        <v>2</v>
      </c>
      <c r="G2095" s="4">
        <v>8.9305357019295872E-3</v>
      </c>
      <c r="H2095" s="4">
        <v>-5.5471327436262492E-2</v>
      </c>
      <c r="I2095" s="4">
        <v>0.220917421880239</v>
      </c>
    </row>
    <row r="2096" spans="1:9" x14ac:dyDescent="0.25">
      <c r="A2096" t="s">
        <v>2298</v>
      </c>
      <c r="B2096" s="3">
        <v>101.3676452636719</v>
      </c>
      <c r="C2096" s="3">
        <v>13.789999961853029</v>
      </c>
      <c r="D2096" s="4">
        <v>3.9116138034502868E-3</v>
      </c>
      <c r="E2096" s="4">
        <v>-1.6405170356701419E-2</v>
      </c>
      <c r="F2096" s="2">
        <v>2</v>
      </c>
      <c r="G2096" s="4">
        <v>3.9046352327800631E-3</v>
      </c>
      <c r="H2096" s="4">
        <v>-5.8354352958185918E-2</v>
      </c>
      <c r="I2096" s="4">
        <v>0.21719076308237789</v>
      </c>
    </row>
    <row r="2097" spans="1:9" x14ac:dyDescent="0.25">
      <c r="A2097" t="s">
        <v>2299</v>
      </c>
      <c r="B2097" s="3">
        <v>100.97267913818359</v>
      </c>
      <c r="C2097" s="3">
        <v>14.02000045776367</v>
      </c>
      <c r="D2097" s="4">
        <v>1.567430975938366E-3</v>
      </c>
      <c r="E2097" s="4">
        <v>-2.908581266097798E-2</v>
      </c>
      <c r="F2097" s="2">
        <v>2</v>
      </c>
      <c r="G2097" s="4">
        <v>6.4660967763130461E-3</v>
      </c>
      <c r="H2097" s="4">
        <v>-6.2023355348717828E-2</v>
      </c>
      <c r="I2097" s="4">
        <v>0.21244813422457759</v>
      </c>
    </row>
    <row r="2098" spans="1:9" x14ac:dyDescent="0.25">
      <c r="A2098" t="s">
        <v>2300</v>
      </c>
      <c r="B2098" s="3">
        <v>100.8146591186523</v>
      </c>
      <c r="C2098" s="3">
        <v>14.439999580383301</v>
      </c>
      <c r="D2098" s="4">
        <v>-5.578853302100617E-4</v>
      </c>
      <c r="E2098" s="4">
        <v>-3.6691140702655001E-2</v>
      </c>
      <c r="F2098" s="2">
        <v>2</v>
      </c>
      <c r="G2098" s="4">
        <v>6.3804040196484557E-3</v>
      </c>
      <c r="H2098" s="4">
        <v>-6.3491268144265423E-2</v>
      </c>
      <c r="I2098" s="4">
        <v>0.21055067959144269</v>
      </c>
    </row>
    <row r="2099" spans="1:9" x14ac:dyDescent="0.25">
      <c r="A2099" t="s">
        <v>2301</v>
      </c>
      <c r="B2099" s="3">
        <v>100.8709335327148</v>
      </c>
      <c r="C2099" s="3">
        <v>14.989999771118161</v>
      </c>
      <c r="D2099" s="4">
        <v>8.9093129268633664E-3</v>
      </c>
      <c r="E2099" s="4">
        <v>-0.10985750384244659</v>
      </c>
      <c r="F2099" s="2">
        <v>2</v>
      </c>
      <c r="G2099" s="4">
        <v>1.6835595073575019E-2</v>
      </c>
      <c r="H2099" s="4">
        <v>-6.2968512023178214E-2</v>
      </c>
      <c r="I2099" s="4">
        <v>0.2112264050343744</v>
      </c>
    </row>
    <row r="2100" spans="1:9" x14ac:dyDescent="0.25">
      <c r="A2100" t="s">
        <v>2302</v>
      </c>
      <c r="B2100" s="3">
        <v>99.980178833007813</v>
      </c>
      <c r="C2100" s="3">
        <v>16.840000152587891</v>
      </c>
      <c r="D2100" s="4">
        <v>-3.751472212559781E-4</v>
      </c>
      <c r="E2100" s="4">
        <v>-4.7281278572888219E-3</v>
      </c>
      <c r="F2100" s="2">
        <v>3</v>
      </c>
      <c r="G2100" s="4">
        <v>9.4624281771282792E-3</v>
      </c>
      <c r="H2100" s="4">
        <v>-7.1243097896998009E-2</v>
      </c>
      <c r="I2100" s="4">
        <v>0.20053050310397641</v>
      </c>
    </row>
    <row r="2101" spans="1:9" x14ac:dyDescent="0.25">
      <c r="A2101" t="s">
        <v>2303</v>
      </c>
      <c r="B2101" s="3">
        <v>100.0177001953125</v>
      </c>
      <c r="C2101" s="3">
        <v>16.920000076293949</v>
      </c>
      <c r="D2101" s="4">
        <v>1.6904814372546979E-3</v>
      </c>
      <c r="E2101" s="4">
        <v>2.5454550078420901E-2</v>
      </c>
      <c r="F2101" s="2">
        <v>3</v>
      </c>
      <c r="G2101" s="4">
        <v>2.287883755511921E-2</v>
      </c>
      <c r="H2101" s="4">
        <v>-7.0894546567889183E-2</v>
      </c>
      <c r="I2101" s="4">
        <v>0.20098104780684209</v>
      </c>
    </row>
    <row r="2102" spans="1:9" x14ac:dyDescent="0.25">
      <c r="A2102" t="s">
        <v>2304</v>
      </c>
      <c r="B2102" s="3">
        <v>99.848907470703125</v>
      </c>
      <c r="C2102" s="3">
        <v>16.5</v>
      </c>
      <c r="D2102" s="4">
        <v>1.7485258688596291E-2</v>
      </c>
      <c r="E2102" s="4">
        <v>-8.587253753884172E-2</v>
      </c>
      <c r="F2102" s="2">
        <v>3</v>
      </c>
      <c r="G2102" s="4">
        <v>1.671235920315528E-2</v>
      </c>
      <c r="H2102" s="4">
        <v>-7.2462531440846578E-2</v>
      </c>
      <c r="I2102" s="4">
        <v>0.19895423792351469</v>
      </c>
    </row>
    <row r="2103" spans="1:9" x14ac:dyDescent="0.25">
      <c r="A2103" t="s">
        <v>2305</v>
      </c>
      <c r="B2103" s="3">
        <v>98.133026123046875</v>
      </c>
      <c r="C2103" s="3">
        <v>18.04999923706055</v>
      </c>
      <c r="D2103" s="4">
        <v>-1.5262975430971879E-3</v>
      </c>
      <c r="E2103" s="4">
        <v>-1.5812481631109598E-2</v>
      </c>
      <c r="F2103" s="2">
        <v>3</v>
      </c>
      <c r="G2103" s="4">
        <v>5.8001372815408292E-3</v>
      </c>
      <c r="H2103" s="4">
        <v>-8.8402057289138192E-2</v>
      </c>
      <c r="I2103" s="4">
        <v>0.1783504750415823</v>
      </c>
    </row>
    <row r="2104" spans="1:9" x14ac:dyDescent="0.25">
      <c r="A2104" t="s">
        <v>2306</v>
      </c>
      <c r="B2104" s="3">
        <v>98.283035278320313</v>
      </c>
      <c r="C2104" s="3">
        <v>18.340000152587891</v>
      </c>
      <c r="D2104" s="4">
        <v>6.432591463409798E-3</v>
      </c>
      <c r="E2104" s="4">
        <v>-1.7675410945770079E-2</v>
      </c>
      <c r="F2104" s="2">
        <v>3</v>
      </c>
      <c r="G2104" s="4">
        <v>1.52528253567441E-3</v>
      </c>
      <c r="H2104" s="4">
        <v>-8.7008560698463411E-2</v>
      </c>
      <c r="I2104" s="4">
        <v>0.18015173773937601</v>
      </c>
    </row>
    <row r="2105" spans="1:9" x14ac:dyDescent="0.25">
      <c r="A2105" t="s">
        <v>2307</v>
      </c>
      <c r="B2105" s="3">
        <v>97.654861450195313</v>
      </c>
      <c r="C2105" s="3">
        <v>18.670000076293949</v>
      </c>
      <c r="D2105" s="4">
        <v>-8.2837377759548136E-3</v>
      </c>
      <c r="E2105" s="4">
        <v>7.6080672380504089E-2</v>
      </c>
      <c r="F2105" s="2">
        <v>3</v>
      </c>
      <c r="G2105" s="4">
        <v>-2.3351837009753851E-2</v>
      </c>
      <c r="H2105" s="4">
        <v>-9.2843925121705917E-2</v>
      </c>
      <c r="I2105" s="4">
        <v>0.17260882422673579</v>
      </c>
    </row>
    <row r="2106" spans="1:9" x14ac:dyDescent="0.25">
      <c r="A2106" t="s">
        <v>2308</v>
      </c>
      <c r="B2106" s="3">
        <v>98.470565795898438</v>
      </c>
      <c r="C2106" s="3">
        <v>17.35000038146973</v>
      </c>
      <c r="D2106" s="4">
        <v>-6.1514081416104149E-3</v>
      </c>
      <c r="E2106" s="4">
        <v>2.9062856072337159E-2</v>
      </c>
      <c r="F2106" s="2">
        <v>3</v>
      </c>
      <c r="G2106" s="4">
        <v>-1.235186311757974E-2</v>
      </c>
      <c r="H2106" s="4">
        <v>-8.5266512778679804E-2</v>
      </c>
      <c r="I2106" s="4">
        <v>0.18240354514003521</v>
      </c>
    </row>
    <row r="2107" spans="1:9" x14ac:dyDescent="0.25">
      <c r="A2107" t="s">
        <v>2309</v>
      </c>
      <c r="B2107" s="3">
        <v>99.080047607421875</v>
      </c>
      <c r="C2107" s="3">
        <v>16.860000610351559</v>
      </c>
      <c r="D2107" s="4">
        <v>3.7884092548101661E-4</v>
      </c>
      <c r="E2107" s="4">
        <v>9.5808287486536248E-3</v>
      </c>
      <c r="F2107" s="2">
        <v>3</v>
      </c>
      <c r="G2107" s="4">
        <v>-1.7489976962125061E-2</v>
      </c>
      <c r="H2107" s="4">
        <v>-7.9604786166807107E-2</v>
      </c>
      <c r="I2107" s="4">
        <v>0.18972201080354531</v>
      </c>
    </row>
    <row r="2108" spans="1:9" x14ac:dyDescent="0.25">
      <c r="A2108" t="s">
        <v>2310</v>
      </c>
      <c r="B2108" s="3">
        <v>99.042526245117188</v>
      </c>
      <c r="C2108" s="3">
        <v>16.70000076293945</v>
      </c>
      <c r="D2108" s="4">
        <v>-1.890009475419729E-3</v>
      </c>
      <c r="E2108" s="4">
        <v>-2.282032686754432E-2</v>
      </c>
      <c r="F2108" s="2">
        <v>3</v>
      </c>
      <c r="G2108" s="4">
        <v>-1.6141351492972689E-2</v>
      </c>
      <c r="H2108" s="4">
        <v>-7.9953337495915933E-2</v>
      </c>
      <c r="I2108" s="4">
        <v>0.18927146610067941</v>
      </c>
    </row>
    <row r="2109" spans="1:9" x14ac:dyDescent="0.25">
      <c r="A2109" t="s">
        <v>2311</v>
      </c>
      <c r="B2109" s="3">
        <v>99.230072021484375</v>
      </c>
      <c r="C2109" s="3">
        <v>17.090000152587891</v>
      </c>
      <c r="D2109" s="4">
        <v>3.7811405692078642E-4</v>
      </c>
      <c r="E2109" s="4">
        <v>-3.4463309833793421E-2</v>
      </c>
      <c r="F2109" s="2">
        <v>3</v>
      </c>
      <c r="G2109" s="4">
        <v>-1.8080854285731359E-2</v>
      </c>
      <c r="H2109" s="4">
        <v>-7.8211147830980265E-2</v>
      </c>
      <c r="I2109" s="4">
        <v>0.19152345672407289</v>
      </c>
    </row>
    <row r="2110" spans="1:9" x14ac:dyDescent="0.25">
      <c r="A2110" t="s">
        <v>2312</v>
      </c>
      <c r="B2110" s="3">
        <v>99.19256591796875</v>
      </c>
      <c r="C2110" s="3">
        <v>17.70000076293945</v>
      </c>
      <c r="D2110" s="4">
        <v>3.2097309867391788E-2</v>
      </c>
      <c r="E2110" s="4">
        <v>-0.1386860622837062</v>
      </c>
      <c r="F2110" s="2">
        <v>3</v>
      </c>
      <c r="G2110" s="4">
        <v>-2.3028698142371851E-2</v>
      </c>
      <c r="H2110" s="4">
        <v>-7.855955741493692E-2</v>
      </c>
      <c r="I2110" s="4">
        <v>0.191073095243941</v>
      </c>
    </row>
    <row r="2111" spans="1:9" x14ac:dyDescent="0.25">
      <c r="A2111" t="s">
        <v>2313</v>
      </c>
      <c r="B2111" s="3">
        <v>96.107765197753906</v>
      </c>
      <c r="C2111" s="3">
        <v>20.54999923706055</v>
      </c>
      <c r="D2111" s="4">
        <v>-8.9914273329384509E-3</v>
      </c>
      <c r="E2111" s="4">
        <v>3.7354860730328683E-2</v>
      </c>
      <c r="F2111" s="2">
        <v>4</v>
      </c>
      <c r="G2111" s="4">
        <v>-4.4854044011801382E-2</v>
      </c>
      <c r="H2111" s="4">
        <v>-0.10721553696961619</v>
      </c>
      <c r="I2111" s="4">
        <v>0.15403177961676409</v>
      </c>
    </row>
    <row r="2112" spans="1:9" x14ac:dyDescent="0.25">
      <c r="A2112" t="s">
        <v>2314</v>
      </c>
      <c r="B2112" s="3">
        <v>96.979751586914063</v>
      </c>
      <c r="C2112" s="3">
        <v>19.809999465942379</v>
      </c>
      <c r="D2112" s="4">
        <v>-1.2554108064328771E-3</v>
      </c>
      <c r="E2112" s="4">
        <v>3.6629975574759673E-2</v>
      </c>
      <c r="F2112" s="2">
        <v>4</v>
      </c>
      <c r="G2112" s="4">
        <v>-4.0437080093606137E-2</v>
      </c>
      <c r="H2112" s="4">
        <v>-9.9115297632926813E-2</v>
      </c>
      <c r="I2112" s="4">
        <v>0.1645023175843621</v>
      </c>
    </row>
    <row r="2113" spans="1:9" x14ac:dyDescent="0.25">
      <c r="A2113" t="s">
        <v>2315</v>
      </c>
      <c r="B2113" s="3">
        <v>97.101654052734375</v>
      </c>
      <c r="C2113" s="3">
        <v>19.110000610351559</v>
      </c>
      <c r="D2113" s="4">
        <v>9.8488627593302791E-3</v>
      </c>
      <c r="E2113" s="4">
        <v>-7.7702642681327205E-2</v>
      </c>
      <c r="F2113" s="2">
        <v>3</v>
      </c>
      <c r="G2113" s="4">
        <v>-3.4352970311340207E-2</v>
      </c>
      <c r="H2113" s="4">
        <v>-9.7982895612491405E-2</v>
      </c>
      <c r="I2113" s="4">
        <v>0.16596608400615759</v>
      </c>
    </row>
    <row r="2114" spans="1:9" x14ac:dyDescent="0.25">
      <c r="A2114" t="s">
        <v>2316</v>
      </c>
      <c r="B2114" s="3">
        <v>96.154640197753906</v>
      </c>
      <c r="C2114" s="3">
        <v>20.719999313354489</v>
      </c>
      <c r="D2114" s="4">
        <v>9.5492066665656683E-3</v>
      </c>
      <c r="E2114" s="4">
        <v>-1.2392766184689871E-2</v>
      </c>
      <c r="F2114" s="2">
        <v>4</v>
      </c>
      <c r="G2114" s="4">
        <v>-4.6148190856020288E-2</v>
      </c>
      <c r="H2114" s="4">
        <v>-0.10678009586224629</v>
      </c>
      <c r="I2114" s="4">
        <v>0.15459463985556179</v>
      </c>
    </row>
    <row r="2115" spans="1:9" x14ac:dyDescent="0.25">
      <c r="A2115" t="s">
        <v>2317</v>
      </c>
      <c r="B2115" s="3">
        <v>95.245124816894531</v>
      </c>
      <c r="C2115" s="3">
        <v>20.979999542236332</v>
      </c>
      <c r="D2115" s="4">
        <v>-1.646022968594163E-2</v>
      </c>
      <c r="E2115" s="4">
        <v>8.2559362784122792E-2</v>
      </c>
      <c r="F2115" s="2">
        <v>4</v>
      </c>
      <c r="G2115" s="4">
        <v>-5.447406276705169E-2</v>
      </c>
      <c r="H2115" s="4">
        <v>-0.1152289574006207</v>
      </c>
      <c r="I2115" s="4">
        <v>0.14367346557373081</v>
      </c>
    </row>
    <row r="2116" spans="1:9" x14ac:dyDescent="0.25">
      <c r="A2116" t="s">
        <v>2318</v>
      </c>
      <c r="B2116" s="3">
        <v>96.839118957519531</v>
      </c>
      <c r="C2116" s="3">
        <v>19.379999160766602</v>
      </c>
      <c r="D2116" s="4">
        <v>1.623531759032493E-2</v>
      </c>
      <c r="E2116" s="4">
        <v>-5.6015659396785433E-2</v>
      </c>
      <c r="F2116" s="2">
        <v>3</v>
      </c>
      <c r="G2116" s="4">
        <v>-3.7674591112629503E-2</v>
      </c>
      <c r="H2116" s="4">
        <v>-0.1004216918276124</v>
      </c>
      <c r="I2116" s="4">
        <v>0.16281364525660161</v>
      </c>
    </row>
    <row r="2117" spans="1:9" x14ac:dyDescent="0.25">
      <c r="A2117" t="s">
        <v>2319</v>
      </c>
      <c r="B2117" s="3">
        <v>95.292022705078125</v>
      </c>
      <c r="C2117" s="3">
        <v>20.530000686645511</v>
      </c>
      <c r="D2117" s="4">
        <v>2.9608349438909891E-3</v>
      </c>
      <c r="E2117" s="4">
        <v>-5.1293841696405051E-2</v>
      </c>
      <c r="F2117" s="2">
        <v>4</v>
      </c>
      <c r="G2117" s="4">
        <v>-4.6717433643677753E-2</v>
      </c>
      <c r="H2117" s="4">
        <v>-0.11479330367552271</v>
      </c>
      <c r="I2117" s="4">
        <v>0.1442366006466296</v>
      </c>
    </row>
    <row r="2118" spans="1:9" x14ac:dyDescent="0.25">
      <c r="A2118" t="s">
        <v>2320</v>
      </c>
      <c r="B2118" s="3">
        <v>95.010711669921875</v>
      </c>
      <c r="C2118" s="3">
        <v>21.639999389648441</v>
      </c>
      <c r="D2118" s="4">
        <v>-1.1414827153401251E-2</v>
      </c>
      <c r="E2118" s="4">
        <v>-3.0031380203156991E-2</v>
      </c>
      <c r="F2118" s="2">
        <v>4</v>
      </c>
      <c r="G2118" s="4">
        <v>-4.4830496592505487E-2</v>
      </c>
      <c r="H2118" s="4">
        <v>-0.1174065173003502</v>
      </c>
      <c r="I2118" s="4">
        <v>0.14085870632290651</v>
      </c>
    </row>
    <row r="2119" spans="1:9" x14ac:dyDescent="0.25">
      <c r="A2119" t="s">
        <v>2321</v>
      </c>
      <c r="B2119" s="3">
        <v>96.107765197753906</v>
      </c>
      <c r="C2119" s="3">
        <v>22.309999465942379</v>
      </c>
      <c r="D2119" s="4">
        <v>2.2648052367349791E-2</v>
      </c>
      <c r="E2119" s="4">
        <v>-7.4657863908819455E-2</v>
      </c>
      <c r="F2119" s="2">
        <v>4</v>
      </c>
      <c r="G2119" s="4">
        <v>-3.2447217758185931E-2</v>
      </c>
      <c r="H2119" s="4">
        <v>-0.10721553696961619</v>
      </c>
      <c r="I2119" s="4">
        <v>0.15403177961676409</v>
      </c>
    </row>
    <row r="2120" spans="1:9" x14ac:dyDescent="0.25">
      <c r="A2120" t="s">
        <v>2322</v>
      </c>
      <c r="B2120" s="3">
        <v>93.979316711425781</v>
      </c>
      <c r="C2120" s="3">
        <v>24.110000610351559</v>
      </c>
      <c r="D2120" s="4">
        <v>2.254655748817647E-2</v>
      </c>
      <c r="E2120" s="4">
        <v>-5.0787363289470533E-2</v>
      </c>
      <c r="F2120" s="2">
        <v>4</v>
      </c>
      <c r="G2120" s="4">
        <v>-5.2990029072102929E-2</v>
      </c>
      <c r="H2120" s="4">
        <v>-0.12698756824143159</v>
      </c>
      <c r="I2120" s="4">
        <v>0.12847404045338109</v>
      </c>
    </row>
    <row r="2121" spans="1:9" x14ac:dyDescent="0.25">
      <c r="A2121" t="s">
        <v>2323</v>
      </c>
      <c r="B2121" s="3">
        <v>91.907127380371094</v>
      </c>
      <c r="C2121" s="3">
        <v>25.39999961853027</v>
      </c>
      <c r="D2121" s="4">
        <v>1.522510969136248E-2</v>
      </c>
      <c r="E2121" s="4">
        <v>-9.737028537840331E-2</v>
      </c>
      <c r="F2121" s="2">
        <v>5</v>
      </c>
      <c r="G2121" s="4">
        <v>-6.5920397624180005E-2</v>
      </c>
      <c r="H2121" s="4">
        <v>-0.14623698513731209</v>
      </c>
      <c r="I2121" s="4">
        <v>0.1035918435101959</v>
      </c>
    </row>
    <row r="2122" spans="1:9" x14ac:dyDescent="0.25">
      <c r="A2122" t="s">
        <v>2324</v>
      </c>
      <c r="B2122" s="3">
        <v>90.528816223144531</v>
      </c>
      <c r="C2122" s="3">
        <v>28.139999389648441</v>
      </c>
      <c r="D2122" s="4">
        <v>-1.44786694401533E-3</v>
      </c>
      <c r="E2122" s="4">
        <v>7.0368901091534486E-2</v>
      </c>
      <c r="F2122" s="2">
        <v>5</v>
      </c>
      <c r="G2122" s="4">
        <v>-6.9215681690997788E-2</v>
      </c>
      <c r="H2122" s="4">
        <v>-0.15904068298484109</v>
      </c>
      <c r="I2122" s="4">
        <v>8.7041517172184335E-2</v>
      </c>
    </row>
    <row r="2123" spans="1:9" x14ac:dyDescent="0.25">
      <c r="A2123" t="s">
        <v>2325</v>
      </c>
      <c r="B2123" s="3">
        <v>90.660079956054688</v>
      </c>
      <c r="C2123" s="3">
        <v>26.29000091552734</v>
      </c>
      <c r="D2123" s="4">
        <v>3.8414280012080142E-3</v>
      </c>
      <c r="E2123" s="4">
        <v>-9.4197434580244321E-3</v>
      </c>
      <c r="F2123" s="2">
        <v>5</v>
      </c>
      <c r="G2123" s="4">
        <v>-6.4473405036319265E-2</v>
      </c>
      <c r="H2123" s="4">
        <v>-0.15782132031356871</v>
      </c>
      <c r="I2123" s="4">
        <v>8.8617690741278787E-2</v>
      </c>
    </row>
    <row r="2124" spans="1:9" x14ac:dyDescent="0.25">
      <c r="A2124" t="s">
        <v>2326</v>
      </c>
      <c r="B2124" s="3">
        <v>90.313148498535156</v>
      </c>
      <c r="C2124" s="3">
        <v>26.54000091552734</v>
      </c>
      <c r="D2124" s="4">
        <v>-3.1052521567830338E-3</v>
      </c>
      <c r="E2124" s="4">
        <v>2.0769265981820832E-2</v>
      </c>
      <c r="F2124" s="2">
        <v>5</v>
      </c>
      <c r="G2124" s="4">
        <v>-5.3548380545745067E-2</v>
      </c>
      <c r="H2124" s="4">
        <v>-0.1610441089651683</v>
      </c>
      <c r="I2124" s="4">
        <v>8.4451847050059037E-2</v>
      </c>
    </row>
    <row r="2125" spans="1:9" x14ac:dyDescent="0.25">
      <c r="A2125" t="s">
        <v>2327</v>
      </c>
      <c r="B2125" s="3">
        <v>90.594467163085938</v>
      </c>
      <c r="C2125" s="3">
        <v>26</v>
      </c>
      <c r="D2125" s="4">
        <v>-1.5287003451438521E-2</v>
      </c>
      <c r="E2125" s="4">
        <v>0.1120616310213542</v>
      </c>
      <c r="F2125" s="2">
        <v>5</v>
      </c>
      <c r="G2125" s="4">
        <v>-5.3637976137875687E-2</v>
      </c>
      <c r="H2125" s="4">
        <v>-0.15843082446776471</v>
      </c>
      <c r="I2125" s="4">
        <v>8.7829832985149014E-2</v>
      </c>
    </row>
    <row r="2126" spans="1:9" x14ac:dyDescent="0.25">
      <c r="A2126" t="s">
        <v>2328</v>
      </c>
      <c r="B2126" s="3">
        <v>92.000885009765625</v>
      </c>
      <c r="C2126" s="3">
        <v>23.379999160766602</v>
      </c>
      <c r="D2126" s="4">
        <v>-3.4727273556856557E-2</v>
      </c>
      <c r="E2126" s="4">
        <v>7.0512774607111472E-2</v>
      </c>
      <c r="F2126" s="2">
        <v>4</v>
      </c>
      <c r="G2126" s="4">
        <v>-4.4781761314973911E-2</v>
      </c>
      <c r="H2126" s="4">
        <v>-0.14536603204999629</v>
      </c>
      <c r="I2126" s="4">
        <v>0.10471765559915849</v>
      </c>
    </row>
    <row r="2127" spans="1:9" x14ac:dyDescent="0.25">
      <c r="A2127" t="s">
        <v>2329</v>
      </c>
      <c r="B2127" s="3">
        <v>95.310768127441406</v>
      </c>
      <c r="C2127" s="3">
        <v>21.840000152587891</v>
      </c>
      <c r="D2127" s="4">
        <v>-9.8288743353602825E-5</v>
      </c>
      <c r="E2127" s="4">
        <v>8.7760063466697513E-3</v>
      </c>
      <c r="F2127" s="2">
        <v>4</v>
      </c>
      <c r="G2127" s="4">
        <v>-1.854777490221005E-3</v>
      </c>
      <c r="H2127" s="4">
        <v>-0.1146191697561204</v>
      </c>
      <c r="I2127" s="4">
        <v>0.14446168977532861</v>
      </c>
    </row>
    <row r="2128" spans="1:9" x14ac:dyDescent="0.25">
      <c r="A2128" t="s">
        <v>2330</v>
      </c>
      <c r="B2128" s="3">
        <v>95.320137023925781</v>
      </c>
      <c r="C2128" s="3">
        <v>21.64999961853027</v>
      </c>
      <c r="D2128" s="4">
        <v>-4.796869465169773E-3</v>
      </c>
      <c r="E2128" s="4">
        <v>-1.5013645613228269E-2</v>
      </c>
      <c r="F2128" s="2">
        <v>4</v>
      </c>
      <c r="G2128" s="4">
        <v>-2.6290172681882051E-3</v>
      </c>
      <c r="H2128" s="4">
        <v>-0.11453213823270721</v>
      </c>
      <c r="I2128" s="4">
        <v>0.14457418853399459</v>
      </c>
    </row>
    <row r="2129" spans="1:9" x14ac:dyDescent="0.25">
      <c r="A2129" t="s">
        <v>2331</v>
      </c>
      <c r="B2129" s="3">
        <v>95.779579162597656</v>
      </c>
      <c r="C2129" s="3">
        <v>21.979999542236332</v>
      </c>
      <c r="D2129" s="4">
        <v>-2.1645568515400671E-2</v>
      </c>
      <c r="E2129" s="4">
        <v>0.1001001023935031</v>
      </c>
      <c r="F2129" s="2">
        <v>4</v>
      </c>
      <c r="G2129" s="4">
        <v>1.180865935576891E-2</v>
      </c>
      <c r="H2129" s="4">
        <v>-0.1102641917018136</v>
      </c>
      <c r="I2129" s="4">
        <v>0.1500910250542431</v>
      </c>
    </row>
    <row r="2130" spans="1:9" x14ac:dyDescent="0.25">
      <c r="A2130" t="s">
        <v>2332</v>
      </c>
      <c r="B2130" s="3">
        <v>97.898651123046875</v>
      </c>
      <c r="C2130" s="3">
        <v>19.979999542236332</v>
      </c>
      <c r="D2130" s="4">
        <v>2.6891488071210108E-3</v>
      </c>
      <c r="E2130" s="4">
        <v>-1.0891149128407831E-2</v>
      </c>
      <c r="F2130" s="2">
        <v>4</v>
      </c>
      <c r="G2130" s="4">
        <v>4.3196602396581962E-2</v>
      </c>
      <c r="H2130" s="4">
        <v>-9.0579262825987272E-2</v>
      </c>
      <c r="I2130" s="4">
        <v>0.1755361738475931</v>
      </c>
    </row>
    <row r="2131" spans="1:9" x14ac:dyDescent="0.25">
      <c r="A2131" t="s">
        <v>2333</v>
      </c>
      <c r="B2131" s="3">
        <v>97.636093139648438</v>
      </c>
      <c r="C2131" s="3">
        <v>20.20000076293945</v>
      </c>
      <c r="D2131" s="4">
        <v>2.0882473445194009E-2</v>
      </c>
      <c r="E2131" s="4">
        <v>-9.9018702310435525E-2</v>
      </c>
      <c r="F2131" s="2">
        <v>4</v>
      </c>
      <c r="G2131" s="4">
        <v>3.2332054913333907E-2</v>
      </c>
      <c r="H2131" s="4">
        <v>-9.3018271658836471E-2</v>
      </c>
      <c r="I2131" s="4">
        <v>0.172383460263936</v>
      </c>
    </row>
    <row r="2132" spans="1:9" x14ac:dyDescent="0.25">
      <c r="A2132" t="s">
        <v>2334</v>
      </c>
      <c r="B2132" s="3">
        <v>95.638916015625</v>
      </c>
      <c r="C2132" s="3">
        <v>22.420000076293949</v>
      </c>
      <c r="D2132" s="4">
        <v>1.411803347121254E-2</v>
      </c>
      <c r="E2132" s="4">
        <v>-2.9857226994124301E-2</v>
      </c>
      <c r="F2132" s="2">
        <v>4</v>
      </c>
      <c r="G2132" s="4">
        <v>2.0934826508211209E-2</v>
      </c>
      <c r="H2132" s="4">
        <v>-0.1115708693868034</v>
      </c>
      <c r="I2132" s="4">
        <v>0.14840198628101459</v>
      </c>
    </row>
    <row r="2133" spans="1:9" x14ac:dyDescent="0.25">
      <c r="A2133" t="s">
        <v>2335</v>
      </c>
      <c r="B2133" s="3">
        <v>94.307479858398438</v>
      </c>
      <c r="C2133" s="3">
        <v>23.110000610351559</v>
      </c>
      <c r="D2133" s="4">
        <v>-2.4915357989164551E-2</v>
      </c>
      <c r="E2133" s="4">
        <v>2.711113823784728E-2</v>
      </c>
      <c r="F2133" s="2">
        <v>4</v>
      </c>
      <c r="G2133" s="4">
        <v>1.561035971726632E-3</v>
      </c>
      <c r="H2133" s="4">
        <v>-0.1239391261269626</v>
      </c>
      <c r="I2133" s="4">
        <v>0.132414520181801</v>
      </c>
    </row>
    <row r="2134" spans="1:9" x14ac:dyDescent="0.25">
      <c r="A2134" t="s">
        <v>2336</v>
      </c>
      <c r="B2134" s="3">
        <v>96.71722412109375</v>
      </c>
      <c r="C2134" s="3">
        <v>22.5</v>
      </c>
      <c r="D2134" s="4">
        <v>8.9990677225950666E-3</v>
      </c>
      <c r="E2134" s="4">
        <v>-6.8322966649830952E-2</v>
      </c>
      <c r="F2134" s="2">
        <v>4</v>
      </c>
      <c r="G2134" s="4">
        <v>5.2256067516642801E-4</v>
      </c>
      <c r="H2134" s="4">
        <v>-0.1015540229754717</v>
      </c>
      <c r="I2134" s="4">
        <v>0.16134997044617291</v>
      </c>
    </row>
    <row r="2135" spans="1:9" x14ac:dyDescent="0.25">
      <c r="A2135" t="s">
        <v>2337</v>
      </c>
      <c r="B2135" s="3">
        <v>95.854621887207031</v>
      </c>
      <c r="C2135" s="3">
        <v>24.14999961853027</v>
      </c>
      <c r="D2135" s="4">
        <v>-1.484006180764952E-2</v>
      </c>
      <c r="E2135" s="4">
        <v>8.1020566409114814E-2</v>
      </c>
      <c r="F2135" s="2">
        <v>4</v>
      </c>
      <c r="G2135" s="4">
        <v>-9.5422904398142494E-3</v>
      </c>
      <c r="H2135" s="4">
        <v>-0.1095670890435958</v>
      </c>
      <c r="I2135" s="4">
        <v>0.15099211445997479</v>
      </c>
    </row>
    <row r="2136" spans="1:9" x14ac:dyDescent="0.25">
      <c r="A2136" t="s">
        <v>2338</v>
      </c>
      <c r="B2136" s="3">
        <v>97.298538208007813</v>
      </c>
      <c r="C2136" s="3">
        <v>22.340000152587891</v>
      </c>
      <c r="D2136" s="4">
        <v>2.8953822388489311E-2</v>
      </c>
      <c r="E2136" s="4">
        <v>-0.16298240143978021</v>
      </c>
      <c r="F2136" s="2">
        <v>4</v>
      </c>
      <c r="G2136" s="4">
        <v>7.6003500694521442E-3</v>
      </c>
      <c r="H2136" s="4">
        <v>-9.6153957914446919E-2</v>
      </c>
      <c r="I2136" s="4">
        <v>0.168330206942749</v>
      </c>
    </row>
    <row r="2137" spans="1:9" x14ac:dyDescent="0.25">
      <c r="A2137" t="s">
        <v>2339</v>
      </c>
      <c r="B2137" s="3">
        <v>94.560646057128906</v>
      </c>
      <c r="C2137" s="3">
        <v>26.690000534057621</v>
      </c>
      <c r="D2137" s="4">
        <v>9.9249198269357741E-4</v>
      </c>
      <c r="E2137" s="4">
        <v>-3.2620500672445818E-2</v>
      </c>
      <c r="F2137" s="2">
        <v>5</v>
      </c>
      <c r="G2137" s="4">
        <v>-2.6328217873848869E-3</v>
      </c>
      <c r="H2137" s="4">
        <v>-0.1215873614352547</v>
      </c>
      <c r="I2137" s="4">
        <v>0.135454460172691</v>
      </c>
    </row>
    <row r="2138" spans="1:9" x14ac:dyDescent="0.25">
      <c r="A2138" t="s">
        <v>2340</v>
      </c>
      <c r="B2138" s="3">
        <v>94.466888427734375</v>
      </c>
      <c r="C2138" s="3">
        <v>27.590000152587891</v>
      </c>
      <c r="D2138" s="4">
        <v>-3.0672959711950392E-3</v>
      </c>
      <c r="E2138" s="4">
        <v>5.9117119409985763E-2</v>
      </c>
      <c r="F2138" s="2">
        <v>5</v>
      </c>
      <c r="G2138" s="4">
        <v>1.476984686545668E-3</v>
      </c>
      <c r="H2138" s="4">
        <v>-0.1224583145225704</v>
      </c>
      <c r="I2138" s="4">
        <v>0.13432864808372849</v>
      </c>
    </row>
    <row r="2139" spans="1:9" x14ac:dyDescent="0.25">
      <c r="A2139" t="s">
        <v>2341</v>
      </c>
      <c r="B2139" s="3">
        <v>94.757537841796875</v>
      </c>
      <c r="C2139" s="3">
        <v>26.04999923706055</v>
      </c>
      <c r="D2139" s="4">
        <v>2.1816307449764589E-3</v>
      </c>
      <c r="E2139" s="4">
        <v>-3.5899378396361703E-2</v>
      </c>
      <c r="F2139" s="2">
        <v>5</v>
      </c>
      <c r="G2139" s="4">
        <v>1.252962674278368E-2</v>
      </c>
      <c r="H2139" s="4">
        <v>-0.1197583528646341</v>
      </c>
      <c r="I2139" s="4">
        <v>0.13781867472064929</v>
      </c>
    </row>
    <row r="2140" spans="1:9" x14ac:dyDescent="0.25">
      <c r="A2140" t="s">
        <v>2342</v>
      </c>
      <c r="B2140" s="3">
        <v>94.551261901855469</v>
      </c>
      <c r="C2140" s="3">
        <v>27.020000457763668</v>
      </c>
      <c r="D2140" s="4">
        <v>-3.1037015990478811E-2</v>
      </c>
      <c r="E2140" s="4">
        <v>0.12818369924959569</v>
      </c>
      <c r="F2140" s="2">
        <v>5</v>
      </c>
      <c r="G2140" s="4">
        <v>2.2187523429726849E-2</v>
      </c>
      <c r="H2140" s="4">
        <v>-0.12167453470381991</v>
      </c>
      <c r="I2140" s="4">
        <v>0.13534177819129109</v>
      </c>
    </row>
    <row r="2141" spans="1:9" x14ac:dyDescent="0.25">
      <c r="A2141" t="s">
        <v>2343</v>
      </c>
      <c r="B2141" s="3">
        <v>97.579849243164063</v>
      </c>
      <c r="C2141" s="3">
        <v>23.95000076293945</v>
      </c>
      <c r="D2141" s="4">
        <v>2.1295511980232721E-2</v>
      </c>
      <c r="E2141" s="4">
        <v>-5.035680352864047E-2</v>
      </c>
      <c r="F2141" s="2">
        <v>4</v>
      </c>
      <c r="G2141" s="4">
        <v>4.1241682472553658E-2</v>
      </c>
      <c r="H2141" s="4">
        <v>-9.3540744289619338E-2</v>
      </c>
      <c r="I2141" s="4">
        <v>0.17170810126647229</v>
      </c>
    </row>
    <row r="2142" spans="1:9" x14ac:dyDescent="0.25">
      <c r="A2142" t="s">
        <v>2344</v>
      </c>
      <c r="B2142" s="3">
        <v>95.545166015625</v>
      </c>
      <c r="C2142" s="3">
        <v>25.219999313354489</v>
      </c>
      <c r="D2142" s="4">
        <v>-3.4489192247446843E-2</v>
      </c>
      <c r="E2142" s="4">
        <v>0.1223854064991272</v>
      </c>
      <c r="F2142" s="2">
        <v>5</v>
      </c>
      <c r="G2142" s="4">
        <v>1.390588070132481E-2</v>
      </c>
      <c r="H2142" s="4">
        <v>-0.112441751601543</v>
      </c>
      <c r="I2142" s="4">
        <v>0.14727626580341879</v>
      </c>
    </row>
    <row r="2143" spans="1:9" x14ac:dyDescent="0.25">
      <c r="A2143" t="s">
        <v>2345</v>
      </c>
      <c r="B2143" s="3">
        <v>98.958152770996094</v>
      </c>
      <c r="C2143" s="3">
        <v>22.469999313354489</v>
      </c>
      <c r="D2143" s="4">
        <v>1.1597542961517601E-2</v>
      </c>
      <c r="E2143" s="4">
        <v>-7.5308641200081849E-2</v>
      </c>
      <c r="F2143" s="2">
        <v>4</v>
      </c>
      <c r="G2143" s="4">
        <v>4.9813657196257521E-2</v>
      </c>
      <c r="H2143" s="4">
        <v>-8.0737117314666484E-2</v>
      </c>
      <c r="I2143" s="4">
        <v>0.1882583359931167</v>
      </c>
    </row>
    <row r="2144" spans="1:9" x14ac:dyDescent="0.25">
      <c r="A2144" t="s">
        <v>2346</v>
      </c>
      <c r="B2144" s="3">
        <v>97.823638916015625</v>
      </c>
      <c r="C2144" s="3">
        <v>24.29999923706055</v>
      </c>
      <c r="D2144" s="4">
        <v>3.0768364207309769E-3</v>
      </c>
      <c r="E2144" s="4">
        <v>-0.10033324579255209</v>
      </c>
      <c r="F2144" s="2">
        <v>4</v>
      </c>
      <c r="G2144" s="4">
        <v>2.695715064911974E-2</v>
      </c>
      <c r="H2144" s="4">
        <v>-9.1276081993900693E-2</v>
      </c>
      <c r="I2144" s="4">
        <v>0.17463545088732929</v>
      </c>
    </row>
    <row r="2145" spans="1:9" x14ac:dyDescent="0.25">
      <c r="A2145" t="s">
        <v>2347</v>
      </c>
      <c r="B2145" s="3">
        <v>97.523574829101563</v>
      </c>
      <c r="C2145" s="3">
        <v>27.010000228881839</v>
      </c>
      <c r="D2145" s="4">
        <v>-8.2006147900630655E-3</v>
      </c>
      <c r="E2145" s="4">
        <v>8.0832351991385609E-2</v>
      </c>
      <c r="F2145" s="2">
        <v>5</v>
      </c>
      <c r="G2145" s="4">
        <v>1.7067733621809689E-2</v>
      </c>
      <c r="H2145" s="4">
        <v>-9.4063500410706546E-2</v>
      </c>
      <c r="I2145" s="4">
        <v>0.17103237582354039</v>
      </c>
    </row>
    <row r="2146" spans="1:9" x14ac:dyDescent="0.25">
      <c r="A2146" t="s">
        <v>2348</v>
      </c>
      <c r="B2146" s="3">
        <v>98.329940795898438</v>
      </c>
      <c r="C2146" s="3">
        <v>24.989999771118161</v>
      </c>
      <c r="D2146" s="4">
        <v>-3.1313733429167552E-2</v>
      </c>
      <c r="E2146" s="4">
        <v>0.21369594880635551</v>
      </c>
      <c r="F2146" s="2">
        <v>5</v>
      </c>
      <c r="G2146" s="4">
        <v>4.5104257816183768E-2</v>
      </c>
      <c r="H2146" s="4">
        <v>-8.6572836100789363E-2</v>
      </c>
      <c r="I2146" s="4">
        <v>0.18071496442364171</v>
      </c>
    </row>
    <row r="2147" spans="1:9" x14ac:dyDescent="0.25">
      <c r="A2147" t="s">
        <v>2349</v>
      </c>
      <c r="B2147" s="3">
        <v>101.5085525512695</v>
      </c>
      <c r="C2147" s="3">
        <v>20.590000152587891</v>
      </c>
      <c r="D2147" s="4">
        <v>-9.6054270785816964E-3</v>
      </c>
      <c r="E2147" s="4">
        <v>6.463288470205808E-2</v>
      </c>
      <c r="F2147" s="2">
        <v>4</v>
      </c>
      <c r="G2147" s="4">
        <v>9.2796359658654737E-2</v>
      </c>
      <c r="H2147" s="4">
        <v>-5.7045407350761801E-2</v>
      </c>
      <c r="I2147" s="4">
        <v>0.21888273341935041</v>
      </c>
    </row>
    <row r="2148" spans="1:9" x14ac:dyDescent="0.25">
      <c r="A2148" t="s">
        <v>2350</v>
      </c>
      <c r="B2148" s="3">
        <v>102.4930419921875</v>
      </c>
      <c r="C2148" s="3">
        <v>19.340000152587891</v>
      </c>
      <c r="D2148" s="4">
        <v>-1.734967061782555E-3</v>
      </c>
      <c r="E2148" s="4">
        <v>-6.570051015584788E-2</v>
      </c>
      <c r="F2148" s="2">
        <v>3</v>
      </c>
      <c r="G2148" s="4">
        <v>8.8600404502638286E-2</v>
      </c>
      <c r="H2148" s="4">
        <v>-4.7900081007354427E-2</v>
      </c>
      <c r="I2148" s="4">
        <v>0.23070417260461021</v>
      </c>
    </row>
    <row r="2149" spans="1:9" x14ac:dyDescent="0.25">
      <c r="A2149" t="s">
        <v>2351</v>
      </c>
      <c r="B2149" s="3">
        <v>102.6711730957031</v>
      </c>
      <c r="C2149" s="3">
        <v>20.70000076293945</v>
      </c>
      <c r="D2149" s="4">
        <v>-2.1098017524530891E-2</v>
      </c>
      <c r="E2149" s="4">
        <v>0.13673815506064349</v>
      </c>
      <c r="F2149" s="2">
        <v>4</v>
      </c>
      <c r="G2149" s="4">
        <v>7.4496201505185544E-2</v>
      </c>
      <c r="H2149" s="4">
        <v>-4.6245348101288219E-2</v>
      </c>
      <c r="I2149" s="4">
        <v>0.23284311480113559</v>
      </c>
    </row>
    <row r="2150" spans="1:9" x14ac:dyDescent="0.25">
      <c r="A2150" t="s">
        <v>2352</v>
      </c>
      <c r="B2150" s="3">
        <v>104.88401794433589</v>
      </c>
      <c r="C2150" s="3">
        <v>18.20999908447266</v>
      </c>
      <c r="D2150" s="4">
        <v>-1.244806005009969E-2</v>
      </c>
      <c r="E2150" s="4">
        <v>5.3209839226735063E-2</v>
      </c>
      <c r="F2150" s="2">
        <v>3</v>
      </c>
      <c r="G2150" s="4">
        <v>9.4359217501394754E-2</v>
      </c>
      <c r="H2150" s="4">
        <v>-2.5689324392994099E-2</v>
      </c>
      <c r="I2150" s="4">
        <v>0.2594142589061823</v>
      </c>
    </row>
    <row r="2151" spans="1:9" x14ac:dyDescent="0.25">
      <c r="A2151" t="s">
        <v>2353</v>
      </c>
      <c r="B2151" s="3">
        <v>106.20607757568359</v>
      </c>
      <c r="C2151" s="3">
        <v>17.29000091552734</v>
      </c>
      <c r="D2151" s="4">
        <v>-9.0115275395932226E-3</v>
      </c>
      <c r="E2151" s="4">
        <v>7.5248818256363093E-2</v>
      </c>
      <c r="F2151" s="2">
        <v>3</v>
      </c>
      <c r="G2151" s="4">
        <v>9.6787412235453729E-2</v>
      </c>
      <c r="H2151" s="4">
        <v>-1.340817004882411E-2</v>
      </c>
      <c r="I2151" s="4">
        <v>0.27528913463536298</v>
      </c>
    </row>
    <row r="2152" spans="1:9" x14ac:dyDescent="0.25">
      <c r="A2152" t="s">
        <v>2354</v>
      </c>
      <c r="B2152" s="3">
        <v>107.17185974121089</v>
      </c>
      <c r="C2152" s="3">
        <v>16.079999923706051</v>
      </c>
      <c r="D2152" s="4">
        <v>1.5729118077100871E-2</v>
      </c>
      <c r="E2152" s="4">
        <v>-4.9083378544978351E-2</v>
      </c>
      <c r="F2152" s="2">
        <v>3</v>
      </c>
      <c r="G2152" s="4">
        <v>9.9383863622596325E-2</v>
      </c>
      <c r="H2152" s="4">
        <v>-4.4366232619386103E-3</v>
      </c>
      <c r="I2152" s="4">
        <v>0.28688594274875873</v>
      </c>
    </row>
    <row r="2153" spans="1:9" x14ac:dyDescent="0.25">
      <c r="A2153" t="s">
        <v>2355</v>
      </c>
      <c r="B2153" s="3">
        <v>105.5122451782227</v>
      </c>
      <c r="C2153" s="3">
        <v>16.909999847412109</v>
      </c>
      <c r="D2153" s="4">
        <v>-5.3291609679073648E-4</v>
      </c>
      <c r="E2153" s="4">
        <v>7.4332915712032932E-2</v>
      </c>
      <c r="F2153" s="2">
        <v>3</v>
      </c>
      <c r="G2153" s="4">
        <v>8.2152994232618015E-2</v>
      </c>
      <c r="H2153" s="4">
        <v>-1.9853463861719049E-2</v>
      </c>
      <c r="I2153" s="4">
        <v>0.26695781369839122</v>
      </c>
    </row>
    <row r="2154" spans="1:9" x14ac:dyDescent="0.25">
      <c r="A2154" t="s">
        <v>2356</v>
      </c>
      <c r="B2154" s="3">
        <v>105.56850433349609</v>
      </c>
      <c r="C2154" s="3">
        <v>15.739999771118161</v>
      </c>
      <c r="D2154" s="4">
        <v>-1.775349050820996E-4</v>
      </c>
      <c r="E2154" s="4">
        <v>1.0918437997815561E-2</v>
      </c>
      <c r="F2154" s="2">
        <v>2</v>
      </c>
      <c r="G2154" s="4">
        <v>9.0412061939356247E-2</v>
      </c>
      <c r="H2154" s="4">
        <v>-1.9330849485784011E-2</v>
      </c>
      <c r="I2154" s="4">
        <v>0.26763335591858911</v>
      </c>
    </row>
    <row r="2155" spans="1:9" x14ac:dyDescent="0.25">
      <c r="A2155" t="s">
        <v>2357</v>
      </c>
      <c r="B2155" s="3">
        <v>105.5872497558594</v>
      </c>
      <c r="C2155" s="3">
        <v>15.569999694824221</v>
      </c>
      <c r="D2155" s="4">
        <v>7.4252077957548401E-3</v>
      </c>
      <c r="E2155" s="4">
        <v>-6.2048232709396738E-2</v>
      </c>
      <c r="F2155" s="2">
        <v>2</v>
      </c>
      <c r="G2155" s="4">
        <v>9.1547665018563151E-2</v>
      </c>
      <c r="H2155" s="4">
        <v>-1.9156715566381769E-2</v>
      </c>
      <c r="I2155" s="4">
        <v>0.26785844504728812</v>
      </c>
    </row>
    <row r="2156" spans="1:9" x14ac:dyDescent="0.25">
      <c r="A2156" t="s">
        <v>2358</v>
      </c>
      <c r="B2156" s="3">
        <v>104.80902099609381</v>
      </c>
      <c r="C2156" s="3">
        <v>16.60000038146973</v>
      </c>
      <c r="D2156" s="4">
        <v>6.5737281971445238E-3</v>
      </c>
      <c r="E2156" s="4">
        <v>-0.1122994810583969</v>
      </c>
      <c r="F2156" s="2">
        <v>3</v>
      </c>
      <c r="G2156" s="4">
        <v>7.9668826261893422E-2</v>
      </c>
      <c r="H2156" s="4">
        <v>-2.6386001815755341E-2</v>
      </c>
      <c r="I2156" s="4">
        <v>0.2585137191686524</v>
      </c>
    </row>
    <row r="2157" spans="1:9" x14ac:dyDescent="0.25">
      <c r="A2157" t="s">
        <v>2359</v>
      </c>
      <c r="B2157" s="3">
        <v>104.12453460693359</v>
      </c>
      <c r="C2157" s="3">
        <v>18.70000076293945</v>
      </c>
      <c r="D2157" s="4">
        <v>1.110811887056307E-2</v>
      </c>
      <c r="E2157" s="4">
        <v>-9.6618353926862133E-2</v>
      </c>
      <c r="F2157" s="2">
        <v>3</v>
      </c>
      <c r="G2157" s="4">
        <v>7.5291371912099114E-2</v>
      </c>
      <c r="H2157" s="4">
        <v>-3.2744476722965432E-2</v>
      </c>
      <c r="I2157" s="4">
        <v>0.25029462215624559</v>
      </c>
    </row>
    <row r="2158" spans="1:9" x14ac:dyDescent="0.25">
      <c r="A2158" t="s">
        <v>2360</v>
      </c>
      <c r="B2158" s="3">
        <v>102.98061370849609</v>
      </c>
      <c r="C2158" s="3">
        <v>20.70000076293945</v>
      </c>
      <c r="D2158" s="4">
        <v>-1.9182220889068961E-2</v>
      </c>
      <c r="E2158" s="4">
        <v>9.2925035863490546E-2</v>
      </c>
      <c r="F2158" s="2">
        <v>4</v>
      </c>
      <c r="G2158" s="4">
        <v>6.815692476846813E-2</v>
      </c>
      <c r="H2158" s="4">
        <v>-4.3370827288493168E-2</v>
      </c>
      <c r="I2158" s="4">
        <v>0.23655878023495761</v>
      </c>
    </row>
    <row r="2159" spans="1:9" x14ac:dyDescent="0.25">
      <c r="A2159" t="s">
        <v>2361</v>
      </c>
      <c r="B2159" s="3">
        <v>104.99464416503911</v>
      </c>
      <c r="C2159" s="3">
        <v>18.940000534057621</v>
      </c>
      <c r="D2159" s="4">
        <v>-1.456429142846827E-2</v>
      </c>
      <c r="E2159" s="4">
        <v>6.0470318409736823E-2</v>
      </c>
      <c r="F2159" s="2">
        <v>3</v>
      </c>
      <c r="G2159" s="4">
        <v>0.1152576634843434</v>
      </c>
      <c r="H2159" s="4">
        <v>-2.466167203998915E-2</v>
      </c>
      <c r="I2159" s="4">
        <v>0.26074262372756379</v>
      </c>
    </row>
    <row r="2160" spans="1:9" x14ac:dyDescent="0.25">
      <c r="A2160" t="s">
        <v>2362</v>
      </c>
      <c r="B2160" s="3">
        <v>106.5464172363281</v>
      </c>
      <c r="C2160" s="3">
        <v>17.860000610351559</v>
      </c>
      <c r="D2160" s="4">
        <v>1.4869661547620259E-2</v>
      </c>
      <c r="E2160" s="4">
        <v>-0.1474940353250058</v>
      </c>
      <c r="F2160" s="2">
        <v>3</v>
      </c>
      <c r="G2160" s="4">
        <v>0.1523420713364847</v>
      </c>
      <c r="H2160" s="4">
        <v>-1.0246615302948349E-2</v>
      </c>
      <c r="I2160" s="4">
        <v>0.27937582610550188</v>
      </c>
    </row>
    <row r="2161" spans="1:9" x14ac:dyDescent="0.25">
      <c r="A2161" t="s">
        <v>2363</v>
      </c>
      <c r="B2161" s="3">
        <v>104.9853210449219</v>
      </c>
      <c r="C2161" s="3">
        <v>20.95000076293945</v>
      </c>
      <c r="D2161" s="4">
        <v>6.0915442498969963E-3</v>
      </c>
      <c r="E2161" s="4">
        <v>-7.8310550600290352E-2</v>
      </c>
      <c r="F2161" s="2">
        <v>4</v>
      </c>
      <c r="G2161" s="4">
        <v>0.11724325174857531</v>
      </c>
      <c r="H2161" s="4">
        <v>-2.4748278327945791E-2</v>
      </c>
      <c r="I2161" s="4">
        <v>0.26063067463709988</v>
      </c>
    </row>
    <row r="2162" spans="1:9" x14ac:dyDescent="0.25">
      <c r="A2162" t="s">
        <v>2364</v>
      </c>
      <c r="B2162" s="3">
        <v>104.34967041015619</v>
      </c>
      <c r="C2162" s="3">
        <v>22.729999542236332</v>
      </c>
      <c r="D2162" s="4">
        <v>7.5819189061763206E-3</v>
      </c>
      <c r="E2162" s="4">
        <v>-6.8060676053835589E-2</v>
      </c>
      <c r="F2162" s="2">
        <v>4</v>
      </c>
      <c r="G2162" s="4">
        <v>9.9014140607039947E-2</v>
      </c>
      <c r="H2162" s="4">
        <v>-3.065309787573622E-2</v>
      </c>
      <c r="I2162" s="4">
        <v>0.25299798198480777</v>
      </c>
    </row>
    <row r="2163" spans="1:9" x14ac:dyDescent="0.25">
      <c r="A2163" t="s">
        <v>2365</v>
      </c>
      <c r="B2163" s="3">
        <v>103.564453125</v>
      </c>
      <c r="C2163" s="3">
        <v>24.389999389648441</v>
      </c>
      <c r="D2163" s="4">
        <v>-2.3016024900769701E-2</v>
      </c>
      <c r="E2163" s="4">
        <v>0.26111681474753268</v>
      </c>
      <c r="F2163" s="2">
        <v>5</v>
      </c>
      <c r="G2163" s="4">
        <v>7.8870038140834486E-2</v>
      </c>
      <c r="H2163" s="4">
        <v>-3.7947303404789468E-2</v>
      </c>
      <c r="I2163" s="4">
        <v>0.24356934009400799</v>
      </c>
    </row>
    <row r="2164" spans="1:9" x14ac:dyDescent="0.25">
      <c r="A2164" t="s">
        <v>2366</v>
      </c>
      <c r="B2164" s="3">
        <v>106.00424957275391</v>
      </c>
      <c r="C2164" s="3">
        <v>19.340000152587891</v>
      </c>
      <c r="D2164" s="4">
        <v>4.5180284096737466E-3</v>
      </c>
      <c r="E2164" s="4">
        <v>-1.376850838144017E-2</v>
      </c>
      <c r="F2164" s="2">
        <v>3</v>
      </c>
      <c r="G2164" s="4">
        <v>0.10952404110405629</v>
      </c>
      <c r="H2164" s="4">
        <v>-1.5283033176161529E-2</v>
      </c>
      <c r="I2164" s="4">
        <v>0.27286564753296089</v>
      </c>
    </row>
    <row r="2165" spans="1:9" x14ac:dyDescent="0.25">
      <c r="A2165" t="s">
        <v>2367</v>
      </c>
      <c r="B2165" s="3">
        <v>105.527473449707</v>
      </c>
      <c r="C2165" s="3">
        <v>19.610000610351559</v>
      </c>
      <c r="D2165" s="4">
        <v>-1.5179540006430851E-2</v>
      </c>
      <c r="E2165" s="4">
        <v>0.1142045559838782</v>
      </c>
      <c r="F2165" s="2">
        <v>4</v>
      </c>
      <c r="G2165" s="4">
        <v>8.7170128953369064E-2</v>
      </c>
      <c r="H2165" s="4">
        <v>-1.9712002199884782E-2</v>
      </c>
      <c r="I2165" s="4">
        <v>0.267140669986907</v>
      </c>
    </row>
    <row r="2166" spans="1:9" x14ac:dyDescent="0.25">
      <c r="A2166" t="s">
        <v>2368</v>
      </c>
      <c r="B2166" s="3">
        <v>107.1540222167969</v>
      </c>
      <c r="C2166" s="3">
        <v>17.60000038146973</v>
      </c>
      <c r="D2166" s="4">
        <v>8.7512780675425006E-5</v>
      </c>
      <c r="E2166" s="4">
        <v>0.1111111244903802</v>
      </c>
      <c r="F2166" s="2">
        <v>3</v>
      </c>
      <c r="G2166" s="4">
        <v>0.10740910088334001</v>
      </c>
      <c r="H2166" s="4">
        <v>-4.6023233447887169E-3</v>
      </c>
      <c r="I2166" s="4">
        <v>0.28667175537273182</v>
      </c>
    </row>
    <row r="2167" spans="1:9" x14ac:dyDescent="0.25">
      <c r="A2167" t="s">
        <v>2369</v>
      </c>
      <c r="B2167" s="3">
        <v>107.144645690918</v>
      </c>
      <c r="C2167" s="3">
        <v>15.840000152587891</v>
      </c>
      <c r="D2167" s="4">
        <v>-4.5163604828878379E-3</v>
      </c>
      <c r="E2167" s="4">
        <v>6.9547582970146182E-2</v>
      </c>
      <c r="F2167" s="2">
        <v>2</v>
      </c>
      <c r="G2167" s="4">
        <v>9.9431239705795704E-2</v>
      </c>
      <c r="H2167" s="4">
        <v>-4.6894257407779083E-3</v>
      </c>
      <c r="I2167" s="4">
        <v>0.28655916500269879</v>
      </c>
    </row>
    <row r="2168" spans="1:9" x14ac:dyDescent="0.25">
      <c r="A2168" t="s">
        <v>2370</v>
      </c>
      <c r="B2168" s="3">
        <v>107.630744934082</v>
      </c>
      <c r="C2168" s="3">
        <v>14.810000419616699</v>
      </c>
      <c r="D2168" s="4">
        <v>2.3375529972778031E-2</v>
      </c>
      <c r="E2168" s="4">
        <v>-0.18221977247469581</v>
      </c>
      <c r="F2168" s="2">
        <v>2</v>
      </c>
      <c r="G2168" s="4">
        <v>0.1045241688750165</v>
      </c>
      <c r="H2168" s="4">
        <v>-1.738504290980103E-4</v>
      </c>
      <c r="I2168" s="4">
        <v>0.29239609163921682</v>
      </c>
    </row>
    <row r="2169" spans="1:9" x14ac:dyDescent="0.25">
      <c r="A2169" t="s">
        <v>2371</v>
      </c>
      <c r="B2169" s="3">
        <v>105.1722869873047</v>
      </c>
      <c r="C2169" s="3">
        <v>18.110000610351559</v>
      </c>
      <c r="D2169" s="4">
        <v>-1.6950634386562861E-2</v>
      </c>
      <c r="E2169" s="4">
        <v>0.1382778619760516</v>
      </c>
      <c r="F2169" s="2">
        <v>3</v>
      </c>
      <c r="G2169" s="4">
        <v>7.8782726162688554E-2</v>
      </c>
      <c r="H2169" s="4">
        <v>-2.301147497879141E-2</v>
      </c>
      <c r="I2169" s="4">
        <v>0.26287570279660177</v>
      </c>
    </row>
    <row r="2170" spans="1:9" x14ac:dyDescent="0.25">
      <c r="A2170" t="s">
        <v>2372</v>
      </c>
      <c r="B2170" s="3">
        <v>106.9857635498047</v>
      </c>
      <c r="C2170" s="3">
        <v>15.909999847412109</v>
      </c>
      <c r="D2170" s="4">
        <v>-6.1653471374212288E-3</v>
      </c>
      <c r="E2170" s="4">
        <v>8.4526227993819036E-2</v>
      </c>
      <c r="F2170" s="2">
        <v>2</v>
      </c>
      <c r="G2170" s="4">
        <v>9.9365593732093416E-2</v>
      </c>
      <c r="H2170" s="4">
        <v>-6.1653471374212288E-3</v>
      </c>
      <c r="I2170" s="4">
        <v>0.2846513582850938</v>
      </c>
    </row>
    <row r="2171" spans="1:9" x14ac:dyDescent="0.25">
      <c r="A2171" t="s">
        <v>2373</v>
      </c>
      <c r="B2171" s="3">
        <v>107.6494598388672</v>
      </c>
      <c r="C2171" s="3">
        <v>14.670000076293951</v>
      </c>
      <c r="D2171" s="4">
        <v>9.99831641058746E-3</v>
      </c>
      <c r="E2171" s="4">
        <v>-9.0514517075974132E-2</v>
      </c>
      <c r="F2171" s="2">
        <v>2</v>
      </c>
      <c r="G2171" s="4">
        <v>0.1106184590002897</v>
      </c>
      <c r="H2171" s="4">
        <v>0</v>
      </c>
      <c r="I2171" s="4">
        <v>0.2926208143224478</v>
      </c>
    </row>
    <row r="2172" spans="1:9" x14ac:dyDescent="0.25">
      <c r="A2172" t="s">
        <v>2374</v>
      </c>
      <c r="B2172" s="3">
        <v>106.58380126953119</v>
      </c>
      <c r="C2172" s="3">
        <v>16.129999160766602</v>
      </c>
      <c r="D2172" s="4">
        <v>-2.536827553274446E-3</v>
      </c>
      <c r="E2172" s="4">
        <v>6.67988943685216E-2</v>
      </c>
      <c r="F2172" s="2">
        <v>3</v>
      </c>
      <c r="G2172" s="4">
        <v>8.7176691994676814E-2</v>
      </c>
      <c r="H2172" s="4">
        <v>-8.6939503953579189E-3</v>
      </c>
      <c r="I2172" s="4">
        <v>0.27982472180376189</v>
      </c>
    </row>
    <row r="2173" spans="1:9" x14ac:dyDescent="0.25">
      <c r="A2173" t="s">
        <v>2375</v>
      </c>
      <c r="B2173" s="3">
        <v>106.85487365722661</v>
      </c>
      <c r="C2173" s="3">
        <v>15.11999988555908</v>
      </c>
      <c r="D2173" s="4">
        <v>1.401822784317774E-3</v>
      </c>
      <c r="E2173" s="4">
        <v>-4.608274967605519E-3</v>
      </c>
      <c r="F2173" s="2">
        <v>2</v>
      </c>
      <c r="G2173" s="4">
        <v>9.5003010818462519E-2</v>
      </c>
      <c r="H2173" s="4">
        <v>-6.1727821258606994E-3</v>
      </c>
      <c r="I2173" s="4">
        <v>0.28307967367298192</v>
      </c>
    </row>
    <row r="2174" spans="1:9" x14ac:dyDescent="0.25">
      <c r="A2174" t="s">
        <v>2376</v>
      </c>
      <c r="B2174" s="3">
        <v>106.7052917480469</v>
      </c>
      <c r="C2174" s="3">
        <v>15.189999580383301</v>
      </c>
      <c r="D2174" s="4">
        <v>8.7642406386967409E-4</v>
      </c>
      <c r="E2174" s="4">
        <v>-4.6453277502577883E-2</v>
      </c>
      <c r="F2174" s="2">
        <v>2</v>
      </c>
      <c r="G2174" s="4">
        <v>0.10056242006585241</v>
      </c>
      <c r="H2174" s="4">
        <v>-7.5640015205064026E-3</v>
      </c>
      <c r="I2174" s="4">
        <v>0.28128354121173982</v>
      </c>
    </row>
    <row r="2175" spans="1:9" x14ac:dyDescent="0.25">
      <c r="A2175" t="s">
        <v>2377</v>
      </c>
      <c r="B2175" s="3">
        <v>106.6118545532227</v>
      </c>
      <c r="C2175" s="3">
        <v>15.930000305175779</v>
      </c>
      <c r="D2175" s="4">
        <v>-8.7565661733857159E-4</v>
      </c>
      <c r="E2175" s="4">
        <v>1.9846377841737262E-2</v>
      </c>
      <c r="F2175" s="2">
        <v>2</v>
      </c>
      <c r="G2175" s="4">
        <v>0.1012797272916202</v>
      </c>
      <c r="H2175" s="4">
        <v>-8.4330346698600067E-3</v>
      </c>
      <c r="I2175" s="4">
        <v>0.28016157680019083</v>
      </c>
    </row>
    <row r="2176" spans="1:9" x14ac:dyDescent="0.25">
      <c r="A2176" t="s">
        <v>2378</v>
      </c>
      <c r="B2176" s="3">
        <v>106.7052917480469</v>
      </c>
      <c r="C2176" s="3">
        <v>15.61999988555908</v>
      </c>
      <c r="D2176" s="4">
        <v>-2.882897552656138E-3</v>
      </c>
      <c r="E2176" s="4">
        <v>9.6961613407315905E-3</v>
      </c>
      <c r="F2176" s="2">
        <v>2</v>
      </c>
      <c r="G2176" s="4">
        <v>0.1108403080821732</v>
      </c>
      <c r="H2176" s="4">
        <v>-7.5640015205064026E-3</v>
      </c>
      <c r="I2176" s="4">
        <v>0.28128354121173982</v>
      </c>
    </row>
    <row r="2177" spans="1:9" x14ac:dyDescent="0.25">
      <c r="A2177" t="s">
        <v>2379</v>
      </c>
      <c r="B2177" s="3">
        <v>107.013801574707</v>
      </c>
      <c r="C2177" s="3">
        <v>15.47000026702881</v>
      </c>
      <c r="D2177" s="4">
        <v>6.7716663500134722E-3</v>
      </c>
      <c r="E2177" s="4">
        <v>-8.9464362834968947E-2</v>
      </c>
      <c r="F2177" s="2">
        <v>2</v>
      </c>
      <c r="G2177" s="4">
        <v>0.1162010667264244</v>
      </c>
      <c r="H2177" s="4">
        <v>-4.6946381286219196E-3</v>
      </c>
      <c r="I2177" s="4">
        <v>0.28963361346701172</v>
      </c>
    </row>
    <row r="2178" spans="1:9" x14ac:dyDescent="0.25">
      <c r="A2178" t="s">
        <v>2380</v>
      </c>
      <c r="B2178" s="3">
        <v>106.2940139770508</v>
      </c>
      <c r="C2178" s="3">
        <v>16.989999771118161</v>
      </c>
      <c r="D2178" s="4">
        <v>7.0390319348678787E-4</v>
      </c>
      <c r="E2178" s="4">
        <v>8.3085689305026911E-3</v>
      </c>
      <c r="F2178" s="2">
        <v>3</v>
      </c>
      <c r="G2178" s="4">
        <v>0.1136346814181772</v>
      </c>
      <c r="H2178" s="4">
        <v>-1.138918074661921E-2</v>
      </c>
      <c r="I2178" s="4">
        <v>0.28903729271403922</v>
      </c>
    </row>
    <row r="2179" spans="1:9" x14ac:dyDescent="0.25">
      <c r="A2179" t="s">
        <v>2381</v>
      </c>
      <c r="B2179" s="3">
        <v>106.2192459106445</v>
      </c>
      <c r="C2179" s="3">
        <v>16.85000038146973</v>
      </c>
      <c r="D2179" s="4">
        <v>1.919464088542977E-2</v>
      </c>
      <c r="E2179" s="4">
        <v>-0.1056263139597063</v>
      </c>
      <c r="F2179" s="2">
        <v>3</v>
      </c>
      <c r="G2179" s="4">
        <v>0.1078067432148635</v>
      </c>
      <c r="H2179" s="4">
        <v>-1.208457756736425E-2</v>
      </c>
      <c r="I2179" s="4">
        <v>0.28813057348973192</v>
      </c>
    </row>
    <row r="2180" spans="1:9" x14ac:dyDescent="0.25">
      <c r="A2180" t="s">
        <v>2382</v>
      </c>
      <c r="B2180" s="3">
        <v>104.2188034057617</v>
      </c>
      <c r="C2180" s="3">
        <v>18.840000152587891</v>
      </c>
      <c r="D2180" s="4">
        <v>6.2820516670925031E-4</v>
      </c>
      <c r="E2180" s="4">
        <v>3.7444951040166652E-2</v>
      </c>
      <c r="F2180" s="2">
        <v>3</v>
      </c>
      <c r="G2180" s="4">
        <v>9.5075874362502866E-2</v>
      </c>
      <c r="H2180" s="4">
        <v>-3.0690132382976579E-2</v>
      </c>
      <c r="I2180" s="4">
        <v>0.26387102307628169</v>
      </c>
    </row>
    <row r="2181" spans="1:9" x14ac:dyDescent="0.25">
      <c r="A2181" t="s">
        <v>2383</v>
      </c>
      <c r="B2181" s="3">
        <v>104.1533737182617</v>
      </c>
      <c r="C2181" s="3">
        <v>18.159999847412109</v>
      </c>
      <c r="D2181" s="4">
        <v>1.4384525372410421E-2</v>
      </c>
      <c r="E2181" s="4">
        <v>-9.5617534043276109E-2</v>
      </c>
      <c r="F2181" s="2">
        <v>3</v>
      </c>
      <c r="G2181" s="4">
        <v>9.1101993278955629E-2</v>
      </c>
      <c r="H2181" s="4">
        <v>-3.1298675559987783E-2</v>
      </c>
      <c r="I2181" s="4">
        <v>0.26307755123264309</v>
      </c>
    </row>
    <row r="2182" spans="1:9" x14ac:dyDescent="0.25">
      <c r="A2182" t="s">
        <v>2384</v>
      </c>
      <c r="B2182" s="3">
        <v>102.6764221191406</v>
      </c>
      <c r="C2182" s="3">
        <v>20.079999923706051</v>
      </c>
      <c r="D2182" s="4">
        <v>-1.963590462600151E-2</v>
      </c>
      <c r="E2182" s="4">
        <v>9.3086500073563228E-2</v>
      </c>
      <c r="F2182" s="2">
        <v>4</v>
      </c>
      <c r="G2182" s="4">
        <v>7.8974097814609179E-2</v>
      </c>
      <c r="H2182" s="4">
        <v>-4.5035388247495763E-2</v>
      </c>
      <c r="I2182" s="4">
        <v>0.24516642322489129</v>
      </c>
    </row>
    <row r="2183" spans="1:9" x14ac:dyDescent="0.25">
      <c r="A2183" t="s">
        <v>2385</v>
      </c>
      <c r="B2183" s="3">
        <v>104.7329483032227</v>
      </c>
      <c r="C2183" s="3">
        <v>18.370000839233398</v>
      </c>
      <c r="D2183" s="4">
        <v>-9.7222472701198326E-3</v>
      </c>
      <c r="E2183" s="4">
        <v>0.14383570673148019</v>
      </c>
      <c r="F2183" s="2">
        <v>3</v>
      </c>
      <c r="G2183" s="4">
        <v>0.1053118923175043</v>
      </c>
      <c r="H2183" s="4">
        <v>-2.5908214857465309E-2</v>
      </c>
      <c r="I2183" s="4">
        <v>0.27723107686856913</v>
      </c>
    </row>
    <row r="2184" spans="1:9" x14ac:dyDescent="0.25">
      <c r="A2184" t="s">
        <v>2386</v>
      </c>
      <c r="B2184" s="3">
        <v>105.7611846923828</v>
      </c>
      <c r="C2184" s="3">
        <v>16.059999465942379</v>
      </c>
      <c r="D2184" s="4">
        <v>-1.235996868759859E-3</v>
      </c>
      <c r="E2184" s="4">
        <v>5.035967992219903E-2</v>
      </c>
      <c r="F2184" s="2">
        <v>3</v>
      </c>
      <c r="G2184" s="4">
        <v>0.1181276751709133</v>
      </c>
      <c r="H2184" s="4">
        <v>-1.6344876518457511E-2</v>
      </c>
      <c r="I2184" s="4">
        <v>0.28977054502905858</v>
      </c>
    </row>
    <row r="2185" spans="1:9" x14ac:dyDescent="0.25">
      <c r="A2185" t="s">
        <v>2387</v>
      </c>
      <c r="B2185" s="3">
        <v>105.89206695556641</v>
      </c>
      <c r="C2185" s="3">
        <v>15.289999961853029</v>
      </c>
      <c r="D2185" s="4">
        <v>-2.5534286126583931E-3</v>
      </c>
      <c r="E2185" s="4">
        <v>-7.4455233766812512E-2</v>
      </c>
      <c r="F2185" s="2">
        <v>2</v>
      </c>
      <c r="G2185" s="4">
        <v>0.12302499462538161</v>
      </c>
      <c r="H2185" s="4">
        <v>-1.51275772878573E-2</v>
      </c>
      <c r="I2185" s="4">
        <v>0.29136667018983431</v>
      </c>
    </row>
    <row r="2186" spans="1:9" x14ac:dyDescent="0.25">
      <c r="A2186" t="s">
        <v>2388</v>
      </c>
      <c r="B2186" s="3">
        <v>106.16314697265619</v>
      </c>
      <c r="C2186" s="3">
        <v>16.520000457763668</v>
      </c>
      <c r="D2186" s="4">
        <v>-1.0628180348588369E-2</v>
      </c>
      <c r="E2186" s="4">
        <v>0.15282627674231231</v>
      </c>
      <c r="F2186" s="2">
        <v>3</v>
      </c>
      <c r="G2186" s="4">
        <v>0.12988920115423139</v>
      </c>
      <c r="H2186" s="4">
        <v>-1.260633805950084E-2</v>
      </c>
      <c r="I2186" s="4">
        <v>0.30245545565343179</v>
      </c>
    </row>
    <row r="2187" spans="1:9" x14ac:dyDescent="0.25">
      <c r="A2187" t="s">
        <v>2389</v>
      </c>
      <c r="B2187" s="3">
        <v>107.3035888671875</v>
      </c>
      <c r="C2187" s="3">
        <v>14.329999923706049</v>
      </c>
      <c r="D2187" s="4">
        <v>6.9727584289269728E-4</v>
      </c>
      <c r="E2187" s="4">
        <v>-4.7840548697936747E-2</v>
      </c>
      <c r="F2187" s="2">
        <v>2</v>
      </c>
      <c r="G2187" s="4">
        <v>0.14101587557589301</v>
      </c>
      <c r="H2187" s="4">
        <v>-1.9994077773606289E-3</v>
      </c>
      <c r="I2187" s="4">
        <v>0.31871187471103801</v>
      </c>
    </row>
    <row r="2188" spans="1:9" x14ac:dyDescent="0.25">
      <c r="A2188" t="s">
        <v>2390</v>
      </c>
      <c r="B2188" s="3">
        <v>107.22882080078119</v>
      </c>
      <c r="C2188" s="3">
        <v>15.05000019073486</v>
      </c>
      <c r="D2188" s="4">
        <v>-2.6948045981056712E-3</v>
      </c>
      <c r="E2188" s="4">
        <v>-2.9658286999273309E-2</v>
      </c>
      <c r="F2188" s="2">
        <v>2</v>
      </c>
      <c r="G2188" s="4">
        <v>0.14382025836980411</v>
      </c>
      <c r="H2188" s="4">
        <v>-2.6948045981056712E-3</v>
      </c>
      <c r="I2188" s="4">
        <v>0.3177930094795951</v>
      </c>
    </row>
    <row r="2189" spans="1:9" x14ac:dyDescent="0.25">
      <c r="A2189" t="s">
        <v>2391</v>
      </c>
      <c r="B2189" s="3">
        <v>107.5185623168945</v>
      </c>
      <c r="C2189" s="3">
        <v>15.510000228881839</v>
      </c>
      <c r="D2189" s="4">
        <v>8.6861187944542451E-5</v>
      </c>
      <c r="E2189" s="4">
        <v>6.6712535734091416E-2</v>
      </c>
      <c r="F2189" s="2">
        <v>2</v>
      </c>
      <c r="G2189" s="4">
        <v>0.1470240980761324</v>
      </c>
      <c r="H2189" s="4">
        <v>0</v>
      </c>
      <c r="I2189" s="4">
        <v>0.32135379977495288</v>
      </c>
    </row>
    <row r="2190" spans="1:9" x14ac:dyDescent="0.25">
      <c r="A2190" t="s">
        <v>2392</v>
      </c>
      <c r="B2190" s="3">
        <v>107.5092239379883</v>
      </c>
      <c r="C2190" s="3">
        <v>14.539999961853029</v>
      </c>
      <c r="D2190" s="4">
        <v>3.4899915192807551E-3</v>
      </c>
      <c r="E2190" s="4">
        <v>2.7561862461962461E-2</v>
      </c>
      <c r="F2190" s="2">
        <v>2</v>
      </c>
      <c r="G2190" s="4">
        <v>0.14309038441040209</v>
      </c>
      <c r="H2190" s="4">
        <v>0</v>
      </c>
      <c r="I2190" s="4">
        <v>0.32123903538278098</v>
      </c>
    </row>
    <row r="2191" spans="1:9" x14ac:dyDescent="0.25">
      <c r="A2191" t="s">
        <v>2393</v>
      </c>
      <c r="B2191" s="3">
        <v>107.1353225708008</v>
      </c>
      <c r="C2191" s="3">
        <v>14.14999961853027</v>
      </c>
      <c r="D2191" s="4">
        <v>1.1294716896423701E-2</v>
      </c>
      <c r="E2191" s="4">
        <v>-6.1048446909386378E-2</v>
      </c>
      <c r="F2191" s="2">
        <v>2</v>
      </c>
      <c r="G2191" s="4">
        <v>0.14248473758457411</v>
      </c>
      <c r="H2191" s="4">
        <v>0</v>
      </c>
      <c r="I2191" s="4">
        <v>0.31664395913149979</v>
      </c>
    </row>
    <row r="2192" spans="1:9" x14ac:dyDescent="0.25">
      <c r="A2192" t="s">
        <v>2394</v>
      </c>
      <c r="B2192" s="3">
        <v>105.9387741088867</v>
      </c>
      <c r="C2192" s="3">
        <v>15.069999694824221</v>
      </c>
      <c r="D2192" s="4">
        <v>-4.4803238061330566E-3</v>
      </c>
      <c r="E2192" s="4">
        <v>3.1485287402915008E-2</v>
      </c>
      <c r="F2192" s="2">
        <v>2</v>
      </c>
      <c r="G2192" s="4">
        <v>0.14531228954208569</v>
      </c>
      <c r="H2192" s="4">
        <v>-6.0518310752810667E-3</v>
      </c>
      <c r="I2192" s="4">
        <v>0.30193892752863039</v>
      </c>
    </row>
    <row r="2193" spans="1:9" x14ac:dyDescent="0.25">
      <c r="A2193" t="s">
        <v>2395</v>
      </c>
      <c r="B2193" s="3">
        <v>106.41555023193359</v>
      </c>
      <c r="C2193" s="3">
        <v>14.60999965667725</v>
      </c>
      <c r="D2193" s="4">
        <v>-1.578579817886006E-3</v>
      </c>
      <c r="E2193" s="4">
        <v>1.9539409243679581E-2</v>
      </c>
      <c r="F2193" s="2">
        <v>2</v>
      </c>
      <c r="G2193" s="4">
        <v>0.15288704489987071</v>
      </c>
      <c r="H2193" s="4">
        <v>-1.578579817886006E-3</v>
      </c>
      <c r="I2193" s="4">
        <v>0.30779828732897041</v>
      </c>
    </row>
    <row r="2194" spans="1:9" x14ac:dyDescent="0.25">
      <c r="A2194" t="s">
        <v>2396</v>
      </c>
      <c r="B2194" s="3">
        <v>106.58380126953119</v>
      </c>
      <c r="C2194" s="3">
        <v>14.329999923706049</v>
      </c>
      <c r="D2194" s="4">
        <v>8.3128244591943456E-3</v>
      </c>
      <c r="E2194" s="4">
        <v>-7.1289718711200933E-2</v>
      </c>
      <c r="F2194" s="2">
        <v>2</v>
      </c>
      <c r="G2194" s="4">
        <v>0.15044512765849169</v>
      </c>
      <c r="H2194" s="4">
        <v>0</v>
      </c>
      <c r="I2194" s="4">
        <v>0.30986601538499192</v>
      </c>
    </row>
    <row r="2195" spans="1:9" x14ac:dyDescent="0.25">
      <c r="A2195" t="s">
        <v>2397</v>
      </c>
      <c r="B2195" s="3">
        <v>105.70509338378911</v>
      </c>
      <c r="C2195" s="3">
        <v>15.430000305175779</v>
      </c>
      <c r="D2195" s="4">
        <v>2.0379988166459029E-3</v>
      </c>
      <c r="E2195" s="4">
        <v>9.1563337915003817E-3</v>
      </c>
      <c r="F2195" s="2">
        <v>2</v>
      </c>
      <c r="G2195" s="4">
        <v>0.15818654866380741</v>
      </c>
      <c r="H2195" s="4">
        <v>-5.4826668381742216E-3</v>
      </c>
      <c r="I2195" s="4">
        <v>0.29906709863333791</v>
      </c>
    </row>
    <row r="2196" spans="1:9" x14ac:dyDescent="0.25">
      <c r="A2196" t="s">
        <v>2398</v>
      </c>
      <c r="B2196" s="3">
        <v>105.490104675293</v>
      </c>
      <c r="C2196" s="3">
        <v>15.289999961853029</v>
      </c>
      <c r="D2196" s="4">
        <v>6.2070214243181709E-4</v>
      </c>
      <c r="E2196" s="4">
        <v>5.739971794719434E-2</v>
      </c>
      <c r="F2196" s="2">
        <v>2</v>
      </c>
      <c r="G2196" s="4">
        <v>0.1566513690669937</v>
      </c>
      <c r="H2196" s="4">
        <v>-7.5053697202117631E-3</v>
      </c>
      <c r="I2196" s="4">
        <v>0.29642498604590628</v>
      </c>
    </row>
    <row r="2197" spans="1:9" x14ac:dyDescent="0.25">
      <c r="A2197" t="s">
        <v>2399</v>
      </c>
      <c r="B2197" s="3">
        <v>105.42466735839839</v>
      </c>
      <c r="C2197" s="3">
        <v>14.460000038146971</v>
      </c>
      <c r="D2197" s="4">
        <v>2.7982884188853641E-2</v>
      </c>
      <c r="E2197" s="4">
        <v>6.9205737119970578E-4</v>
      </c>
      <c r="F2197" s="2">
        <v>2</v>
      </c>
      <c r="G2197" s="4">
        <v>0.16538738682817991</v>
      </c>
      <c r="H2197" s="4">
        <v>-8.1210311212279729E-3</v>
      </c>
      <c r="I2197" s="4">
        <v>0.29562079144487718</v>
      </c>
    </row>
    <row r="2198" spans="1:9" x14ac:dyDescent="0.25">
      <c r="A2198" t="s">
        <v>2400</v>
      </c>
      <c r="B2198" s="3">
        <v>102.5548858642578</v>
      </c>
      <c r="C2198" s="3">
        <v>14.44999980926514</v>
      </c>
      <c r="D2198" s="4">
        <v>2.0368545191101321E-2</v>
      </c>
      <c r="E2198" s="4">
        <v>-0.13473058987323561</v>
      </c>
      <c r="F2198" s="2">
        <v>2</v>
      </c>
      <c r="G2198" s="4">
        <v>0.15072161541866011</v>
      </c>
      <c r="H2198" s="4">
        <v>-3.5121124938349513E-2</v>
      </c>
      <c r="I2198" s="4">
        <v>0.26035249357989798</v>
      </c>
    </row>
    <row r="2199" spans="1:9" x14ac:dyDescent="0.25">
      <c r="A2199" t="s">
        <v>2401</v>
      </c>
      <c r="B2199" s="3">
        <v>100.5076904296875</v>
      </c>
      <c r="C2199" s="3">
        <v>16.70000076293945</v>
      </c>
      <c r="D2199" s="4">
        <v>-6.1014215726807866E-3</v>
      </c>
      <c r="E2199" s="4">
        <v>6.0317508758060523E-2</v>
      </c>
      <c r="F2199" s="2">
        <v>3</v>
      </c>
      <c r="G2199" s="4">
        <v>0.1219299409523287</v>
      </c>
      <c r="H2199" s="4">
        <v>-5.4381988146310789E-2</v>
      </c>
      <c r="I2199" s="4">
        <v>0.23519340097244079</v>
      </c>
    </row>
    <row r="2200" spans="1:9" x14ac:dyDescent="0.25">
      <c r="A2200" t="s">
        <v>2402</v>
      </c>
      <c r="B2200" s="3">
        <v>101.12469482421881</v>
      </c>
      <c r="C2200" s="3">
        <v>15.75</v>
      </c>
      <c r="D2200" s="4">
        <v>-5.1495043542013619E-3</v>
      </c>
      <c r="E2200" s="4">
        <v>5.1401901287956957E-2</v>
      </c>
      <c r="F2200" s="2">
        <v>2</v>
      </c>
      <c r="G2200" s="4">
        <v>0.1584759765501238</v>
      </c>
      <c r="H2200" s="4">
        <v>-4.8576955055138593E-2</v>
      </c>
      <c r="I2200" s="4">
        <v>0.2427761018905277</v>
      </c>
    </row>
    <row r="2201" spans="1:9" x14ac:dyDescent="0.25">
      <c r="A2201" t="s">
        <v>2403</v>
      </c>
      <c r="B2201" s="3">
        <v>101.64813232421881</v>
      </c>
      <c r="C2201" s="3">
        <v>14.97999954223633</v>
      </c>
      <c r="D2201" s="4">
        <v>5.7340142085189338E-3</v>
      </c>
      <c r="E2201" s="4">
        <v>-4.6512058213546981E-3</v>
      </c>
      <c r="F2201" s="2">
        <v>2</v>
      </c>
      <c r="G2201" s="4">
        <v>0.1818769145964356</v>
      </c>
      <c r="H2201" s="4">
        <v>-4.3652238091057782E-2</v>
      </c>
      <c r="I2201" s="4">
        <v>0.2495160938024463</v>
      </c>
    </row>
    <row r="2202" spans="1:9" x14ac:dyDescent="0.25">
      <c r="A2202" t="s">
        <v>2404</v>
      </c>
      <c r="B2202" s="3">
        <v>101.068603515625</v>
      </c>
      <c r="C2202" s="3">
        <v>15.05000019073486</v>
      </c>
      <c r="D2202" s="4">
        <v>4.1799950136902631E-3</v>
      </c>
      <c r="E2202" s="4">
        <v>-6.2305239492885238E-2</v>
      </c>
      <c r="F2202" s="2">
        <v>2</v>
      </c>
      <c r="G2202" s="4">
        <v>0.19062959835229559</v>
      </c>
      <c r="H2202" s="4">
        <v>-4.9104685336154197E-2</v>
      </c>
      <c r="I2202" s="4">
        <v>0.26414768447151432</v>
      </c>
    </row>
    <row r="2203" spans="1:9" x14ac:dyDescent="0.25">
      <c r="A2203" t="s">
        <v>2405</v>
      </c>
      <c r="B2203" s="3">
        <v>100.6478958129883</v>
      </c>
      <c r="C2203" s="3">
        <v>16.04999923706055</v>
      </c>
      <c r="D2203" s="4">
        <v>1.6425303826861581E-2</v>
      </c>
      <c r="E2203" s="4">
        <v>-0.1098170479300931</v>
      </c>
      <c r="F2203" s="2">
        <v>2</v>
      </c>
      <c r="G2203" s="4">
        <v>0.17822814760512509</v>
      </c>
      <c r="H2203" s="4">
        <v>-5.3062877785289952E-2</v>
      </c>
      <c r="I2203" s="4">
        <v>0.26140988417261618</v>
      </c>
    </row>
    <row r="2204" spans="1:9" x14ac:dyDescent="0.25">
      <c r="A2204" t="s">
        <v>2406</v>
      </c>
      <c r="B2204" s="3">
        <v>99.021438598632813</v>
      </c>
      <c r="C2204" s="3">
        <v>18.030000686645511</v>
      </c>
      <c r="D2204" s="4">
        <v>-1.602182685442211E-3</v>
      </c>
      <c r="E2204" s="4">
        <v>2.0373548884956572E-2</v>
      </c>
      <c r="F2204" s="2">
        <v>3</v>
      </c>
      <c r="G2204" s="4">
        <v>0.1517075594757438</v>
      </c>
      <c r="H2204" s="4">
        <v>-6.8365261422090984E-2</v>
      </c>
      <c r="I2204" s="4">
        <v>0.2474356516101934</v>
      </c>
    </row>
    <row r="2205" spans="1:9" x14ac:dyDescent="0.25">
      <c r="A2205" t="s">
        <v>2407</v>
      </c>
      <c r="B2205" s="3">
        <v>99.180343627929688</v>
      </c>
      <c r="C2205" s="3">
        <v>17.670000076293949</v>
      </c>
      <c r="D2205" s="4">
        <v>-6.4609479007020632E-3</v>
      </c>
      <c r="E2205" s="4">
        <v>9.2764378040979478E-2</v>
      </c>
      <c r="F2205" s="2">
        <v>3</v>
      </c>
      <c r="G2205" s="4">
        <v>0.15367984346590119</v>
      </c>
      <c r="H2205" s="4">
        <v>-6.6870217040562951E-2</v>
      </c>
      <c r="I2205" s="4">
        <v>0.26055342200354992</v>
      </c>
    </row>
    <row r="2206" spans="1:9" x14ac:dyDescent="0.25">
      <c r="A2206" t="s">
        <v>2408</v>
      </c>
      <c r="B2206" s="3">
        <v>99.825309753417969</v>
      </c>
      <c r="C2206" s="3">
        <v>16.170000076293949</v>
      </c>
      <c r="D2206" s="4">
        <v>2.4403079544217392E-3</v>
      </c>
      <c r="E2206" s="4">
        <v>-5.3278679828861253E-2</v>
      </c>
      <c r="F2206" s="2">
        <v>3</v>
      </c>
      <c r="G2206" s="4">
        <v>0.14298464431672689</v>
      </c>
      <c r="H2206" s="4">
        <v>-6.0802108394450223E-2</v>
      </c>
      <c r="I2206" s="4">
        <v>0.27328198737938569</v>
      </c>
    </row>
    <row r="2207" spans="1:9" x14ac:dyDescent="0.25">
      <c r="A2207" t="s">
        <v>2409</v>
      </c>
      <c r="B2207" s="3">
        <v>99.582298278808594</v>
      </c>
      <c r="C2207" s="3">
        <v>17.079999923706051</v>
      </c>
      <c r="D2207" s="4">
        <v>4.5264466389547398E-3</v>
      </c>
      <c r="E2207" s="4">
        <v>-1.9517804311067751E-2</v>
      </c>
      <c r="F2207" s="2">
        <v>3</v>
      </c>
      <c r="G2207" s="4">
        <v>0.11171497743983071</v>
      </c>
      <c r="H2207" s="4">
        <v>-6.3088461075477276E-2</v>
      </c>
      <c r="I2207" s="4">
        <v>0.28014265467030453</v>
      </c>
    </row>
    <row r="2208" spans="1:9" x14ac:dyDescent="0.25">
      <c r="A2208" t="s">
        <v>2410</v>
      </c>
      <c r="B2208" s="3">
        <v>99.133575439453125</v>
      </c>
      <c r="C2208" s="3">
        <v>17.420000076293949</v>
      </c>
      <c r="D2208" s="4">
        <v>3.9763025902757043E-3</v>
      </c>
      <c r="E2208" s="4">
        <v>-5.3260845790963462E-2</v>
      </c>
      <c r="F2208" s="2">
        <v>3</v>
      </c>
      <c r="G2208" s="4">
        <v>8.8831862020004815E-2</v>
      </c>
      <c r="H2208" s="4">
        <v>-6.7310231543096455E-2</v>
      </c>
      <c r="I2208" s="4">
        <v>0.29840965842395589</v>
      </c>
    </row>
    <row r="2209" spans="1:9" x14ac:dyDescent="0.25">
      <c r="A2209" t="s">
        <v>2411</v>
      </c>
      <c r="B2209" s="3">
        <v>98.740951538085938</v>
      </c>
      <c r="C2209" s="3">
        <v>18.39999961853027</v>
      </c>
      <c r="D2209" s="4">
        <v>5.9995382818021081E-3</v>
      </c>
      <c r="E2209" s="4">
        <v>-5.1546392766154032E-2</v>
      </c>
      <c r="F2209" s="2">
        <v>3</v>
      </c>
      <c r="G2209" s="4">
        <v>0.1056327223246987</v>
      </c>
      <c r="H2209" s="4">
        <v>-7.1004199949193714E-2</v>
      </c>
      <c r="I2209" s="4">
        <v>0.29326723656129849</v>
      </c>
    </row>
    <row r="2210" spans="1:9" x14ac:dyDescent="0.25">
      <c r="A2210" t="s">
        <v>2412</v>
      </c>
      <c r="B2210" s="3">
        <v>98.152084350585938</v>
      </c>
      <c r="C2210" s="3">
        <v>19.39999961853027</v>
      </c>
      <c r="D2210" s="4">
        <v>-4.7392704969135826E-3</v>
      </c>
      <c r="E2210" s="4">
        <v>-7.164856214813109E-3</v>
      </c>
      <c r="F2210" s="2">
        <v>3</v>
      </c>
      <c r="G2210" s="4">
        <v>8.3444035882279444E-2</v>
      </c>
      <c r="H2210" s="4">
        <v>-7.654450653378464E-2</v>
      </c>
      <c r="I2210" s="4">
        <v>0.2855545031065676</v>
      </c>
    </row>
    <row r="2211" spans="1:9" x14ac:dyDescent="0.25">
      <c r="A2211" t="s">
        <v>2413</v>
      </c>
      <c r="B2211" s="3">
        <v>98.619468688964844</v>
      </c>
      <c r="C2211" s="3">
        <v>19.54000091552734</v>
      </c>
      <c r="D2211" s="4">
        <v>1.432567916558547E-2</v>
      </c>
      <c r="E2211" s="4">
        <v>-6.6857668711768237E-2</v>
      </c>
      <c r="F2211" s="2">
        <v>3</v>
      </c>
      <c r="G2211" s="4">
        <v>8.6274724014180348E-2</v>
      </c>
      <c r="H2211" s="4">
        <v>-7.2147160948188849E-2</v>
      </c>
      <c r="I2211" s="4">
        <v>0.29167610556524132</v>
      </c>
    </row>
    <row r="2212" spans="1:9" x14ac:dyDescent="0.25">
      <c r="A2212" t="s">
        <v>2414</v>
      </c>
      <c r="B2212" s="3">
        <v>97.226631164550781</v>
      </c>
      <c r="C2212" s="3">
        <v>20.940000534057621</v>
      </c>
      <c r="D2212" s="4">
        <v>1.7511379813914821E-2</v>
      </c>
      <c r="E2212" s="4">
        <v>-7.1396840686225982E-2</v>
      </c>
      <c r="F2212" s="2">
        <v>4</v>
      </c>
      <c r="G2212" s="4">
        <v>8.1508653129034325E-2</v>
      </c>
      <c r="H2212" s="4">
        <v>-8.5251553707000105E-2</v>
      </c>
      <c r="I2212" s="4">
        <v>0.27343330854820969</v>
      </c>
    </row>
    <row r="2213" spans="1:9" x14ac:dyDescent="0.25">
      <c r="A2213" t="s">
        <v>2415</v>
      </c>
      <c r="B2213" s="3">
        <v>95.553359985351563</v>
      </c>
      <c r="C2213" s="3">
        <v>22.54999923706055</v>
      </c>
      <c r="D2213" s="4">
        <v>4.5202879593224674E-3</v>
      </c>
      <c r="E2213" s="4">
        <v>-7.9591867875079769E-2</v>
      </c>
      <c r="F2213" s="2">
        <v>4</v>
      </c>
      <c r="G2213" s="4">
        <v>6.2895879677359101E-2</v>
      </c>
      <c r="H2213" s="4">
        <v>-0.1009943825293713</v>
      </c>
      <c r="I2213" s="4">
        <v>0.2515175100853404</v>
      </c>
    </row>
    <row r="2214" spans="1:9" x14ac:dyDescent="0.25">
      <c r="A2214" t="s">
        <v>2416</v>
      </c>
      <c r="B2214" s="3">
        <v>95.123374938964844</v>
      </c>
      <c r="C2214" s="3">
        <v>24.5</v>
      </c>
      <c r="D2214" s="4">
        <v>2.3021911176865469E-2</v>
      </c>
      <c r="E2214" s="4">
        <v>-8.6843083500993568E-2</v>
      </c>
      <c r="F2214" s="2">
        <v>5</v>
      </c>
      <c r="G2214" s="4">
        <v>4.1190018680943297E-2</v>
      </c>
      <c r="H2214" s="4">
        <v>-0.10503986007395261</v>
      </c>
      <c r="I2214" s="4">
        <v>0.2458857477411347</v>
      </c>
    </row>
    <row r="2215" spans="1:9" x14ac:dyDescent="0.25">
      <c r="A2215" t="s">
        <v>2417</v>
      </c>
      <c r="B2215" s="3">
        <v>92.982734680175781</v>
      </c>
      <c r="C2215" s="3">
        <v>26.829999923706051</v>
      </c>
      <c r="D2215" s="4">
        <v>-5.2006559059327717E-3</v>
      </c>
      <c r="E2215" s="4">
        <v>-2.895400873542231E-2</v>
      </c>
      <c r="F2215" s="2">
        <v>5</v>
      </c>
      <c r="G2215" s="4">
        <v>1.9203701283154299E-2</v>
      </c>
      <c r="H2215" s="4">
        <v>-0.12517989092090731</v>
      </c>
      <c r="I2215" s="4">
        <v>0.21784854667275949</v>
      </c>
    </row>
    <row r="2216" spans="1:9" x14ac:dyDescent="0.25">
      <c r="A2216" t="s">
        <v>2418</v>
      </c>
      <c r="B2216" s="3">
        <v>93.468833923339844</v>
      </c>
      <c r="C2216" s="3">
        <v>27.629999160766602</v>
      </c>
      <c r="D2216" s="4">
        <v>-2.846828931900491E-2</v>
      </c>
      <c r="E2216" s="4">
        <v>0.16977130309294911</v>
      </c>
      <c r="F2216" s="2">
        <v>5</v>
      </c>
      <c r="G2216" s="4">
        <v>2.3183928780371229E-2</v>
      </c>
      <c r="H2216" s="4">
        <v>-0.120606467753792</v>
      </c>
      <c r="I2216" s="4">
        <v>0.22421526904183489</v>
      </c>
    </row>
    <row r="2217" spans="1:9" x14ac:dyDescent="0.25">
      <c r="A2217" t="s">
        <v>2419</v>
      </c>
      <c r="B2217" s="3">
        <v>96.20770263671875</v>
      </c>
      <c r="C2217" s="3">
        <v>23.620000839233398</v>
      </c>
      <c r="D2217" s="4">
        <v>-8.477855366235354E-3</v>
      </c>
      <c r="E2217" s="4">
        <v>6.3912028234935914E-3</v>
      </c>
      <c r="F2217" s="2">
        <v>4</v>
      </c>
      <c r="G2217" s="4">
        <v>6.4371497941125844E-2</v>
      </c>
      <c r="H2217" s="4">
        <v>-9.4838055641233598E-2</v>
      </c>
      <c r="I2217" s="4">
        <v>0.26008781348343368</v>
      </c>
    </row>
    <row r="2218" spans="1:9" x14ac:dyDescent="0.25">
      <c r="A2218" t="s">
        <v>2420</v>
      </c>
      <c r="B2218" s="3">
        <v>97.030311584472656</v>
      </c>
      <c r="C2218" s="3">
        <v>23.469999313354489</v>
      </c>
      <c r="D2218" s="4">
        <v>-3.6477676910504631E-3</v>
      </c>
      <c r="E2218" s="4">
        <v>6.0551297035904339E-2</v>
      </c>
      <c r="F2218" s="2">
        <v>4</v>
      </c>
      <c r="G2218" s="4">
        <v>5.0893564151699662E-2</v>
      </c>
      <c r="H2218" s="4">
        <v>-8.709860969055494E-2</v>
      </c>
      <c r="I2218" s="4">
        <v>0.27086199769029679</v>
      </c>
    </row>
    <row r="2219" spans="1:9" x14ac:dyDescent="0.25">
      <c r="A2219" t="s">
        <v>2421</v>
      </c>
      <c r="B2219" s="3">
        <v>97.385551452636719</v>
      </c>
      <c r="C2219" s="3">
        <v>22.129999160766602</v>
      </c>
      <c r="D2219" s="4">
        <v>7.684999988630814E-4</v>
      </c>
      <c r="E2219" s="4">
        <v>-1.3814677625364589E-2</v>
      </c>
      <c r="F2219" s="2">
        <v>4</v>
      </c>
      <c r="G2219" s="4">
        <v>6.6059422796224343E-2</v>
      </c>
      <c r="H2219" s="4">
        <v>-8.3756365764459884E-2</v>
      </c>
      <c r="I2219" s="4">
        <v>0.27551477929165441</v>
      </c>
    </row>
    <row r="2220" spans="1:9" x14ac:dyDescent="0.25">
      <c r="A2220" t="s">
        <v>2422</v>
      </c>
      <c r="B2220" s="3">
        <v>97.310768127441406</v>
      </c>
      <c r="C2220" s="3">
        <v>22.440000534057621</v>
      </c>
      <c r="D2220" s="4">
        <v>-1.495083719452084E-2</v>
      </c>
      <c r="E2220" s="4">
        <v>0.1142006561127968</v>
      </c>
      <c r="F2220" s="2">
        <v>4</v>
      </c>
      <c r="G2220" s="4">
        <v>6.2336684494829209E-2</v>
      </c>
      <c r="H2220" s="4">
        <v>-8.4459958285476699E-2</v>
      </c>
      <c r="I2220" s="4">
        <v>0.27453529891588652</v>
      </c>
    </row>
    <row r="2221" spans="1:9" x14ac:dyDescent="0.25">
      <c r="A2221" t="s">
        <v>2423</v>
      </c>
      <c r="B2221" s="3">
        <v>98.787727355957031</v>
      </c>
      <c r="C2221" s="3">
        <v>20.139999389648441</v>
      </c>
      <c r="D2221" s="4">
        <v>3.1325072895445061E-3</v>
      </c>
      <c r="E2221" s="4">
        <v>-9.6050324553166311E-2</v>
      </c>
      <c r="F2221" s="2">
        <v>4</v>
      </c>
      <c r="G2221" s="4">
        <v>6.8428740419189227E-2</v>
      </c>
      <c r="H2221" s="4">
        <v>-7.0564113666154227E-2</v>
      </c>
      <c r="I2221" s="4">
        <v>0.29387988644742702</v>
      </c>
    </row>
    <row r="2222" spans="1:9" x14ac:dyDescent="0.25">
      <c r="A2222" t="s">
        <v>2424</v>
      </c>
      <c r="B2222" s="3">
        <v>98.479240417480469</v>
      </c>
      <c r="C2222" s="3">
        <v>22.280000686645511</v>
      </c>
      <c r="D2222" s="4">
        <v>-1.4222886677189959E-2</v>
      </c>
      <c r="E2222" s="4">
        <v>5.3926269153786732E-2</v>
      </c>
      <c r="F2222" s="2">
        <v>4</v>
      </c>
      <c r="G2222" s="4">
        <v>6.4432188856632822E-2</v>
      </c>
      <c r="H2222" s="4">
        <v>-7.346648665072808E-2</v>
      </c>
      <c r="I2222" s="4">
        <v>0.28983945495244628</v>
      </c>
    </row>
    <row r="2223" spans="1:9" x14ac:dyDescent="0.25">
      <c r="A2223" t="s">
        <v>2425</v>
      </c>
      <c r="B2223" s="3">
        <v>99.900108337402344</v>
      </c>
      <c r="C2223" s="3">
        <v>21.139999389648441</v>
      </c>
      <c r="D2223" s="4">
        <v>3.7358995576286519E-4</v>
      </c>
      <c r="E2223" s="4">
        <v>-9.8361118533540903E-3</v>
      </c>
      <c r="F2223" s="2">
        <v>4</v>
      </c>
      <c r="G2223" s="4">
        <v>8.7926942821489718E-2</v>
      </c>
      <c r="H2223" s="4">
        <v>-6.0098372312421211E-2</v>
      </c>
      <c r="I2223" s="4">
        <v>0.3084493822388692</v>
      </c>
    </row>
    <row r="2224" spans="1:9" x14ac:dyDescent="0.25">
      <c r="A2224" t="s">
        <v>2426</v>
      </c>
      <c r="B2224" s="3">
        <v>99.862800598144531</v>
      </c>
      <c r="C2224" s="3">
        <v>21.35000038146973</v>
      </c>
      <c r="D2224" s="4">
        <v>5.634347763320724E-3</v>
      </c>
      <c r="E2224" s="4">
        <v>-5.2795052605248527E-2</v>
      </c>
      <c r="F2224" s="2">
        <v>4</v>
      </c>
      <c r="G2224" s="4">
        <v>8.91620231666721E-2</v>
      </c>
      <c r="H2224" s="4">
        <v>-6.0449378987362253E-2</v>
      </c>
      <c r="I2224" s="4">
        <v>0.30796074124340839</v>
      </c>
    </row>
    <row r="2225" spans="1:9" x14ac:dyDescent="0.25">
      <c r="A2225" t="s">
        <v>2427</v>
      </c>
      <c r="B2225" s="3">
        <v>99.303291320800781</v>
      </c>
      <c r="C2225" s="3">
        <v>22.54000091552734</v>
      </c>
      <c r="D2225" s="4">
        <v>1.17814224318562E-2</v>
      </c>
      <c r="E2225" s="4">
        <v>-7.0515426163820893E-2</v>
      </c>
      <c r="F2225" s="2">
        <v>4</v>
      </c>
      <c r="G2225" s="4">
        <v>9.2513744680493781E-2</v>
      </c>
      <c r="H2225" s="4">
        <v>-6.5713474184392218E-2</v>
      </c>
      <c r="I2225" s="4">
        <v>0.30063252528367412</v>
      </c>
    </row>
    <row r="2226" spans="1:9" x14ac:dyDescent="0.25">
      <c r="A2226" t="s">
        <v>2428</v>
      </c>
      <c r="B2226" s="3">
        <v>98.146980285644531</v>
      </c>
      <c r="C2226" s="3">
        <v>24.25</v>
      </c>
      <c r="D2226" s="4">
        <v>-3.0311313276086831E-3</v>
      </c>
      <c r="E2226" s="4">
        <v>4.5258586315990668E-2</v>
      </c>
      <c r="F2226" s="2">
        <v>4</v>
      </c>
      <c r="G2226" s="4">
        <v>6.937230060681876E-2</v>
      </c>
      <c r="H2226" s="4">
        <v>-7.6592527692380896E-2</v>
      </c>
      <c r="I2226" s="4">
        <v>0.28548765222191252</v>
      </c>
    </row>
    <row r="2227" spans="1:9" x14ac:dyDescent="0.25">
      <c r="A2227" t="s">
        <v>2429</v>
      </c>
      <c r="B2227" s="3">
        <v>98.445381164550781</v>
      </c>
      <c r="C2227" s="3">
        <v>23.20000076293945</v>
      </c>
      <c r="D2227" s="4">
        <v>5.5243146681305264E-3</v>
      </c>
      <c r="E2227" s="4">
        <v>-4.8009849651312053E-2</v>
      </c>
      <c r="F2227" s="2">
        <v>4</v>
      </c>
      <c r="G2227" s="4">
        <v>6.7152337148945529E-2</v>
      </c>
      <c r="H2227" s="4">
        <v>-7.3785048536901487E-2</v>
      </c>
      <c r="I2227" s="4">
        <v>0.28939598077292611</v>
      </c>
    </row>
    <row r="2228" spans="1:9" x14ac:dyDescent="0.25">
      <c r="A2228" t="s">
        <v>2430</v>
      </c>
      <c r="B2228" s="3">
        <v>97.904525756835938</v>
      </c>
      <c r="C2228" s="3">
        <v>24.370000839233398</v>
      </c>
      <c r="D2228" s="4">
        <v>1.088005081915489E-2</v>
      </c>
      <c r="E2228" s="4">
        <v>-7.0911122206003263E-2</v>
      </c>
      <c r="F2228" s="2">
        <v>5</v>
      </c>
      <c r="G2228" s="4">
        <v>6.0440664231579573E-2</v>
      </c>
      <c r="H2228" s="4">
        <v>-7.8873640396460942E-2</v>
      </c>
      <c r="I2228" s="4">
        <v>0.282312085310922</v>
      </c>
    </row>
    <row r="2229" spans="1:9" x14ac:dyDescent="0.25">
      <c r="A2229" t="s">
        <v>2431</v>
      </c>
      <c r="B2229" s="3">
        <v>96.850784301757813</v>
      </c>
      <c r="C2229" s="3">
        <v>26.229999542236332</v>
      </c>
      <c r="D2229" s="4">
        <v>-1.123388791379532E-2</v>
      </c>
      <c r="E2229" s="4">
        <v>5.3413652372760863E-2</v>
      </c>
      <c r="F2229" s="2">
        <v>5</v>
      </c>
      <c r="G2229" s="4">
        <v>5.7694842531736963E-2</v>
      </c>
      <c r="H2229" s="4">
        <v>-8.8787676780133218E-2</v>
      </c>
      <c r="I2229" s="4">
        <v>0.26851062524363362</v>
      </c>
    </row>
    <row r="2230" spans="1:9" x14ac:dyDescent="0.25">
      <c r="A2230" t="s">
        <v>2432</v>
      </c>
      <c r="B2230" s="3">
        <v>97.951156616210938</v>
      </c>
      <c r="C2230" s="3">
        <v>24.89999961853027</v>
      </c>
      <c r="D2230" s="4">
        <v>2.8191086122273609E-2</v>
      </c>
      <c r="E2230" s="4">
        <v>-0.1043165359035063</v>
      </c>
      <c r="F2230" s="2">
        <v>5</v>
      </c>
      <c r="G2230" s="4">
        <v>6.0840104885449442E-2</v>
      </c>
      <c r="H2230" s="4">
        <v>-7.8434917943037696E-2</v>
      </c>
      <c r="I2230" s="4">
        <v>0.28292283659195577</v>
      </c>
    </row>
    <row r="2231" spans="1:9" x14ac:dyDescent="0.25">
      <c r="A2231" t="s">
        <v>2433</v>
      </c>
      <c r="B2231" s="3">
        <v>95.265518188476563</v>
      </c>
      <c r="C2231" s="3">
        <v>27.79999923706055</v>
      </c>
      <c r="D2231" s="4">
        <v>-1.189674970627874E-2</v>
      </c>
      <c r="E2231" s="4">
        <v>8.5513415639036916E-2</v>
      </c>
      <c r="F2231" s="2">
        <v>5</v>
      </c>
      <c r="G2231" s="4">
        <v>3.371649907511709E-2</v>
      </c>
      <c r="H2231" s="4">
        <v>-0.1037025174643766</v>
      </c>
      <c r="I2231" s="4">
        <v>0.25266948541265832</v>
      </c>
    </row>
    <row r="2232" spans="1:9" x14ac:dyDescent="0.25">
      <c r="A2232" t="s">
        <v>2434</v>
      </c>
      <c r="B2232" s="3">
        <v>96.412513732910156</v>
      </c>
      <c r="C2232" s="3">
        <v>25.610000610351559</v>
      </c>
      <c r="D2232" s="4">
        <v>-4.9086104394433514E-3</v>
      </c>
      <c r="E2232" s="4">
        <v>-1.8397835930587969E-2</v>
      </c>
      <c r="F2232" s="2">
        <v>5</v>
      </c>
      <c r="G2232" s="4">
        <v>5.142522955084261E-2</v>
      </c>
      <c r="H2232" s="4">
        <v>-9.291110795436397E-2</v>
      </c>
      <c r="I2232" s="4">
        <v>0.26775160899459932</v>
      </c>
    </row>
    <row r="2233" spans="1:9" x14ac:dyDescent="0.25">
      <c r="A2233" t="s">
        <v>2435</v>
      </c>
      <c r="B2233" s="3">
        <v>96.888099670410156</v>
      </c>
      <c r="C2233" s="3">
        <v>26.090000152587891</v>
      </c>
      <c r="D2233" s="4">
        <v>2.8203853105650319E-2</v>
      </c>
      <c r="E2233" s="4">
        <v>-0.16910826530102119</v>
      </c>
      <c r="F2233" s="2">
        <v>5</v>
      </c>
      <c r="G2233" s="4">
        <v>5.5656014524613003E-2</v>
      </c>
      <c r="H2233" s="4">
        <v>-8.8436598324686089E-2</v>
      </c>
      <c r="I2233" s="4">
        <v>0.27601869196628681</v>
      </c>
    </row>
    <row r="2234" spans="1:9" x14ac:dyDescent="0.25">
      <c r="A2234" t="s">
        <v>2436</v>
      </c>
      <c r="B2234" s="3">
        <v>94.230438232421875</v>
      </c>
      <c r="C2234" s="3">
        <v>31.39999961853027</v>
      </c>
      <c r="D2234" s="4">
        <v>-3.1252777085589822E-2</v>
      </c>
      <c r="E2234" s="4">
        <v>0.1044670869318913</v>
      </c>
      <c r="F2234" s="2">
        <v>5</v>
      </c>
      <c r="G2234" s="4">
        <v>2.0645243287389151E-2</v>
      </c>
      <c r="H2234" s="4">
        <v>-0.1134409787300722</v>
      </c>
      <c r="I2234" s="4">
        <v>0.2474243723903993</v>
      </c>
    </row>
    <row r="2235" spans="1:9" x14ac:dyDescent="0.25">
      <c r="A2235" t="s">
        <v>2437</v>
      </c>
      <c r="B2235" s="3">
        <v>97.270408630371094</v>
      </c>
      <c r="C2235" s="3">
        <v>28.430000305175781</v>
      </c>
      <c r="D2235" s="4">
        <v>-1.240345325747216E-2</v>
      </c>
      <c r="E2235" s="4">
        <v>9.1362807593839745E-2</v>
      </c>
      <c r="F2235" s="2">
        <v>5</v>
      </c>
      <c r="G2235" s="4">
        <v>5.6634858732344202E-2</v>
      </c>
      <c r="H2235" s="4">
        <v>-8.4839677162866889E-2</v>
      </c>
      <c r="I2235" s="4">
        <v>0.29348952895994512</v>
      </c>
    </row>
    <row r="2236" spans="1:9" x14ac:dyDescent="0.25">
      <c r="A2236" t="s">
        <v>2438</v>
      </c>
      <c r="B2236" s="3">
        <v>98.492050170898438</v>
      </c>
      <c r="C2236" s="3">
        <v>26.04999923706055</v>
      </c>
      <c r="D2236" s="4">
        <v>-1.888167801891161E-4</v>
      </c>
      <c r="E2236" s="4">
        <v>-1.9157526313554609E-3</v>
      </c>
      <c r="F2236" s="2">
        <v>5</v>
      </c>
      <c r="G2236" s="4">
        <v>7.3887535183312592E-2</v>
      </c>
      <c r="H2236" s="4">
        <v>-7.3345967180947658E-2</v>
      </c>
      <c r="I2236" s="4">
        <v>0.30973476287090063</v>
      </c>
    </row>
    <row r="2237" spans="1:9" x14ac:dyDescent="0.25">
      <c r="A2237" t="s">
        <v>2439</v>
      </c>
      <c r="B2237" s="3">
        <v>98.510650634765625</v>
      </c>
      <c r="C2237" s="3">
        <v>26.10000038146973</v>
      </c>
      <c r="D2237" s="4">
        <v>2.5332046055493551E-2</v>
      </c>
      <c r="E2237" s="4">
        <v>-0.1391820368017638</v>
      </c>
      <c r="F2237" s="2">
        <v>5</v>
      </c>
      <c r="G2237" s="4">
        <v>7.2903316298041476E-2</v>
      </c>
      <c r="H2237" s="4">
        <v>-7.3170966307020024E-2</v>
      </c>
      <c r="I2237" s="4">
        <v>0.31260022157265349</v>
      </c>
    </row>
    <row r="2238" spans="1:9" x14ac:dyDescent="0.25">
      <c r="A2238" t="s">
        <v>2440</v>
      </c>
      <c r="B2238" s="3">
        <v>96.076828002929688</v>
      </c>
      <c r="C2238" s="3">
        <v>30.319999694824219</v>
      </c>
      <c r="D2238" s="4">
        <v>5.0362068071032613E-2</v>
      </c>
      <c r="E2238" s="4">
        <v>-0.15824543838146701</v>
      </c>
      <c r="F2238" s="2">
        <v>5</v>
      </c>
      <c r="G2238" s="4">
        <v>4.6605988975091828E-2</v>
      </c>
      <c r="H2238" s="4">
        <v>-9.6069378443266018E-2</v>
      </c>
      <c r="I2238" s="4">
        <v>0.28170796660043179</v>
      </c>
    </row>
    <row r="2239" spans="1:9" x14ac:dyDescent="0.25">
      <c r="A2239" t="s">
        <v>2441</v>
      </c>
      <c r="B2239" s="3">
        <v>91.470199584960938</v>
      </c>
      <c r="C2239" s="3">
        <v>36.020000457763672</v>
      </c>
      <c r="D2239" s="4">
        <v>-3.7577265978440129E-3</v>
      </c>
      <c r="E2239" s="4">
        <v>-0.11585667712914929</v>
      </c>
      <c r="F2239" s="2">
        <v>5</v>
      </c>
      <c r="G2239" s="4">
        <v>-2.5735192572184928E-3</v>
      </c>
      <c r="H2239" s="4">
        <v>-0.13941044804028091</v>
      </c>
      <c r="I2239" s="4">
        <v>0.220253477883356</v>
      </c>
    </row>
    <row r="2240" spans="1:9" x14ac:dyDescent="0.25">
      <c r="A2240" t="s">
        <v>2442</v>
      </c>
      <c r="B2240" s="3">
        <v>91.815216064453125</v>
      </c>
      <c r="C2240" s="3">
        <v>40.740001678466797</v>
      </c>
      <c r="D2240" s="4">
        <v>-3.8476507024023283E-2</v>
      </c>
      <c r="E2240" s="4">
        <v>0.45344276419788981</v>
      </c>
      <c r="F2240" s="2">
        <v>5</v>
      </c>
      <c r="G2240" s="4">
        <v>4.7266653303041917E-3</v>
      </c>
      <c r="H2240" s="4">
        <v>-0.13616438999239061</v>
      </c>
      <c r="I2240" s="4">
        <v>0.22485615242585941</v>
      </c>
    </row>
    <row r="2241" spans="1:9" x14ac:dyDescent="0.25">
      <c r="A2241" t="s">
        <v>2443</v>
      </c>
      <c r="B2241" s="3">
        <v>95.489311218261719</v>
      </c>
      <c r="C2241" s="3">
        <v>28.030000686645511</v>
      </c>
      <c r="D2241" s="4">
        <v>-4.3705847426462552E-2</v>
      </c>
      <c r="E2241" s="4">
        <v>0.46447239187505329</v>
      </c>
      <c r="F2241" s="2">
        <v>5</v>
      </c>
      <c r="G2241" s="4">
        <v>4.6516742001919693E-2</v>
      </c>
      <c r="H2241" s="4">
        <v>-0.10159697987827319</v>
      </c>
      <c r="I2241" s="4">
        <v>0.27387022924926302</v>
      </c>
    </row>
    <row r="2242" spans="1:9" x14ac:dyDescent="0.25">
      <c r="A2242" t="s">
        <v>2444</v>
      </c>
      <c r="B2242" s="3">
        <v>99.853492736816406</v>
      </c>
      <c r="C2242" s="3">
        <v>19.139999389648441</v>
      </c>
      <c r="D2242" s="4">
        <v>-2.7694300718293929E-2</v>
      </c>
      <c r="E2242" s="4">
        <v>0.25508192719006151</v>
      </c>
      <c r="F2242" s="2">
        <v>3</v>
      </c>
      <c r="G2242" s="4">
        <v>9.6563460818081204E-2</v>
      </c>
      <c r="H2242" s="4">
        <v>-6.0536951204832157E-2</v>
      </c>
      <c r="I2242" s="4">
        <v>0.33209036761448202</v>
      </c>
    </row>
    <row r="2243" spans="1:9" x14ac:dyDescent="0.25">
      <c r="A2243" t="s">
        <v>2445</v>
      </c>
      <c r="B2243" s="3">
        <v>102.6976318359375</v>
      </c>
      <c r="C2243" s="3">
        <v>15.25</v>
      </c>
      <c r="D2243" s="4">
        <v>-6.5848664749964536E-3</v>
      </c>
      <c r="E2243" s="4">
        <v>0.1058738246690165</v>
      </c>
      <c r="F2243" s="2">
        <v>2</v>
      </c>
      <c r="G2243" s="4">
        <v>0.1277970103725308</v>
      </c>
      <c r="H2243" s="4">
        <v>-3.3778111668789863E-2</v>
      </c>
      <c r="I2243" s="4">
        <v>0.37003245851440347</v>
      </c>
    </row>
    <row r="2244" spans="1:9" x14ac:dyDescent="0.25">
      <c r="A2244" t="s">
        <v>2446</v>
      </c>
      <c r="B2244" s="3">
        <v>103.3783645629883</v>
      </c>
      <c r="C2244" s="3">
        <v>13.789999961853029</v>
      </c>
      <c r="D2244" s="4">
        <v>-5.115465267906405E-3</v>
      </c>
      <c r="E2244" s="4">
        <v>5.9139744778596633E-2</v>
      </c>
      <c r="F2244" s="2">
        <v>2</v>
      </c>
      <c r="G2244" s="4">
        <v>0.14163454154135741</v>
      </c>
      <c r="H2244" s="4">
        <v>-2.737349600997285E-2</v>
      </c>
      <c r="I2244" s="4">
        <v>0.3791137383351737</v>
      </c>
    </row>
    <row r="2245" spans="1:9" x14ac:dyDescent="0.25">
      <c r="A2245" t="s">
        <v>2447</v>
      </c>
      <c r="B2245" s="3">
        <v>103.909912109375</v>
      </c>
      <c r="C2245" s="3">
        <v>13.02000045776367</v>
      </c>
      <c r="D2245" s="4">
        <v>8.3250217365038459E-3</v>
      </c>
      <c r="E2245" s="4">
        <v>1.480908302318484E-2</v>
      </c>
      <c r="F2245" s="2">
        <v>1</v>
      </c>
      <c r="G2245" s="4">
        <v>0.156340383666113</v>
      </c>
      <c r="H2245" s="4">
        <v>-2.237247636788342E-2</v>
      </c>
      <c r="I2245" s="4">
        <v>0.38620482095095282</v>
      </c>
    </row>
    <row r="2246" spans="1:9" x14ac:dyDescent="0.25">
      <c r="A2246" t="s">
        <v>2448</v>
      </c>
      <c r="B2246" s="3">
        <v>103.052001953125</v>
      </c>
      <c r="C2246" s="3">
        <v>12.829999923706049</v>
      </c>
      <c r="D2246" s="4">
        <v>1.540805543222223E-3</v>
      </c>
      <c r="E2246" s="4">
        <v>-4.8925119244639048E-2</v>
      </c>
      <c r="F2246" s="2">
        <v>1</v>
      </c>
      <c r="G2246" s="4">
        <v>0.15235418495227199</v>
      </c>
      <c r="H2246" s="4">
        <v>-3.0444050720392801E-2</v>
      </c>
      <c r="I2246" s="4">
        <v>0.37475991477795212</v>
      </c>
    </row>
    <row r="2247" spans="1:9" x14ac:dyDescent="0.25">
      <c r="A2247" t="s">
        <v>2449</v>
      </c>
      <c r="B2247" s="3">
        <v>102.8934631347656</v>
      </c>
      <c r="C2247" s="3">
        <v>13.489999771118161</v>
      </c>
      <c r="D2247" s="4">
        <v>-1.628609999132391E-3</v>
      </c>
      <c r="E2247" s="4">
        <v>-8.8170381033190193E-3</v>
      </c>
      <c r="F2247" s="2">
        <v>2</v>
      </c>
      <c r="G2247" s="4">
        <v>0.15654731685898929</v>
      </c>
      <c r="H2247" s="4">
        <v>-3.1935649637626851E-2</v>
      </c>
      <c r="I2247" s="4">
        <v>0.37264493585191572</v>
      </c>
    </row>
    <row r="2248" spans="1:9" x14ac:dyDescent="0.25">
      <c r="A2248" t="s">
        <v>2450</v>
      </c>
      <c r="B2248" s="3">
        <v>103.0613098144531</v>
      </c>
      <c r="C2248" s="3">
        <v>13.60999965667725</v>
      </c>
      <c r="D2248" s="4">
        <v>3.449930838703263E-3</v>
      </c>
      <c r="E2248" s="4">
        <v>-7.2939738287004507E-3</v>
      </c>
      <c r="F2248" s="2">
        <v>2</v>
      </c>
      <c r="G2248" s="4">
        <v>0.1706952239261019</v>
      </c>
      <c r="H2248" s="4">
        <v>-3.0356478502922779E-2</v>
      </c>
      <c r="I2248" s="4">
        <v>0.37488408582173283</v>
      </c>
    </row>
    <row r="2249" spans="1:9" x14ac:dyDescent="0.25">
      <c r="A2249" t="s">
        <v>2451</v>
      </c>
      <c r="B2249" s="3">
        <v>102.7069778442383</v>
      </c>
      <c r="C2249" s="3">
        <v>13.710000038146971</v>
      </c>
      <c r="D2249" s="4">
        <v>-1.281701737476082E-2</v>
      </c>
      <c r="E2249" s="4">
        <v>0.1210139453235022</v>
      </c>
      <c r="F2249" s="2">
        <v>2</v>
      </c>
      <c r="G2249" s="4">
        <v>0.1661819417600707</v>
      </c>
      <c r="H2249" s="4">
        <v>-3.369018054878925E-2</v>
      </c>
      <c r="I2249" s="4">
        <v>0.37015713845590459</v>
      </c>
    </row>
    <row r="2250" spans="1:9" x14ac:dyDescent="0.25">
      <c r="A2250" t="s">
        <v>2452</v>
      </c>
      <c r="B2250" s="3">
        <v>104.04046630859381</v>
      </c>
      <c r="C2250" s="3">
        <v>12.22999954223633</v>
      </c>
      <c r="D2250" s="4">
        <v>1.1422191654857141E-2</v>
      </c>
      <c r="E2250" s="4">
        <v>-8.6631872393109211E-2</v>
      </c>
      <c r="F2250" s="2">
        <v>1</v>
      </c>
      <c r="G2250" s="4">
        <v>0.18829360022202971</v>
      </c>
      <c r="H2250" s="4">
        <v>-2.114416834710808E-2</v>
      </c>
      <c r="I2250" s="4">
        <v>0.38794647250929432</v>
      </c>
    </row>
    <row r="2251" spans="1:9" x14ac:dyDescent="0.25">
      <c r="A2251" t="s">
        <v>2453</v>
      </c>
      <c r="B2251" s="3">
        <v>102.8655166625977</v>
      </c>
      <c r="C2251" s="3">
        <v>13.39000034332275</v>
      </c>
      <c r="D2251" s="4">
        <v>-1.2673429088131401E-3</v>
      </c>
      <c r="E2251" s="4">
        <v>-2.7596231068145679E-2</v>
      </c>
      <c r="F2251" s="2">
        <v>2</v>
      </c>
      <c r="G2251" s="4">
        <v>0.18335298305197509</v>
      </c>
      <c r="H2251" s="4">
        <v>-3.219858163155509E-2</v>
      </c>
      <c r="I2251" s="4">
        <v>0.37227211738194099</v>
      </c>
    </row>
    <row r="2252" spans="1:9" x14ac:dyDescent="0.25">
      <c r="A2252" t="s">
        <v>2454</v>
      </c>
      <c r="B2252" s="3">
        <v>102.9960479736328</v>
      </c>
      <c r="C2252" s="3">
        <v>13.77000045776367</v>
      </c>
      <c r="D2252" s="4">
        <v>-1.603567837855446E-2</v>
      </c>
      <c r="E2252" s="4">
        <v>0.10071944091358789</v>
      </c>
      <c r="F2252" s="2">
        <v>2</v>
      </c>
      <c r="G2252" s="4">
        <v>0.18109436831577549</v>
      </c>
      <c r="H2252" s="4">
        <v>-3.0970488952298151E-2</v>
      </c>
      <c r="I2252" s="4">
        <v>0.37401346360165028</v>
      </c>
    </row>
    <row r="2253" spans="1:9" x14ac:dyDescent="0.25">
      <c r="A2253" t="s">
        <v>2455</v>
      </c>
      <c r="B2253" s="3">
        <v>104.67457580566411</v>
      </c>
      <c r="C2253" s="3">
        <v>12.510000228881839</v>
      </c>
      <c r="D2253" s="4">
        <v>7.7206473459636724E-3</v>
      </c>
      <c r="E2253" s="4">
        <v>-3.7692290086012603E-2</v>
      </c>
      <c r="F2253" s="2">
        <v>1</v>
      </c>
      <c r="G2253" s="4">
        <v>0.19945426205649941</v>
      </c>
      <c r="H2253" s="4">
        <v>-1.5178203361208341E-2</v>
      </c>
      <c r="I2253" s="4">
        <v>0.39640577753617579</v>
      </c>
    </row>
    <row r="2254" spans="1:9" x14ac:dyDescent="0.25">
      <c r="A2254" t="s">
        <v>2456</v>
      </c>
      <c r="B2254" s="3">
        <v>103.8726119995117</v>
      </c>
      <c r="C2254" s="3">
        <v>13</v>
      </c>
      <c r="D2254" s="4">
        <v>-1.8819743788737191E-3</v>
      </c>
      <c r="E2254" s="4">
        <v>3.5031812554408237E-2</v>
      </c>
      <c r="F2254" s="2">
        <v>1</v>
      </c>
      <c r="G2254" s="4">
        <v>0.18114915995711889</v>
      </c>
      <c r="H2254" s="4">
        <v>-2.272341126231836E-2</v>
      </c>
      <c r="I2254" s="4">
        <v>0.3857072207599328</v>
      </c>
    </row>
    <row r="2255" spans="1:9" x14ac:dyDescent="0.25">
      <c r="A2255" t="s">
        <v>2457</v>
      </c>
      <c r="B2255" s="3">
        <v>104.06846618652339</v>
      </c>
      <c r="C2255" s="3">
        <v>12.560000419616699</v>
      </c>
      <c r="D2255" s="4">
        <v>-3.1262334890153069E-3</v>
      </c>
      <c r="E2255" s="4">
        <v>3.6303674769986971E-2</v>
      </c>
      <c r="F2255" s="2">
        <v>1</v>
      </c>
      <c r="G2255" s="4">
        <v>0.19150121535122189</v>
      </c>
      <c r="H2255" s="4">
        <v>-2.0880733889637071E-2</v>
      </c>
      <c r="I2255" s="4">
        <v>0.38832000343607742</v>
      </c>
    </row>
    <row r="2256" spans="1:9" x14ac:dyDescent="0.25">
      <c r="A2256" t="s">
        <v>2458</v>
      </c>
      <c r="B2256" s="3">
        <v>104.3948287963867</v>
      </c>
      <c r="C2256" s="3">
        <v>12.11999988555908</v>
      </c>
      <c r="D2256" s="4">
        <v>-1.160000671575512E-3</v>
      </c>
      <c r="E2256" s="4">
        <v>-8.2442116961978229E-4</v>
      </c>
      <c r="F2256" s="2">
        <v>1</v>
      </c>
      <c r="G2256" s="4">
        <v>0.19083526283336921</v>
      </c>
      <c r="H2256" s="4">
        <v>-1.781017917921723E-2</v>
      </c>
      <c r="I2256" s="4">
        <v>0.392673826993299</v>
      </c>
    </row>
    <row r="2257" spans="1:9" x14ac:dyDescent="0.25">
      <c r="A2257" t="s">
        <v>2459</v>
      </c>
      <c r="B2257" s="3">
        <v>104.5160675048828</v>
      </c>
      <c r="C2257" s="3">
        <v>12.13000011444092</v>
      </c>
      <c r="D2257" s="4">
        <v>4.7514560103245618E-3</v>
      </c>
      <c r="E2257" s="4">
        <v>-2.9599990844726531E-2</v>
      </c>
      <c r="F2257" s="2">
        <v>1</v>
      </c>
      <c r="G2257" s="4">
        <v>0.16812311878665051</v>
      </c>
      <c r="H2257" s="4">
        <v>-1.666951515641801E-2</v>
      </c>
      <c r="I2257" s="4">
        <v>0.39429120572831572</v>
      </c>
    </row>
    <row r="2258" spans="1:9" x14ac:dyDescent="0.25">
      <c r="A2258" t="s">
        <v>2460</v>
      </c>
      <c r="B2258" s="3">
        <v>104.0218124389648</v>
      </c>
      <c r="C2258" s="3">
        <v>12.5</v>
      </c>
      <c r="D2258" s="4">
        <v>3.7792793101205651E-3</v>
      </c>
      <c r="E2258" s="4">
        <v>-6.9940447152639917E-2</v>
      </c>
      <c r="F2258" s="2">
        <v>1</v>
      </c>
      <c r="G2258" s="4">
        <v>0.16717243707774651</v>
      </c>
      <c r="H2258" s="4">
        <v>-2.1319671684578601E-2</v>
      </c>
      <c r="I2258" s="4">
        <v>0.38769762152401221</v>
      </c>
    </row>
    <row r="2259" spans="1:9" x14ac:dyDescent="0.25">
      <c r="A2259" t="s">
        <v>2461</v>
      </c>
      <c r="B2259" s="3">
        <v>103.6301651000977</v>
      </c>
      <c r="C2259" s="3">
        <v>13.439999580383301</v>
      </c>
      <c r="D2259" s="4">
        <v>8.6221779787611919E-3</v>
      </c>
      <c r="E2259" s="4">
        <v>-0.13846158642740519</v>
      </c>
      <c r="F2259" s="2">
        <v>2</v>
      </c>
      <c r="G2259" s="4">
        <v>0.16073502836547249</v>
      </c>
      <c r="H2259" s="4">
        <v>-2.5004452185892308E-2</v>
      </c>
      <c r="I2259" s="4">
        <v>0.38247287040807598</v>
      </c>
    </row>
    <row r="2260" spans="1:9" x14ac:dyDescent="0.25">
      <c r="A2260" t="s">
        <v>2462</v>
      </c>
      <c r="B2260" s="3">
        <v>102.74428558349609</v>
      </c>
      <c r="C2260" s="3">
        <v>15.60000038146973</v>
      </c>
      <c r="D2260" s="4">
        <v>-8.2808835888144028E-3</v>
      </c>
      <c r="E2260" s="4">
        <v>0.13537122571583529</v>
      </c>
      <c r="F2260" s="2">
        <v>2</v>
      </c>
      <c r="G2260" s="4">
        <v>0.15116961231356399</v>
      </c>
      <c r="H2260" s="4">
        <v>-3.3339173873848223E-2</v>
      </c>
      <c r="I2260" s="4">
        <v>0.3781929091560714</v>
      </c>
    </row>
    <row r="2261" spans="1:9" x14ac:dyDescent="0.25">
      <c r="A2261" t="s">
        <v>2463</v>
      </c>
      <c r="B2261" s="3">
        <v>103.6022033691406</v>
      </c>
      <c r="C2261" s="3">
        <v>13.739999771118161</v>
      </c>
      <c r="D2261" s="4">
        <v>-9.8035612615386958E-3</v>
      </c>
      <c r="E2261" s="4">
        <v>8.70252688225992E-2</v>
      </c>
      <c r="F2261" s="2">
        <v>2</v>
      </c>
      <c r="G2261" s="4">
        <v>0.15624034912301599</v>
      </c>
      <c r="H2261" s="4">
        <v>-2.526752774083274E-2</v>
      </c>
      <c r="I2261" s="4">
        <v>0.39138066939279698</v>
      </c>
    </row>
    <row r="2262" spans="1:9" x14ac:dyDescent="0.25">
      <c r="A2262" t="s">
        <v>2464</v>
      </c>
      <c r="B2262" s="3">
        <v>104.6279296875</v>
      </c>
      <c r="C2262" s="3">
        <v>12.64000034332275</v>
      </c>
      <c r="D2262" s="4">
        <v>-3.7294964689397192E-3</v>
      </c>
      <c r="E2262" s="4">
        <v>4.2904328603439179E-2</v>
      </c>
      <c r="F2262" s="2">
        <v>1</v>
      </c>
      <c r="G2262" s="4">
        <v>0.16636679228362761</v>
      </c>
      <c r="H2262" s="4">
        <v>-1.5617069375643781E-2</v>
      </c>
      <c r="I2262" s="4">
        <v>0.40761371061593321</v>
      </c>
    </row>
    <row r="2263" spans="1:9" x14ac:dyDescent="0.25">
      <c r="A2263" t="s">
        <v>2465</v>
      </c>
      <c r="B2263" s="3">
        <v>105.0195999145508</v>
      </c>
      <c r="C2263" s="3">
        <v>12.11999988555908</v>
      </c>
      <c r="D2263" s="4">
        <v>-1.132480372844491E-2</v>
      </c>
      <c r="E2263" s="4">
        <v>-8.1833370936611471E-3</v>
      </c>
      <c r="F2263" s="2">
        <v>1</v>
      </c>
      <c r="G2263" s="4">
        <v>0.17824592368393349</v>
      </c>
      <c r="H2263" s="4">
        <v>-1.193207353281189E-2</v>
      </c>
      <c r="I2263" s="4">
        <v>0.41535854762644592</v>
      </c>
    </row>
    <row r="2264" spans="1:9" x14ac:dyDescent="0.25">
      <c r="A2264" t="s">
        <v>2466</v>
      </c>
      <c r="B2264" s="3">
        <v>106.22254943847661</v>
      </c>
      <c r="C2264" s="3">
        <v>12.22000026702881</v>
      </c>
      <c r="D2264" s="4">
        <v>-6.1422579089376317E-4</v>
      </c>
      <c r="E2264" s="4">
        <v>-2.4489577935666862E-3</v>
      </c>
      <c r="F2264" s="2">
        <v>1</v>
      </c>
      <c r="G2264" s="4">
        <v>0.1993148742053876</v>
      </c>
      <c r="H2264" s="4">
        <v>-6.1422579089376317E-4</v>
      </c>
      <c r="I2264" s="4">
        <v>0.43157080602808562</v>
      </c>
    </row>
    <row r="2265" spans="1:9" x14ac:dyDescent="0.25">
      <c r="A2265" t="s">
        <v>2467</v>
      </c>
      <c r="B2265" s="3">
        <v>106.2878341674805</v>
      </c>
      <c r="C2265" s="3">
        <v>12.25</v>
      </c>
      <c r="D2265" s="4">
        <v>3.4334532102056059E-3</v>
      </c>
      <c r="E2265" s="4">
        <v>2.5104618872233479E-2</v>
      </c>
      <c r="F2265" s="2">
        <v>1</v>
      </c>
      <c r="G2265" s="4">
        <v>0.19855329028425989</v>
      </c>
      <c r="H2265" s="4">
        <v>0</v>
      </c>
      <c r="I2265" s="4">
        <v>0.43245065416405581</v>
      </c>
    </row>
    <row r="2266" spans="1:9" x14ac:dyDescent="0.25">
      <c r="A2266" t="s">
        <v>2468</v>
      </c>
      <c r="B2266" s="3">
        <v>105.9241485595703</v>
      </c>
      <c r="C2266" s="3">
        <v>11.94999980926514</v>
      </c>
      <c r="D2266" s="4">
        <v>1.474015340576673E-2</v>
      </c>
      <c r="E2266" s="4">
        <v>-1.321220907912146E-2</v>
      </c>
      <c r="F2266" s="2">
        <v>1</v>
      </c>
      <c r="G2266" s="4">
        <v>0.21338801333952559</v>
      </c>
      <c r="H2266" s="4">
        <v>0</v>
      </c>
      <c r="I2266" s="4">
        <v>0.42754923067526729</v>
      </c>
    </row>
    <row r="2267" spans="1:9" x14ac:dyDescent="0.25">
      <c r="A2267" t="s">
        <v>2469</v>
      </c>
      <c r="B2267" s="3">
        <v>104.3854904174805</v>
      </c>
      <c r="C2267" s="3">
        <v>12.10999965667725</v>
      </c>
      <c r="D2267" s="4">
        <v>1.4132914714272801E-2</v>
      </c>
      <c r="E2267" s="4">
        <v>-8.4656078935114065E-2</v>
      </c>
      <c r="F2267" s="2">
        <v>1</v>
      </c>
      <c r="G2267" s="4">
        <v>0.17992530310041799</v>
      </c>
      <c r="H2267" s="4">
        <v>0</v>
      </c>
      <c r="I2267" s="4">
        <v>0.40681259717967388</v>
      </c>
    </row>
    <row r="2268" spans="1:9" x14ac:dyDescent="0.25">
      <c r="A2268" t="s">
        <v>193</v>
      </c>
      <c r="B2268" s="3">
        <v>102.930778503418</v>
      </c>
      <c r="C2268" s="3">
        <v>13.22999954223633</v>
      </c>
      <c r="D2268" s="4">
        <v>1.0885475962798541E-3</v>
      </c>
      <c r="E2268" s="4">
        <v>-1.047122995670091E-2</v>
      </c>
      <c r="F2268" s="2">
        <v>2</v>
      </c>
      <c r="G2268" s="4">
        <v>0.1681109742149369</v>
      </c>
      <c r="H2268" s="4">
        <v>-3.7005627312990401E-3</v>
      </c>
      <c r="I2268" s="4">
        <v>0.38720731451265128</v>
      </c>
    </row>
    <row r="2269" spans="1:9" x14ac:dyDescent="0.25">
      <c r="A2269" t="s">
        <v>2470</v>
      </c>
      <c r="B2269" s="3">
        <v>102.8188552856445</v>
      </c>
      <c r="C2269" s="3">
        <v>13.36999988555908</v>
      </c>
      <c r="D2269" s="4">
        <v>6.5727952705092463E-3</v>
      </c>
      <c r="E2269" s="4">
        <v>-3.8129478238592251E-2</v>
      </c>
      <c r="F2269" s="2">
        <v>2</v>
      </c>
      <c r="G2269" s="4">
        <v>0.1628230823178265</v>
      </c>
      <c r="H2269" s="4">
        <v>-4.7839028216615231E-3</v>
      </c>
      <c r="I2269" s="4">
        <v>0.3856989152892456</v>
      </c>
    </row>
    <row r="2270" spans="1:9" x14ac:dyDescent="0.25">
      <c r="A2270" t="s">
        <v>2471</v>
      </c>
      <c r="B2270" s="3">
        <v>102.1474609375</v>
      </c>
      <c r="C2270" s="3">
        <v>13.89999961853027</v>
      </c>
      <c r="D2270" s="4">
        <v>1.755683854240098E-2</v>
      </c>
      <c r="E2270" s="4">
        <v>-0.17409389889828231</v>
      </c>
      <c r="F2270" s="2">
        <v>2</v>
      </c>
      <c r="G2270" s="4">
        <v>0.16214190717462479</v>
      </c>
      <c r="H2270" s="4">
        <v>-1.1282540264878521E-2</v>
      </c>
      <c r="I2270" s="4">
        <v>0.37665047356743719</v>
      </c>
    </row>
    <row r="2271" spans="1:9" x14ac:dyDescent="0.25">
      <c r="A2271" t="s">
        <v>2472</v>
      </c>
      <c r="B2271" s="3">
        <v>100.3850173950195</v>
      </c>
      <c r="C2271" s="3">
        <v>16.829999923706051</v>
      </c>
      <c r="D2271" s="4">
        <v>1.5278721089707851E-2</v>
      </c>
      <c r="E2271" s="4">
        <v>-0.15723582862362109</v>
      </c>
      <c r="F2271" s="2">
        <v>3</v>
      </c>
      <c r="G2271" s="4">
        <v>0.14944994388448321</v>
      </c>
      <c r="H2271" s="4">
        <v>-2.834178663531994E-2</v>
      </c>
      <c r="I2271" s="4">
        <v>0.35289786420129587</v>
      </c>
    </row>
    <row r="2272" spans="1:9" x14ac:dyDescent="0.25">
      <c r="A2272" t="s">
        <v>2473</v>
      </c>
      <c r="B2272" s="3">
        <v>98.874343872070313</v>
      </c>
      <c r="C2272" s="3">
        <v>19.969999313354489</v>
      </c>
      <c r="D2272" s="4">
        <v>-5.6574407299025964E-4</v>
      </c>
      <c r="E2272" s="4">
        <v>1.576802992616444E-2</v>
      </c>
      <c r="F2272" s="2">
        <v>4</v>
      </c>
      <c r="G2272" s="4">
        <v>0.1285755824661752</v>
      </c>
      <c r="H2272" s="4">
        <v>-4.2964071657297653E-2</v>
      </c>
      <c r="I2272" s="4">
        <v>0.35481418640790707</v>
      </c>
    </row>
    <row r="2273" spans="1:9" x14ac:dyDescent="0.25">
      <c r="A2273" t="s">
        <v>2474</v>
      </c>
      <c r="B2273" s="3">
        <v>98.930313110351563</v>
      </c>
      <c r="C2273" s="3">
        <v>19.659999847412109</v>
      </c>
      <c r="D2273" s="4">
        <v>-1.7411980016937448E-2</v>
      </c>
      <c r="E2273" s="4">
        <v>0.22187692112917889</v>
      </c>
      <c r="F2273" s="2">
        <v>4</v>
      </c>
      <c r="G2273" s="4">
        <v>0.13759990960256879</v>
      </c>
      <c r="H2273" s="4">
        <v>-4.2422327764802807E-2</v>
      </c>
      <c r="I2273" s="4">
        <v>0.36173862398490447</v>
      </c>
    </row>
    <row r="2274" spans="1:9" x14ac:dyDescent="0.25">
      <c r="A2274" t="s">
        <v>2475</v>
      </c>
      <c r="B2274" s="3">
        <v>100.68341064453119</v>
      </c>
      <c r="C2274" s="3">
        <v>16.090000152587891</v>
      </c>
      <c r="D2274" s="4">
        <v>2.5071079545355701E-3</v>
      </c>
      <c r="E2274" s="4">
        <v>-5.4085835621086382E-2</v>
      </c>
      <c r="F2274" s="2">
        <v>3</v>
      </c>
      <c r="G2274" s="4">
        <v>0.14380430551646839</v>
      </c>
      <c r="H2274" s="4">
        <v>-2.545354435350888E-2</v>
      </c>
      <c r="I2274" s="4">
        <v>0.39103916088884239</v>
      </c>
    </row>
    <row r="2275" spans="1:9" x14ac:dyDescent="0.25">
      <c r="A2275" t="s">
        <v>2476</v>
      </c>
      <c r="B2275" s="3">
        <v>100.43161773681641</v>
      </c>
      <c r="C2275" s="3">
        <v>17.010000228881839</v>
      </c>
      <c r="D2275" s="4">
        <v>-2.3161458786890021E-3</v>
      </c>
      <c r="E2275" s="4">
        <v>1.310299591175346E-2</v>
      </c>
      <c r="F2275" s="2">
        <v>3</v>
      </c>
      <c r="G2275" s="4">
        <v>0.13748660207087651</v>
      </c>
      <c r="H2275" s="4">
        <v>-2.789072724391339E-2</v>
      </c>
      <c r="I2275" s="4">
        <v>0.39760112557456678</v>
      </c>
    </row>
    <row r="2276" spans="1:9" x14ac:dyDescent="0.25">
      <c r="A2276" t="s">
        <v>2477</v>
      </c>
      <c r="B2276" s="3">
        <v>100.66477203369141</v>
      </c>
      <c r="C2276" s="3">
        <v>16.79000091552734</v>
      </c>
      <c r="D2276" s="4">
        <v>2.7784794522922601E-4</v>
      </c>
      <c r="E2276" s="4">
        <v>4.3505329788754883E-2</v>
      </c>
      <c r="F2276" s="2">
        <v>3</v>
      </c>
      <c r="G2276" s="4">
        <v>0.14732053417144561</v>
      </c>
      <c r="H2276" s="4">
        <v>-2.563395334060881E-2</v>
      </c>
      <c r="I2276" s="4">
        <v>0.40947598172107269</v>
      </c>
    </row>
    <row r="2277" spans="1:9" x14ac:dyDescent="0.25">
      <c r="A2277" t="s">
        <v>2478</v>
      </c>
      <c r="B2277" s="3">
        <v>100.6368103027344</v>
      </c>
      <c r="C2277" s="3">
        <v>16.090000152587891</v>
      </c>
      <c r="D2277" s="4">
        <v>7.93877788836439E-3</v>
      </c>
      <c r="E2277" s="4">
        <v>-0.1173888888307628</v>
      </c>
      <c r="F2277" s="2">
        <v>3</v>
      </c>
      <c r="G2277" s="4">
        <v>0.148934428171456</v>
      </c>
      <c r="H2277" s="4">
        <v>-2.590460374491543E-2</v>
      </c>
      <c r="I2277" s="4">
        <v>0.41046688794584513</v>
      </c>
    </row>
    <row r="2278" spans="1:9" x14ac:dyDescent="0.25">
      <c r="A2278" t="s">
        <v>2479</v>
      </c>
      <c r="B2278" s="3">
        <v>99.844169616699219</v>
      </c>
      <c r="C2278" s="3">
        <v>18.229999542236332</v>
      </c>
      <c r="D2278" s="4">
        <v>3.561719953538045E-3</v>
      </c>
      <c r="E2278" s="4">
        <v>-3.2891290540390861E-2</v>
      </c>
      <c r="F2278" s="2">
        <v>3</v>
      </c>
      <c r="G2278" s="4">
        <v>0.1523877873148867</v>
      </c>
      <c r="H2278" s="4">
        <v>-3.3576822695701607E-2</v>
      </c>
      <c r="I2278" s="4">
        <v>0.39935769799508919</v>
      </c>
    </row>
    <row r="2279" spans="1:9" x14ac:dyDescent="0.25">
      <c r="A2279" t="s">
        <v>2480</v>
      </c>
      <c r="B2279" s="3">
        <v>99.489814758300781</v>
      </c>
      <c r="C2279" s="3">
        <v>18.85000038146973</v>
      </c>
      <c r="D2279" s="4">
        <v>-2.3611166851057689E-2</v>
      </c>
      <c r="E2279" s="4">
        <v>0.34450782924414303</v>
      </c>
      <c r="F2279" s="2">
        <v>3</v>
      </c>
      <c r="G2279" s="4">
        <v>0.15025750475571839</v>
      </c>
      <c r="H2279" s="4">
        <v>-3.7006735022694033E-2</v>
      </c>
      <c r="I2279" s="4">
        <v>0.40542186003105862</v>
      </c>
    </row>
    <row r="2280" spans="1:9" x14ac:dyDescent="0.25">
      <c r="A2280" t="s">
        <v>2481</v>
      </c>
      <c r="B2280" s="3">
        <v>101.89569091796881</v>
      </c>
      <c r="C2280" s="3">
        <v>14.02000045776367</v>
      </c>
      <c r="D2280" s="4">
        <v>-6.6363468608201526E-3</v>
      </c>
      <c r="E2280" s="4">
        <v>7.1379219974754271E-4</v>
      </c>
      <c r="F2280" s="2">
        <v>2</v>
      </c>
      <c r="G2280" s="4">
        <v>0.18324814021002009</v>
      </c>
      <c r="H2280" s="4">
        <v>-1.371950161334223E-2</v>
      </c>
      <c r="I2280" s="4">
        <v>0.4394079615786326</v>
      </c>
    </row>
    <row r="2281" spans="1:9" x14ac:dyDescent="0.25">
      <c r="A2281" t="s">
        <v>2482</v>
      </c>
      <c r="B2281" s="3">
        <v>102.5764236450195</v>
      </c>
      <c r="C2281" s="3">
        <v>14.010000228881839</v>
      </c>
      <c r="D2281" s="4">
        <v>-1.99609732575956E-3</v>
      </c>
      <c r="E2281" s="4">
        <v>5.6561084996545663E-2</v>
      </c>
      <c r="F2281" s="2">
        <v>2</v>
      </c>
      <c r="G2281" s="4">
        <v>0.19179110689211559</v>
      </c>
      <c r="H2281" s="4">
        <v>-7.1304750582913412E-3</v>
      </c>
      <c r="I2281" s="4">
        <v>0.45312974878225831</v>
      </c>
    </row>
    <row r="2282" spans="1:9" x14ac:dyDescent="0.25">
      <c r="A2282" t="s">
        <v>2483</v>
      </c>
      <c r="B2282" s="3">
        <v>102.7815856933594</v>
      </c>
      <c r="C2282" s="3">
        <v>13.260000228881839</v>
      </c>
      <c r="D2282" s="4">
        <v>-5.1446469485477708E-3</v>
      </c>
      <c r="E2282" s="4">
        <v>9.4962890570397196E-2</v>
      </c>
      <c r="F2282" s="2">
        <v>2</v>
      </c>
      <c r="G2282" s="4">
        <v>0.20177517975840489</v>
      </c>
      <c r="H2282" s="4">
        <v>-5.1446469485477708E-3</v>
      </c>
      <c r="I2282" s="4">
        <v>0.47230467394145831</v>
      </c>
    </row>
    <row r="2283" spans="1:9" x14ac:dyDescent="0.25">
      <c r="A2283" t="s">
        <v>2484</v>
      </c>
      <c r="B2283" s="3">
        <v>103.31309509277339</v>
      </c>
      <c r="C2283" s="3">
        <v>12.10999965667725</v>
      </c>
      <c r="D2283" s="4">
        <v>8.1275894820098671E-4</v>
      </c>
      <c r="E2283" s="4">
        <v>-4.9450559321762337E-2</v>
      </c>
      <c r="F2283" s="2">
        <v>1</v>
      </c>
      <c r="G2283" s="4">
        <v>0.2068186667137222</v>
      </c>
      <c r="H2283" s="4">
        <v>0</v>
      </c>
      <c r="I2283" s="4">
        <v>0.49404328001510223</v>
      </c>
    </row>
    <row r="2284" spans="1:9" x14ac:dyDescent="0.25">
      <c r="A2284" t="s">
        <v>2485</v>
      </c>
      <c r="B2284" s="3">
        <v>103.2291946411133</v>
      </c>
      <c r="C2284" s="3">
        <v>12.739999771118161</v>
      </c>
      <c r="D2284" s="4">
        <v>7.3709815780182994E-3</v>
      </c>
      <c r="E2284" s="4">
        <v>-8.7392569032596512E-2</v>
      </c>
      <c r="F2284" s="2">
        <v>1</v>
      </c>
      <c r="G2284" s="4">
        <v>0.20609819375736449</v>
      </c>
      <c r="H2284" s="4">
        <v>-4.8333060012617501E-5</v>
      </c>
      <c r="I2284" s="4">
        <v>0.49282996909957372</v>
      </c>
    </row>
    <row r="2285" spans="1:9" x14ac:dyDescent="0.25">
      <c r="A2285" t="s">
        <v>2486</v>
      </c>
      <c r="B2285" s="3">
        <v>102.47386169433589</v>
      </c>
      <c r="C2285" s="3">
        <v>13.960000038146971</v>
      </c>
      <c r="D2285" s="4">
        <v>-4.9438491258122497E-3</v>
      </c>
      <c r="E2285" s="4">
        <v>5.8377595319172533E-2</v>
      </c>
      <c r="F2285" s="2">
        <v>2</v>
      </c>
      <c r="G2285" s="4">
        <v>0.19868150383884611</v>
      </c>
      <c r="H2285" s="4">
        <v>-7.3650271585238292E-3</v>
      </c>
      <c r="I2285" s="4">
        <v>0.48190686092733942</v>
      </c>
    </row>
    <row r="2286" spans="1:9" x14ac:dyDescent="0.25">
      <c r="A2286" t="s">
        <v>2487</v>
      </c>
      <c r="B2286" s="3">
        <v>102.9829940795898</v>
      </c>
      <c r="C2286" s="3">
        <v>13.189999580383301</v>
      </c>
      <c r="D2286" s="4">
        <v>1.457386834263708E-2</v>
      </c>
      <c r="E2286" s="4">
        <v>-9.0344856525289563E-2</v>
      </c>
      <c r="F2286" s="2">
        <v>1</v>
      </c>
      <c r="G2286" s="4">
        <v>0.20385930648925399</v>
      </c>
      <c r="H2286" s="4">
        <v>-2.433207443202523E-3</v>
      </c>
      <c r="I2286" s="4">
        <v>0.48926958506355472</v>
      </c>
    </row>
    <row r="2287" spans="1:9" x14ac:dyDescent="0.25">
      <c r="A2287" t="s">
        <v>2488</v>
      </c>
      <c r="B2287" s="3">
        <v>101.5036926269531</v>
      </c>
      <c r="C2287" s="3">
        <v>14.5</v>
      </c>
      <c r="D2287" s="4">
        <v>2.7572203492538532E-3</v>
      </c>
      <c r="E2287" s="4">
        <v>-2.093183057618864E-2</v>
      </c>
      <c r="F2287" s="2">
        <v>2</v>
      </c>
      <c r="G2287" s="4">
        <v>0.19324107981283811</v>
      </c>
      <c r="H2287" s="4">
        <v>-1.6762777276751351E-2</v>
      </c>
      <c r="I2287" s="4">
        <v>0.46787693979972039</v>
      </c>
    </row>
    <row r="2288" spans="1:9" x14ac:dyDescent="0.25">
      <c r="A2288" t="s">
        <v>2489</v>
      </c>
      <c r="B2288" s="3">
        <v>101.22459411621089</v>
      </c>
      <c r="C2288" s="3">
        <v>14.810000419616699</v>
      </c>
      <c r="D2288" s="4">
        <v>5.45197562218247E-3</v>
      </c>
      <c r="E2288" s="4">
        <v>-3.7686803818539172E-2</v>
      </c>
      <c r="F2288" s="2">
        <v>2</v>
      </c>
      <c r="G2288" s="4">
        <v>0.1906036810271792</v>
      </c>
      <c r="H2288" s="4">
        <v>-1.9466324679473849E-2</v>
      </c>
      <c r="I2288" s="4">
        <v>0.46384080813546102</v>
      </c>
    </row>
    <row r="2289" spans="1:9" x14ac:dyDescent="0.25">
      <c r="A2289" t="s">
        <v>2490</v>
      </c>
      <c r="B2289" s="3">
        <v>100.6757125854492</v>
      </c>
      <c r="C2289" s="3">
        <v>15.39000034332275</v>
      </c>
      <c r="D2289" s="4">
        <v>-4.9650076449987424E-3</v>
      </c>
      <c r="E2289" s="4">
        <v>0.1168360407510995</v>
      </c>
      <c r="F2289" s="2">
        <v>2</v>
      </c>
      <c r="G2289" s="4">
        <v>0.18517405148700389</v>
      </c>
      <c r="H2289" s="4">
        <v>-2.4783182992143101E-2</v>
      </c>
      <c r="I2289" s="4">
        <v>0.45590325905881629</v>
      </c>
    </row>
    <row r="2290" spans="1:9" x14ac:dyDescent="0.25">
      <c r="A2290" t="s">
        <v>2491</v>
      </c>
      <c r="B2290" s="3">
        <v>101.1780624389648</v>
      </c>
      <c r="C2290" s="3">
        <v>13.77999973297119</v>
      </c>
      <c r="D2290" s="4">
        <v>-8.2081373143280123E-3</v>
      </c>
      <c r="E2290" s="4">
        <v>7.2373488240713657E-2</v>
      </c>
      <c r="F2290" s="2">
        <v>2</v>
      </c>
      <c r="G2290" s="4">
        <v>0.19458142078648871</v>
      </c>
      <c r="H2290" s="4">
        <v>-1.9917063720783949E-2</v>
      </c>
      <c r="I2290" s="4">
        <v>0.4631678988625858</v>
      </c>
    </row>
    <row r="2291" spans="1:9" x14ac:dyDescent="0.25">
      <c r="A2291" t="s">
        <v>2492</v>
      </c>
      <c r="B2291" s="3">
        <v>102.0154190063477</v>
      </c>
      <c r="C2291" s="3">
        <v>12.85000038146973</v>
      </c>
      <c r="D2291" s="4">
        <v>1.461370193335698E-3</v>
      </c>
      <c r="E2291" s="4">
        <v>-2.7987887903593741E-2</v>
      </c>
      <c r="F2291" s="2">
        <v>1</v>
      </c>
      <c r="G2291" s="4">
        <v>0.1935757190247169</v>
      </c>
      <c r="H2291" s="4">
        <v>-1.1805830282524471E-2</v>
      </c>
      <c r="I2291" s="4">
        <v>0.47527717650402512</v>
      </c>
    </row>
    <row r="2292" spans="1:9" x14ac:dyDescent="0.25">
      <c r="A2292" t="s">
        <v>2493</v>
      </c>
      <c r="B2292" s="3">
        <v>101.86655426025391</v>
      </c>
      <c r="C2292" s="3">
        <v>13.22000026702881</v>
      </c>
      <c r="D2292" s="4">
        <v>1.370259785408834E-2</v>
      </c>
      <c r="E2292" s="4">
        <v>-8.6385623837771264E-2</v>
      </c>
      <c r="F2292" s="2">
        <v>2</v>
      </c>
      <c r="G2292" s="4">
        <v>0.19157756361114811</v>
      </c>
      <c r="H2292" s="4">
        <v>-1.3247840476661501E-2</v>
      </c>
      <c r="I2292" s="4">
        <v>0.47312439642002108</v>
      </c>
    </row>
    <row r="2293" spans="1:9" x14ac:dyDescent="0.25">
      <c r="A2293" t="s">
        <v>2494</v>
      </c>
      <c r="B2293" s="3">
        <v>100.4895858764648</v>
      </c>
      <c r="C2293" s="3">
        <v>14.47000026702881</v>
      </c>
      <c r="D2293" s="4">
        <v>-1.6637206052971809E-3</v>
      </c>
      <c r="E2293" s="4">
        <v>-5.3629803588622238E-2</v>
      </c>
      <c r="F2293" s="2">
        <v>2</v>
      </c>
      <c r="G2293" s="4">
        <v>0.1774981796271107</v>
      </c>
      <c r="H2293" s="4">
        <v>-2.6586139157383282E-2</v>
      </c>
      <c r="I2293" s="4">
        <v>0.45321162196731568</v>
      </c>
    </row>
    <row r="2294" spans="1:9" x14ac:dyDescent="0.25">
      <c r="A2294" t="s">
        <v>2495</v>
      </c>
      <c r="B2294" s="3">
        <v>100.6570510864258</v>
      </c>
      <c r="C2294" s="3">
        <v>15.289999961853029</v>
      </c>
      <c r="D2294" s="4">
        <v>-1.0155543523023719E-2</v>
      </c>
      <c r="E2294" s="4">
        <v>7.6002809346008338E-2</v>
      </c>
      <c r="F2294" s="2">
        <v>2</v>
      </c>
      <c r="G2294" s="4">
        <v>0.1785711095325351</v>
      </c>
      <c r="H2294" s="4">
        <v>-2.496395159274056E-2</v>
      </c>
      <c r="I2294" s="4">
        <v>0.4556333892307376</v>
      </c>
    </row>
    <row r="2295" spans="1:9" x14ac:dyDescent="0.25">
      <c r="A2295" t="s">
        <v>2496</v>
      </c>
      <c r="B2295" s="3">
        <v>101.6897659301758</v>
      </c>
      <c r="C2295" s="3">
        <v>14.210000038146971</v>
      </c>
      <c r="D2295" s="4">
        <v>-2.3730601795487472E-3</v>
      </c>
      <c r="E2295" s="4">
        <v>-3.3990482576707448E-2</v>
      </c>
      <c r="F2295" s="2">
        <v>2</v>
      </c>
      <c r="G2295" s="4">
        <v>0.19750059678806281</v>
      </c>
      <c r="H2295" s="4">
        <v>-1.4960338437841499E-2</v>
      </c>
      <c r="I2295" s="4">
        <v>0.47056780457364261</v>
      </c>
    </row>
    <row r="2296" spans="1:9" x14ac:dyDescent="0.25">
      <c r="A2296" t="s">
        <v>2497</v>
      </c>
      <c r="B2296" s="3">
        <v>101.93165588378911</v>
      </c>
      <c r="C2296" s="3">
        <v>14.710000038146971</v>
      </c>
      <c r="D2296" s="4">
        <v>-7.6088796532495229E-3</v>
      </c>
      <c r="E2296" s="4">
        <v>7.6866779096910864E-2</v>
      </c>
      <c r="F2296" s="2">
        <v>2</v>
      </c>
      <c r="G2296" s="4">
        <v>0.21044840472311299</v>
      </c>
      <c r="H2296" s="4">
        <v>-1.2617219679891821E-2</v>
      </c>
      <c r="I2296" s="4">
        <v>0.47406585154798359</v>
      </c>
    </row>
    <row r="2297" spans="1:9" x14ac:dyDescent="0.25">
      <c r="A2297" t="s">
        <v>2498</v>
      </c>
      <c r="B2297" s="3">
        <v>102.7131881713867</v>
      </c>
      <c r="C2297" s="3">
        <v>13.659999847412109</v>
      </c>
      <c r="D2297" s="4">
        <v>2.9982315619077049E-3</v>
      </c>
      <c r="E2297" s="4">
        <v>-4.073033237559609E-2</v>
      </c>
      <c r="F2297" s="2">
        <v>2</v>
      </c>
      <c r="G2297" s="4">
        <v>0.22427731177796081</v>
      </c>
      <c r="H2297" s="4">
        <v>-5.0467400644337301E-3</v>
      </c>
      <c r="I2297" s="4">
        <v>0.48536783665792149</v>
      </c>
    </row>
    <row r="2298" spans="1:9" x14ac:dyDescent="0.25">
      <c r="A2298" t="s">
        <v>2499</v>
      </c>
      <c r="B2298" s="3">
        <v>102.40615081787109</v>
      </c>
      <c r="C2298" s="3">
        <v>14.239999771118161</v>
      </c>
      <c r="D2298" s="4">
        <v>-3.1697863116058041E-3</v>
      </c>
      <c r="E2298" s="4">
        <v>1.9327093695666649E-2</v>
      </c>
      <c r="F2298" s="2">
        <v>2</v>
      </c>
      <c r="G2298" s="4">
        <v>0.2200823879132883</v>
      </c>
      <c r="H2298" s="4">
        <v>-8.0209230417221944E-3</v>
      </c>
      <c r="I2298" s="4">
        <v>0.48092767256912211</v>
      </c>
    </row>
    <row r="2299" spans="1:9" x14ac:dyDescent="0.25">
      <c r="A2299" t="s">
        <v>2500</v>
      </c>
      <c r="B2299" s="3">
        <v>102.73178863525391</v>
      </c>
      <c r="C2299" s="3">
        <v>13.97000026702881</v>
      </c>
      <c r="D2299" s="4">
        <v>3.361886429832595E-3</v>
      </c>
      <c r="E2299" s="4">
        <v>9.3930717491075288E-3</v>
      </c>
      <c r="F2299" s="2">
        <v>2</v>
      </c>
      <c r="G2299" s="4">
        <v>0.22275582116745901</v>
      </c>
      <c r="H2299" s="4">
        <v>-4.8665626939280449E-3</v>
      </c>
      <c r="I2299" s="4">
        <v>0.48563682383733942</v>
      </c>
    </row>
    <row r="2300" spans="1:9" x14ac:dyDescent="0.25">
      <c r="A2300" t="s">
        <v>2501</v>
      </c>
      <c r="B2300" s="3">
        <v>102.3875732421875</v>
      </c>
      <c r="C2300" s="3">
        <v>13.840000152587891</v>
      </c>
      <c r="D2300" s="4">
        <v>-5.9612059412957894E-3</v>
      </c>
      <c r="E2300" s="4">
        <v>3.9819663130142402E-2</v>
      </c>
      <c r="F2300" s="2">
        <v>2</v>
      </c>
      <c r="G2300" s="4">
        <v>0.21879274697135059</v>
      </c>
      <c r="H2300" s="4">
        <v>-8.2008787009433259E-3</v>
      </c>
      <c r="I2300" s="4">
        <v>0.48065901638295211</v>
      </c>
    </row>
    <row r="2301" spans="1:9" x14ac:dyDescent="0.25">
      <c r="A2301" t="s">
        <v>2502</v>
      </c>
      <c r="B2301" s="3">
        <v>103.0015869140625</v>
      </c>
      <c r="C2301" s="3">
        <v>13.310000419616699</v>
      </c>
      <c r="D2301" s="4">
        <v>-2.2531039764583931E-3</v>
      </c>
      <c r="E2301" s="4">
        <v>3.0143150318902019E-3</v>
      </c>
      <c r="F2301" s="2">
        <v>2</v>
      </c>
      <c r="G2301" s="4">
        <v>0.2339398949152236</v>
      </c>
      <c r="H2301" s="4">
        <v>-2.2531039764583931E-3</v>
      </c>
      <c r="I2301" s="4">
        <v>0.48953846191188988</v>
      </c>
    </row>
    <row r="2302" spans="1:9" x14ac:dyDescent="0.25">
      <c r="A2302" t="s">
        <v>2503</v>
      </c>
      <c r="B2302" s="3">
        <v>103.2341842651367</v>
      </c>
      <c r="C2302" s="3">
        <v>13.27000045776367</v>
      </c>
      <c r="D2302" s="4">
        <v>1.6116858412625449E-2</v>
      </c>
      <c r="E2302" s="4">
        <v>-5.6187762324018793E-2</v>
      </c>
      <c r="F2302" s="2">
        <v>2</v>
      </c>
      <c r="G2302" s="4">
        <v>0.23292091429843939</v>
      </c>
      <c r="H2302" s="4">
        <v>0</v>
      </c>
      <c r="I2302" s="4">
        <v>0.49290212562760449</v>
      </c>
    </row>
    <row r="2303" spans="1:9" x14ac:dyDescent="0.25">
      <c r="A2303" t="s">
        <v>2504</v>
      </c>
      <c r="B2303" s="3">
        <v>101.5967636108398</v>
      </c>
      <c r="C2303" s="3">
        <v>14.060000419616699</v>
      </c>
      <c r="D2303" s="4">
        <v>-1.14960199261277E-2</v>
      </c>
      <c r="E2303" s="4">
        <v>0.15910966916464339</v>
      </c>
      <c r="F2303" s="2">
        <v>2</v>
      </c>
      <c r="G2303" s="4">
        <v>0.22848543828864171</v>
      </c>
      <c r="H2303" s="4">
        <v>-1.2479409182490461E-2</v>
      </c>
      <c r="I2303" s="4">
        <v>0.46922286867655338</v>
      </c>
    </row>
    <row r="2304" spans="1:9" x14ac:dyDescent="0.25">
      <c r="A2304" t="s">
        <v>2505</v>
      </c>
      <c r="B2304" s="3">
        <v>102.77830505371089</v>
      </c>
      <c r="C2304" s="3">
        <v>12.13000011444092</v>
      </c>
      <c r="D2304" s="4">
        <v>-9.9482579350795852E-4</v>
      </c>
      <c r="E2304" s="4">
        <v>1.6515655103792599E-3</v>
      </c>
      <c r="F2304" s="2">
        <v>1</v>
      </c>
      <c r="G2304" s="4">
        <v>0.25182532487493231</v>
      </c>
      <c r="H2304" s="4">
        <v>-9.9482579350795852E-4</v>
      </c>
      <c r="I2304" s="4">
        <v>0.48630951244804921</v>
      </c>
    </row>
    <row r="2305" spans="1:9" x14ac:dyDescent="0.25">
      <c r="A2305" t="s">
        <v>2506</v>
      </c>
      <c r="B2305" s="3">
        <v>102.8806533813477</v>
      </c>
      <c r="C2305" s="3">
        <v>12.10999965667725</v>
      </c>
      <c r="D2305" s="4">
        <v>5.1813367221100748E-3</v>
      </c>
      <c r="E2305" s="4">
        <v>-5.9782643705131311E-2</v>
      </c>
      <c r="F2305" s="2">
        <v>1</v>
      </c>
      <c r="G2305" s="4">
        <v>0.25857302389742332</v>
      </c>
      <c r="H2305" s="4">
        <v>0</v>
      </c>
      <c r="I2305" s="4">
        <v>0.48778960392134318</v>
      </c>
    </row>
    <row r="2306" spans="1:9" x14ac:dyDescent="0.25">
      <c r="A2306" t="s">
        <v>2507</v>
      </c>
      <c r="B2306" s="3">
        <v>102.350341796875</v>
      </c>
      <c r="C2306" s="3">
        <v>12.88000011444092</v>
      </c>
      <c r="D2306" s="4">
        <v>6.3684452117551693E-4</v>
      </c>
      <c r="E2306" s="4">
        <v>2.334609500436402E-3</v>
      </c>
      <c r="F2306" s="2">
        <v>1</v>
      </c>
      <c r="G2306" s="4">
        <v>0.26403725081689688</v>
      </c>
      <c r="H2306" s="4">
        <v>-4.794769574277935E-3</v>
      </c>
      <c r="I2306" s="4">
        <v>0.48012060069978602</v>
      </c>
    </row>
    <row r="2307" spans="1:9" x14ac:dyDescent="0.25">
      <c r="A2307" t="s">
        <v>2508</v>
      </c>
      <c r="B2307" s="3">
        <v>102.2852020263672</v>
      </c>
      <c r="C2307" s="3">
        <v>12.85000038146973</v>
      </c>
      <c r="D2307" s="4">
        <v>-1.090425926252969E-3</v>
      </c>
      <c r="E2307" s="4">
        <v>9.4266177178761179E-3</v>
      </c>
      <c r="F2307" s="2">
        <v>1</v>
      </c>
      <c r="G2307" s="4">
        <v>0.25865546336826539</v>
      </c>
      <c r="H2307" s="4">
        <v>-5.4281572032783831E-3</v>
      </c>
      <c r="I2307" s="4">
        <v>0.47917859391641038</v>
      </c>
    </row>
    <row r="2308" spans="1:9" x14ac:dyDescent="0.25">
      <c r="A2308" t="s">
        <v>2509</v>
      </c>
      <c r="B2308" s="3">
        <v>102.396858215332</v>
      </c>
      <c r="C2308" s="3">
        <v>12.72999954223633</v>
      </c>
      <c r="D2308" s="4">
        <v>4.3802853707313183E-3</v>
      </c>
      <c r="E2308" s="4">
        <v>2.8271359011309279E-2</v>
      </c>
      <c r="F2308" s="2">
        <v>1</v>
      </c>
      <c r="G2308" s="4">
        <v>0.26879241267230602</v>
      </c>
      <c r="H2308" s="4">
        <v>-4.3424664149881442E-3</v>
      </c>
      <c r="I2308" s="4">
        <v>0.48079328931049581</v>
      </c>
    </row>
    <row r="2309" spans="1:9" x14ac:dyDescent="0.25">
      <c r="A2309" t="s">
        <v>2510</v>
      </c>
      <c r="B2309" s="3">
        <v>101.9502868652344</v>
      </c>
      <c r="C2309" s="3">
        <v>12.38000011444092</v>
      </c>
      <c r="D2309" s="4">
        <v>0</v>
      </c>
      <c r="E2309" s="4">
        <v>-2.825743038813644E-2</v>
      </c>
      <c r="F2309" s="2">
        <v>1</v>
      </c>
      <c r="G2309" s="4">
        <v>0.27152177986033149</v>
      </c>
      <c r="H2309" s="4">
        <v>-8.6847102763470962E-3</v>
      </c>
      <c r="I2309" s="4">
        <v>0.47433528005173198</v>
      </c>
    </row>
    <row r="2310" spans="1:9" x14ac:dyDescent="0.25">
      <c r="A2310" t="s">
        <v>2511</v>
      </c>
      <c r="B2310" s="3">
        <v>101.9502868652344</v>
      </c>
      <c r="C2310" s="3">
        <v>12.739999771118161</v>
      </c>
      <c r="D2310" s="4">
        <v>1.4629824669436299E-2</v>
      </c>
      <c r="E2310" s="4">
        <v>-7.4127939011419564E-2</v>
      </c>
      <c r="F2310" s="2">
        <v>1</v>
      </c>
      <c r="G2310" s="4">
        <v>0.26153329389043911</v>
      </c>
      <c r="H2310" s="4">
        <v>-8.6847102763470962E-3</v>
      </c>
      <c r="I2310" s="4">
        <v>0.47433528005173198</v>
      </c>
    </row>
    <row r="2311" spans="1:9" x14ac:dyDescent="0.25">
      <c r="A2311" t="s">
        <v>2512</v>
      </c>
      <c r="B2311" s="3">
        <v>100.4802780151367</v>
      </c>
      <c r="C2311" s="3">
        <v>13.760000228881839</v>
      </c>
      <c r="D2311" s="4">
        <v>2.040959799673336E-3</v>
      </c>
      <c r="E2311" s="4">
        <v>-7.2149661091249762E-3</v>
      </c>
      <c r="F2311" s="2">
        <v>2</v>
      </c>
      <c r="G2311" s="4">
        <v>0.2368655912539486</v>
      </c>
      <c r="H2311" s="4">
        <v>-2.2978365487510751E-2</v>
      </c>
      <c r="I2311" s="4">
        <v>0.45307701804652423</v>
      </c>
    </row>
    <row r="2312" spans="1:9" x14ac:dyDescent="0.25">
      <c r="A2312" t="s">
        <v>2513</v>
      </c>
      <c r="B2312" s="3">
        <v>100.27561950683589</v>
      </c>
      <c r="C2312" s="3">
        <v>13.85999965667725</v>
      </c>
      <c r="D2312" s="4">
        <v>-4.5255359792266692E-3</v>
      </c>
      <c r="E2312" s="4">
        <v>7.2196930917756141E-4</v>
      </c>
      <c r="F2312" s="2">
        <v>2</v>
      </c>
      <c r="G2312" s="4">
        <v>0.23518584372857301</v>
      </c>
      <c r="H2312" s="4">
        <v>-2.4968365856207989E-2</v>
      </c>
      <c r="I2312" s="4">
        <v>0.4501173867553494</v>
      </c>
    </row>
    <row r="2313" spans="1:9" x14ac:dyDescent="0.25">
      <c r="A2313" t="s">
        <v>2514</v>
      </c>
      <c r="B2313" s="3">
        <v>100.7314834594727</v>
      </c>
      <c r="C2313" s="3">
        <v>13.85000038146973</v>
      </c>
      <c r="D2313" s="4">
        <v>-3.8643319871534132E-3</v>
      </c>
      <c r="E2313" s="4">
        <v>7.6982951105946995E-2</v>
      </c>
      <c r="F2313" s="2">
        <v>2</v>
      </c>
      <c r="G2313" s="4">
        <v>0.26124245460824153</v>
      </c>
      <c r="H2313" s="4">
        <v>-2.053576522135148E-2</v>
      </c>
      <c r="I2313" s="4">
        <v>0.45670977927273948</v>
      </c>
    </row>
    <row r="2314" spans="1:9" x14ac:dyDescent="0.25">
      <c r="A2314" t="s">
        <v>2515</v>
      </c>
      <c r="B2314" s="3">
        <v>101.12225341796881</v>
      </c>
      <c r="C2314" s="3">
        <v>12.85999965667725</v>
      </c>
      <c r="D2314" s="4">
        <v>1.248280769405574E-2</v>
      </c>
      <c r="E2314" s="4">
        <v>-0.15003307604717439</v>
      </c>
      <c r="F2314" s="2">
        <v>1</v>
      </c>
      <c r="G2314" s="4">
        <v>0.27082077905691171</v>
      </c>
      <c r="H2314" s="4">
        <v>-1.6736107108236808E-2</v>
      </c>
      <c r="I2314" s="4">
        <v>0.46236082699324949</v>
      </c>
    </row>
    <row r="2315" spans="1:9" x14ac:dyDescent="0.25">
      <c r="A2315" t="s">
        <v>2516</v>
      </c>
      <c r="B2315" s="3">
        <v>99.875526428222656</v>
      </c>
      <c r="C2315" s="3">
        <v>15.13000011444092</v>
      </c>
      <c r="D2315" s="4">
        <v>5.9973058923403766E-3</v>
      </c>
      <c r="E2315" s="4">
        <v>-1.320099313064871E-3</v>
      </c>
      <c r="F2315" s="2">
        <v>2</v>
      </c>
      <c r="G2315" s="4">
        <v>0.25399282063405781</v>
      </c>
      <c r="H2315" s="4">
        <v>-2.8858677480992578E-2</v>
      </c>
      <c r="I2315" s="4">
        <v>0.44433151445188251</v>
      </c>
    </row>
    <row r="2316" spans="1:9" x14ac:dyDescent="0.25">
      <c r="A2316" t="s">
        <v>2517</v>
      </c>
      <c r="B2316" s="3">
        <v>99.280113220214844</v>
      </c>
      <c r="C2316" s="3">
        <v>15.14999961853027</v>
      </c>
      <c r="D2316" s="4">
        <v>-6.8870804089266047E-3</v>
      </c>
      <c r="E2316" s="4">
        <v>5.8700151941440293E-2</v>
      </c>
      <c r="F2316" s="2">
        <v>2</v>
      </c>
      <c r="G2316" s="4">
        <v>0.24292760597200819</v>
      </c>
      <c r="H2316" s="4">
        <v>-3.4648187593718238E-2</v>
      </c>
      <c r="I2316" s="4">
        <v>0.43572105610236261</v>
      </c>
    </row>
    <row r="2317" spans="1:9" x14ac:dyDescent="0.25">
      <c r="A2317" t="s">
        <v>2518</v>
      </c>
      <c r="B2317" s="3">
        <v>99.968605041503906</v>
      </c>
      <c r="C2317" s="3">
        <v>14.310000419616699</v>
      </c>
      <c r="D2317" s="4">
        <v>-1.6295692254424291E-2</v>
      </c>
      <c r="E2317" s="4">
        <v>0.11361867663851261</v>
      </c>
      <c r="F2317" s="2">
        <v>2</v>
      </c>
      <c r="G2317" s="4">
        <v>0.2353240812059807</v>
      </c>
      <c r="H2317" s="4">
        <v>-2.7953626055154609E-2</v>
      </c>
      <c r="I2317" s="4">
        <v>0.44567755365979789</v>
      </c>
    </row>
    <row r="2318" spans="1:9" x14ac:dyDescent="0.25">
      <c r="A2318" t="s">
        <v>2519</v>
      </c>
      <c r="B2318" s="3">
        <v>101.62464904785161</v>
      </c>
      <c r="C2318" s="3">
        <v>12.85000038146973</v>
      </c>
      <c r="D2318" s="4">
        <v>1.65067514801831E-3</v>
      </c>
      <c r="E2318" s="4">
        <v>1.181106885491112E-2</v>
      </c>
      <c r="F2318" s="2">
        <v>1</v>
      </c>
      <c r="G2318" s="4">
        <v>0.26239084158751291</v>
      </c>
      <c r="H2318" s="4">
        <v>-1.185105494500438E-2</v>
      </c>
      <c r="I2318" s="4">
        <v>0.46962612878351478</v>
      </c>
    </row>
    <row r="2319" spans="1:9" x14ac:dyDescent="0.25">
      <c r="A2319" t="s">
        <v>2520</v>
      </c>
      <c r="B2319" s="3">
        <v>101.45717620849609</v>
      </c>
      <c r="C2319" s="3">
        <v>12.69999980926514</v>
      </c>
      <c r="D2319" s="4">
        <v>1.319333926195387E-2</v>
      </c>
      <c r="E2319" s="4">
        <v>-0.1271477908741038</v>
      </c>
      <c r="F2319" s="2">
        <v>1</v>
      </c>
      <c r="G2319" s="4">
        <v>0.25800990443597599</v>
      </c>
      <c r="H2319" s="4">
        <v>-1.347947985062492E-2</v>
      </c>
      <c r="I2319" s="4">
        <v>0.46720425118901038</v>
      </c>
    </row>
    <row r="2320" spans="1:9" x14ac:dyDescent="0.25">
      <c r="A2320" t="s">
        <v>2521</v>
      </c>
      <c r="B2320" s="3">
        <v>100.13604736328119</v>
      </c>
      <c r="C2320" s="3">
        <v>14.55000019073486</v>
      </c>
      <c r="D2320" s="4">
        <v>-1.5729098111584291E-2</v>
      </c>
      <c r="E2320" s="4">
        <v>8.6631801170234501E-2</v>
      </c>
      <c r="F2320" s="2">
        <v>2</v>
      </c>
      <c r="G2320" s="4">
        <v>0.24532241437302549</v>
      </c>
      <c r="H2320" s="4">
        <v>-2.6325497887706439E-2</v>
      </c>
      <c r="I2320" s="4">
        <v>0.44809898992997171</v>
      </c>
    </row>
    <row r="2321" spans="1:9" x14ac:dyDescent="0.25">
      <c r="A2321" t="s">
        <v>2522</v>
      </c>
      <c r="B2321" s="3">
        <v>101.73626708984381</v>
      </c>
      <c r="C2321" s="3">
        <v>13.39000034332275</v>
      </c>
      <c r="D2321" s="4">
        <v>-6.270771506774464E-3</v>
      </c>
      <c r="E2321" s="4">
        <v>7.8968614662393133E-2</v>
      </c>
      <c r="F2321" s="2">
        <v>2</v>
      </c>
      <c r="G2321" s="4">
        <v>0.26856246769083109</v>
      </c>
      <c r="H2321" s="4">
        <v>-1.0765735079429789E-2</v>
      </c>
      <c r="I2321" s="4">
        <v>0.47124027252218742</v>
      </c>
    </row>
    <row r="2322" spans="1:9" x14ac:dyDescent="0.25">
      <c r="A2322" t="s">
        <v>2523</v>
      </c>
      <c r="B2322" s="3">
        <v>102.3782577514648</v>
      </c>
      <c r="C2322" s="3">
        <v>12.409999847412109</v>
      </c>
      <c r="D2322" s="4">
        <v>-1.9950544960384291E-3</v>
      </c>
      <c r="E2322" s="4">
        <v>-5.4115857038112843E-2</v>
      </c>
      <c r="F2322" s="2">
        <v>1</v>
      </c>
      <c r="G2322" s="4">
        <v>0.28675337382744548</v>
      </c>
      <c r="H2322" s="4">
        <v>-4.5233283310696093E-3</v>
      </c>
      <c r="I2322" s="4">
        <v>0.48052430213107789</v>
      </c>
    </row>
    <row r="2323" spans="1:9" x14ac:dyDescent="0.25">
      <c r="A2323" t="s">
        <v>2524</v>
      </c>
      <c r="B2323" s="3">
        <v>102.5829162597656</v>
      </c>
      <c r="C2323" s="3">
        <v>13.11999988555908</v>
      </c>
      <c r="D2323" s="4">
        <v>-2.5333279623723781E-3</v>
      </c>
      <c r="E2323" s="4">
        <v>6.753457496194426E-2</v>
      </c>
      <c r="F2323" s="2">
        <v>1</v>
      </c>
      <c r="G2323" s="4">
        <v>0.29351448006256242</v>
      </c>
      <c r="H2323" s="4">
        <v>-2.5333279623723781E-3</v>
      </c>
      <c r="I2323" s="4">
        <v>0.48348393342225288</v>
      </c>
    </row>
    <row r="2324" spans="1:9" x14ac:dyDescent="0.25">
      <c r="A2324" t="s">
        <v>2525</v>
      </c>
      <c r="B2324" s="3">
        <v>102.8434524536133</v>
      </c>
      <c r="C2324" s="3">
        <v>12.289999961853029</v>
      </c>
      <c r="D2324" s="4">
        <v>1.357074830515081E-2</v>
      </c>
      <c r="E2324" s="4">
        <v>-1.522432590965095E-2</v>
      </c>
      <c r="F2324" s="2">
        <v>1</v>
      </c>
      <c r="G2324" s="4">
        <v>0.27607206492189312</v>
      </c>
      <c r="H2324" s="4">
        <v>0</v>
      </c>
      <c r="I2324" s="4">
        <v>0.48725162956250762</v>
      </c>
    </row>
    <row r="2325" spans="1:9" x14ac:dyDescent="0.25">
      <c r="A2325" t="s">
        <v>2526</v>
      </c>
      <c r="B2325" s="3">
        <v>101.4664764404297</v>
      </c>
      <c r="C2325" s="3">
        <v>12.47999954223633</v>
      </c>
      <c r="D2325" s="4">
        <v>3.7736002854766859E-3</v>
      </c>
      <c r="E2325" s="4">
        <v>-1.8096026374534668E-2</v>
      </c>
      <c r="F2325" s="2">
        <v>1</v>
      </c>
      <c r="G2325" s="4">
        <v>0.2710308973510358</v>
      </c>
      <c r="H2325" s="4">
        <v>-6.3240964154187562E-4</v>
      </c>
      <c r="I2325" s="4">
        <v>0.46797558461392241</v>
      </c>
    </row>
    <row r="2326" spans="1:9" x14ac:dyDescent="0.25">
      <c r="A2326" t="s">
        <v>2527</v>
      </c>
      <c r="B2326" s="3">
        <v>101.08502197265619</v>
      </c>
      <c r="C2326" s="3">
        <v>12.710000038146971</v>
      </c>
      <c r="D2326" s="4">
        <v>5.4597733859382824E-3</v>
      </c>
      <c r="E2326" s="4">
        <v>-4.0754714102115293E-2</v>
      </c>
      <c r="F2326" s="2">
        <v>1</v>
      </c>
      <c r="G2326" s="4">
        <v>0.25511384336966603</v>
      </c>
      <c r="H2326" s="4">
        <v>-4.3894459126694318E-3</v>
      </c>
      <c r="I2326" s="4">
        <v>0.46883206075135447</v>
      </c>
    </row>
    <row r="2327" spans="1:9" x14ac:dyDescent="0.25">
      <c r="A2327" t="s">
        <v>2528</v>
      </c>
      <c r="B2327" s="3">
        <v>100.53611755371089</v>
      </c>
      <c r="C2327" s="3">
        <v>13.25</v>
      </c>
      <c r="D2327" s="4">
        <v>4.2751620371463961E-3</v>
      </c>
      <c r="E2327" s="4">
        <v>-3.7594127832941688E-3</v>
      </c>
      <c r="F2327" s="2">
        <v>2</v>
      </c>
      <c r="G2327" s="4">
        <v>0.25821673974891168</v>
      </c>
      <c r="H2327" s="4">
        <v>-9.7957367955556762E-3</v>
      </c>
      <c r="I2327" s="4">
        <v>0.47673494197603561</v>
      </c>
    </row>
    <row r="2328" spans="1:9" x14ac:dyDescent="0.25">
      <c r="A2328" t="s">
        <v>2529</v>
      </c>
      <c r="B2328" s="3">
        <v>100.10813903808589</v>
      </c>
      <c r="C2328" s="3">
        <v>13.30000019073486</v>
      </c>
      <c r="D2328" s="4">
        <v>1.4998592146342469E-2</v>
      </c>
      <c r="E2328" s="4">
        <v>-4.2476611807394038E-2</v>
      </c>
      <c r="F2328" s="2">
        <v>2</v>
      </c>
      <c r="G2328" s="4">
        <v>0.26216269901389427</v>
      </c>
      <c r="H2328" s="4">
        <v>-1.401099953936891E-2</v>
      </c>
      <c r="I2328" s="4">
        <v>0.48970451762356149</v>
      </c>
    </row>
    <row r="2329" spans="1:9" x14ac:dyDescent="0.25">
      <c r="A2329" t="s">
        <v>197</v>
      </c>
      <c r="B2329" s="3">
        <v>98.62884521484375</v>
      </c>
      <c r="C2329" s="3">
        <v>13.89000034332275</v>
      </c>
      <c r="D2329" s="4">
        <v>-1.560070646892397E-2</v>
      </c>
      <c r="E2329" s="4">
        <v>0.1023809462537932</v>
      </c>
      <c r="F2329" s="2">
        <v>2</v>
      </c>
      <c r="G2329" s="4">
        <v>0.2438001122813365</v>
      </c>
      <c r="H2329" s="4">
        <v>-2.8580918151193679E-2</v>
      </c>
      <c r="I2329" s="4">
        <v>0.47471365528208409</v>
      </c>
    </row>
    <row r="2330" spans="1:9" x14ac:dyDescent="0.25">
      <c r="A2330" t="s">
        <v>2530</v>
      </c>
      <c r="B2330" s="3">
        <v>100.19190979003911</v>
      </c>
      <c r="C2330" s="3">
        <v>12.60000038146973</v>
      </c>
      <c r="D2330" s="4">
        <v>-1.390578603734927E-3</v>
      </c>
      <c r="E2330" s="4">
        <v>-1.8691570737231818E-2</v>
      </c>
      <c r="F2330" s="2">
        <v>1</v>
      </c>
      <c r="G2330" s="4">
        <v>0.28029894154927981</v>
      </c>
      <c r="H2330" s="4">
        <v>-1.318592137110253E-2</v>
      </c>
      <c r="I2330" s="4">
        <v>0.49808483709108797</v>
      </c>
    </row>
    <row r="2331" spans="1:9" x14ac:dyDescent="0.25">
      <c r="A2331" t="s">
        <v>2531</v>
      </c>
      <c r="B2331" s="3">
        <v>100.331428527832</v>
      </c>
      <c r="C2331" s="3">
        <v>12.840000152587891</v>
      </c>
      <c r="D2331" s="4">
        <v>6.2518478933557553E-3</v>
      </c>
      <c r="E2331" s="4">
        <v>-6.0716892397492561E-2</v>
      </c>
      <c r="F2331" s="2">
        <v>1</v>
      </c>
      <c r="G2331" s="4">
        <v>0.28631709956381801</v>
      </c>
      <c r="H2331" s="4">
        <v>-1.181176795916394E-2</v>
      </c>
      <c r="I2331" s="4">
        <v>0.50017094270595974</v>
      </c>
    </row>
    <row r="2332" spans="1:9" x14ac:dyDescent="0.25">
      <c r="A2332" t="s">
        <v>2532</v>
      </c>
      <c r="B2332" s="3">
        <v>99.70806884765625</v>
      </c>
      <c r="C2332" s="3">
        <v>13.670000076293951</v>
      </c>
      <c r="D2332" s="4">
        <v>-2.884469687432611E-3</v>
      </c>
      <c r="E2332" s="4">
        <v>-1.9368688107373019E-2</v>
      </c>
      <c r="F2332" s="2">
        <v>2</v>
      </c>
      <c r="G2332" s="4">
        <v>0.28835570739740041</v>
      </c>
      <c r="H2332" s="4">
        <v>-1.7951386514555741E-2</v>
      </c>
      <c r="I2332" s="4">
        <v>0.49085037294257022</v>
      </c>
    </row>
    <row r="2333" spans="1:9" x14ac:dyDescent="0.25">
      <c r="A2333" t="s">
        <v>2533</v>
      </c>
      <c r="B2333" s="3">
        <v>99.996505737304688</v>
      </c>
      <c r="C2333" s="3">
        <v>13.939999580383301</v>
      </c>
      <c r="D2333" s="4">
        <v>-2.5057712649795279E-3</v>
      </c>
      <c r="E2333" s="4">
        <v>0.1081080814725945</v>
      </c>
      <c r="F2333" s="2">
        <v>2</v>
      </c>
      <c r="G2333" s="4">
        <v>0.27705210001598912</v>
      </c>
      <c r="H2333" s="4">
        <v>-1.5110502613874701E-2</v>
      </c>
      <c r="I2333" s="4">
        <v>0.49516312565629272</v>
      </c>
    </row>
    <row r="2334" spans="1:9" x14ac:dyDescent="0.25">
      <c r="A2334" t="s">
        <v>2534</v>
      </c>
      <c r="B2334" s="3">
        <v>100.24770355224609</v>
      </c>
      <c r="C2334" s="3">
        <v>12.579999923706049</v>
      </c>
      <c r="D2334" s="4">
        <v>4.1002563730077046E-3</v>
      </c>
      <c r="E2334" s="4">
        <v>-3.8961055992119957E-2</v>
      </c>
      <c r="F2334" s="2">
        <v>1</v>
      </c>
      <c r="G2334" s="4">
        <v>0.24060688552382789</v>
      </c>
      <c r="H2334" s="4">
        <v>-1.263639526504323E-2</v>
      </c>
      <c r="I2334" s="4">
        <v>0.49891907400045299</v>
      </c>
    </row>
    <row r="2335" spans="1:9" x14ac:dyDescent="0.25">
      <c r="A2335" t="s">
        <v>2535</v>
      </c>
      <c r="B2335" s="3">
        <v>99.838340759277344</v>
      </c>
      <c r="C2335" s="3">
        <v>13.090000152587891</v>
      </c>
      <c r="D2335" s="4">
        <v>6.2829962846919774E-3</v>
      </c>
      <c r="E2335" s="4">
        <v>-6.3662333246834124E-2</v>
      </c>
      <c r="F2335" s="2">
        <v>1</v>
      </c>
      <c r="G2335" s="4">
        <v>0.25671968970593212</v>
      </c>
      <c r="H2335" s="4">
        <v>-1.6668307304797288E-2</v>
      </c>
      <c r="I2335" s="4">
        <v>0.49279821859106021</v>
      </c>
    </row>
    <row r="2336" spans="1:9" x14ac:dyDescent="0.25">
      <c r="A2336" t="s">
        <v>2536</v>
      </c>
      <c r="B2336" s="3">
        <v>99.214973449707031</v>
      </c>
      <c r="C2336" s="3">
        <v>13.97999954223633</v>
      </c>
      <c r="D2336" s="4">
        <v>7.939390500851351E-3</v>
      </c>
      <c r="E2336" s="4">
        <v>-5.4127212800296857E-2</v>
      </c>
      <c r="F2336" s="2">
        <v>2</v>
      </c>
      <c r="G2336" s="4">
        <v>0.26040617584541148</v>
      </c>
      <c r="H2336" s="4">
        <v>-2.280800100392022E-2</v>
      </c>
      <c r="I2336" s="4">
        <v>0.48347753475179078</v>
      </c>
    </row>
    <row r="2337" spans="1:9" x14ac:dyDescent="0.25">
      <c r="A2337" t="s">
        <v>2537</v>
      </c>
      <c r="B2337" s="3">
        <v>98.4334716796875</v>
      </c>
      <c r="C2337" s="3">
        <v>14.77999973297119</v>
      </c>
      <c r="D2337" s="4">
        <v>-1.698568473232021E-3</v>
      </c>
      <c r="E2337" s="4">
        <v>2.7137016603897561E-3</v>
      </c>
      <c r="F2337" s="2">
        <v>2</v>
      </c>
      <c r="G2337" s="4">
        <v>0.23860571281112339</v>
      </c>
      <c r="H2337" s="4">
        <v>-3.050519881904112E-2</v>
      </c>
      <c r="I2337" s="4">
        <v>0.47179240015080831</v>
      </c>
    </row>
    <row r="2338" spans="1:9" x14ac:dyDescent="0.25">
      <c r="A2338" t="s">
        <v>2538</v>
      </c>
      <c r="B2338" s="3">
        <v>98.6009521484375</v>
      </c>
      <c r="C2338" s="3">
        <v>14.739999771118161</v>
      </c>
      <c r="D2338" s="4">
        <v>8.1811692845357165E-3</v>
      </c>
      <c r="E2338" s="4">
        <v>4.7716219809252891E-3</v>
      </c>
      <c r="F2338" s="2">
        <v>2</v>
      </c>
      <c r="G2338" s="4">
        <v>0.2077130216486722</v>
      </c>
      <c r="H2338" s="4">
        <v>-2.8855643632357819E-2</v>
      </c>
      <c r="I2338" s="4">
        <v>0.4742965938653414</v>
      </c>
    </row>
    <row r="2339" spans="1:9" x14ac:dyDescent="0.25">
      <c r="A2339" t="s">
        <v>2539</v>
      </c>
      <c r="B2339" s="3">
        <v>97.800827026367188</v>
      </c>
      <c r="C2339" s="3">
        <v>14.670000076293951</v>
      </c>
      <c r="D2339" s="4">
        <v>6.6672344341234258E-4</v>
      </c>
      <c r="E2339" s="4">
        <v>-2.9119761110574242E-2</v>
      </c>
      <c r="F2339" s="2">
        <v>2</v>
      </c>
      <c r="G2339" s="4">
        <v>0.18840342165847021</v>
      </c>
      <c r="H2339" s="4">
        <v>-3.6736267295269021E-2</v>
      </c>
      <c r="I2339" s="4">
        <v>0.46233300004163769</v>
      </c>
    </row>
    <row r="2340" spans="1:9" x14ac:dyDescent="0.25">
      <c r="A2340" t="s">
        <v>2540</v>
      </c>
      <c r="B2340" s="3">
        <v>97.735664367675781</v>
      </c>
      <c r="C2340" s="3">
        <v>15.10999965667725</v>
      </c>
      <c r="D2340" s="4">
        <v>-5.2085493111153616E-3</v>
      </c>
      <c r="E2340" s="4">
        <v>-1.1772420250154569E-2</v>
      </c>
      <c r="F2340" s="2">
        <v>2</v>
      </c>
      <c r="G2340" s="4">
        <v>0.19067354093704211</v>
      </c>
      <c r="H2340" s="4">
        <v>-3.7378069903207363E-2</v>
      </c>
      <c r="I2340" s="4">
        <v>0.46135867795181329</v>
      </c>
    </row>
    <row r="2341" spans="1:9" x14ac:dyDescent="0.25">
      <c r="A2341" t="s">
        <v>2541</v>
      </c>
      <c r="B2341" s="3">
        <v>98.247390747070313</v>
      </c>
      <c r="C2341" s="3">
        <v>15.289999961853029</v>
      </c>
      <c r="D2341" s="4">
        <v>-1.058747790385783E-2</v>
      </c>
      <c r="E2341" s="4">
        <v>5.3756011072874983E-2</v>
      </c>
      <c r="F2341" s="2">
        <v>2</v>
      </c>
      <c r="G2341" s="4">
        <v>0.21793264688274069</v>
      </c>
      <c r="H2341" s="4">
        <v>-3.2337954422321347E-2</v>
      </c>
      <c r="I2341" s="4">
        <v>0.46901008944119349</v>
      </c>
    </row>
    <row r="2342" spans="1:9" x14ac:dyDescent="0.25">
      <c r="A2342" t="s">
        <v>2542</v>
      </c>
      <c r="B2342" s="3">
        <v>99.298713684082031</v>
      </c>
      <c r="C2342" s="3">
        <v>14.510000228881839</v>
      </c>
      <c r="D2342" s="4">
        <v>1.146713968475388E-2</v>
      </c>
      <c r="E2342" s="4">
        <v>-3.7159885685645648E-2</v>
      </c>
      <c r="F2342" s="2">
        <v>2</v>
      </c>
      <c r="G2342" s="4">
        <v>0.23973275310838529</v>
      </c>
      <c r="H2342" s="4">
        <v>-2.1983223410578571E-2</v>
      </c>
      <c r="I2342" s="4">
        <v>0.48472963160905752</v>
      </c>
    </row>
    <row r="2343" spans="1:9" x14ac:dyDescent="0.25">
      <c r="A2343" t="s">
        <v>2543</v>
      </c>
      <c r="B2343" s="3">
        <v>98.172950744628906</v>
      </c>
      <c r="C2343" s="3">
        <v>15.069999694824221</v>
      </c>
      <c r="D2343" s="4">
        <v>3.9962526451240432E-3</v>
      </c>
      <c r="E2343" s="4">
        <v>-4.6202562474569997E-2</v>
      </c>
      <c r="F2343" s="2">
        <v>2</v>
      </c>
      <c r="G2343" s="4">
        <v>0.22807611104228931</v>
      </c>
      <c r="H2343" s="4">
        <v>-3.307113180736454E-2</v>
      </c>
      <c r="I2343" s="4">
        <v>0.46789705108146801</v>
      </c>
    </row>
    <row r="2344" spans="1:9" x14ac:dyDescent="0.25">
      <c r="A2344" t="s">
        <v>2544</v>
      </c>
      <c r="B2344" s="3">
        <v>97.782188415527344</v>
      </c>
      <c r="C2344" s="3">
        <v>15.80000019073486</v>
      </c>
      <c r="D2344" s="4">
        <v>-3.4140427682999301E-3</v>
      </c>
      <c r="E2344" s="4">
        <v>2.3316102340374959E-2</v>
      </c>
      <c r="F2344" s="2">
        <v>2</v>
      </c>
      <c r="G2344" s="4">
        <v>0.21632723754407659</v>
      </c>
      <c r="H2344" s="4">
        <v>-3.6919843430521682E-2</v>
      </c>
      <c r="I2344" s="4">
        <v>0.4620543126671568</v>
      </c>
    </row>
    <row r="2345" spans="1:9" x14ac:dyDescent="0.25">
      <c r="A2345" t="s">
        <v>2545</v>
      </c>
      <c r="B2345" s="3">
        <v>98.117164611816406</v>
      </c>
      <c r="C2345" s="3">
        <v>15.439999580383301</v>
      </c>
      <c r="D2345" s="4">
        <v>-2.2885030008090949E-2</v>
      </c>
      <c r="E2345" s="4">
        <v>0.1336269978059188</v>
      </c>
      <c r="F2345" s="2">
        <v>2</v>
      </c>
      <c r="G2345" s="4">
        <v>0.2047746703417048</v>
      </c>
      <c r="H2345" s="4">
        <v>-3.3620582769692708E-2</v>
      </c>
      <c r="I2345" s="4">
        <v>0.46706292824798279</v>
      </c>
    </row>
    <row r="2346" spans="1:9" x14ac:dyDescent="0.25">
      <c r="A2346" t="s">
        <v>2546</v>
      </c>
      <c r="B2346" s="3">
        <v>100.415168762207</v>
      </c>
      <c r="C2346" s="3">
        <v>13.61999988555908</v>
      </c>
      <c r="D2346" s="4">
        <v>-3.6003008212323051E-3</v>
      </c>
      <c r="E2346" s="4">
        <v>1.5659958280126229E-2</v>
      </c>
      <c r="F2346" s="2">
        <v>2</v>
      </c>
      <c r="G2346" s="4">
        <v>0.23704488614804939</v>
      </c>
      <c r="H2346" s="4">
        <v>-1.098699036582218E-2</v>
      </c>
      <c r="I2346" s="4">
        <v>0.5014230395632262</v>
      </c>
    </row>
    <row r="2347" spans="1:9" x14ac:dyDescent="0.25">
      <c r="A2347" t="s">
        <v>2547</v>
      </c>
      <c r="B2347" s="3">
        <v>100.7779998779297</v>
      </c>
      <c r="C2347" s="3">
        <v>13.409999847412109</v>
      </c>
      <c r="D2347" s="4">
        <v>-1.934976946731948E-3</v>
      </c>
      <c r="E2347" s="4">
        <v>2.9953869119558E-2</v>
      </c>
      <c r="F2347" s="2">
        <v>2</v>
      </c>
      <c r="G2347" s="4">
        <v>0.23063391205625239</v>
      </c>
      <c r="H2347" s="4">
        <v>-7.4133799424850322E-3</v>
      </c>
      <c r="I2347" s="4">
        <v>0.5068481461813954</v>
      </c>
    </row>
    <row r="2348" spans="1:9" x14ac:dyDescent="0.25">
      <c r="A2348" t="s">
        <v>2548</v>
      </c>
      <c r="B2348" s="3">
        <v>100.9733810424805</v>
      </c>
      <c r="C2348" s="3">
        <v>13.02000045776367</v>
      </c>
      <c r="D2348" s="4">
        <v>6.4730931527985369E-3</v>
      </c>
      <c r="E2348" s="4">
        <v>-7.4626813065731601E-2</v>
      </c>
      <c r="F2348" s="2">
        <v>1</v>
      </c>
      <c r="G2348" s="4">
        <v>0.21818261478096251</v>
      </c>
      <c r="H2348" s="4">
        <v>-5.4890241309063503E-3</v>
      </c>
      <c r="I2348" s="4">
        <v>0.50976951538855109</v>
      </c>
    </row>
    <row r="2349" spans="1:9" x14ac:dyDescent="0.25">
      <c r="A2349" t="s">
        <v>2549</v>
      </c>
      <c r="B2349" s="3">
        <v>100.323974609375</v>
      </c>
      <c r="C2349" s="3">
        <v>14.069999694824221</v>
      </c>
      <c r="D2349" s="4">
        <v>1.48215530254947E-3</v>
      </c>
      <c r="E2349" s="4">
        <v>7.1581550382231462E-3</v>
      </c>
      <c r="F2349" s="2">
        <v>2</v>
      </c>
      <c r="G2349" s="4">
        <v>0.21370885491073621</v>
      </c>
      <c r="H2349" s="4">
        <v>-1.188518338451872E-2</v>
      </c>
      <c r="I2349" s="4">
        <v>0.50005949057134336</v>
      </c>
    </row>
    <row r="2350" spans="1:9" x14ac:dyDescent="0.25">
      <c r="A2350" t="s">
        <v>2550</v>
      </c>
      <c r="B2350" s="3">
        <v>100.1754989624023</v>
      </c>
      <c r="C2350" s="3">
        <v>13.97000026702881</v>
      </c>
      <c r="D2350" s="4">
        <v>9.8252244903671571E-3</v>
      </c>
      <c r="E2350" s="4">
        <v>-0.10791823734676349</v>
      </c>
      <c r="F2350" s="2">
        <v>2</v>
      </c>
      <c r="G2350" s="4">
        <v>0.20535243482935489</v>
      </c>
      <c r="H2350" s="4">
        <v>-1.3347555536853069E-2</v>
      </c>
      <c r="I2350" s="4">
        <v>0.49783945987352413</v>
      </c>
    </row>
    <row r="2351" spans="1:9" x14ac:dyDescent="0.25">
      <c r="A2351" t="s">
        <v>2551</v>
      </c>
      <c r="B2351" s="3">
        <v>99.200828552246094</v>
      </c>
      <c r="C2351" s="3">
        <v>15.659999847412109</v>
      </c>
      <c r="D2351" s="4">
        <v>1.593620219380032E-3</v>
      </c>
      <c r="E2351" s="4">
        <v>3.2030872411630269E-3</v>
      </c>
      <c r="F2351" s="2">
        <v>2</v>
      </c>
      <c r="G2351" s="4">
        <v>0.20803674266541711</v>
      </c>
      <c r="H2351" s="4">
        <v>-2.29473174815128E-2</v>
      </c>
      <c r="I2351" s="4">
        <v>0.48326603807054341</v>
      </c>
    </row>
    <row r="2352" spans="1:9" x14ac:dyDescent="0.25">
      <c r="A2352" t="s">
        <v>2552</v>
      </c>
      <c r="B2352" s="3">
        <v>99.042991638183594</v>
      </c>
      <c r="C2352" s="3">
        <v>15.60999965667725</v>
      </c>
      <c r="D2352" s="4">
        <v>1.2910514409075089E-2</v>
      </c>
      <c r="E2352" s="4">
        <v>-2.4375021457672119E-2</v>
      </c>
      <c r="F2352" s="2">
        <v>2</v>
      </c>
      <c r="G2352" s="4">
        <v>0.2167247312954681</v>
      </c>
      <c r="H2352" s="4">
        <v>-2.450189099199496E-2</v>
      </c>
      <c r="I2352" s="4">
        <v>0.48090603626814449</v>
      </c>
    </row>
    <row r="2353" spans="1:9" x14ac:dyDescent="0.25">
      <c r="A2353" t="s">
        <v>2553</v>
      </c>
      <c r="B2353" s="3">
        <v>97.780593872070313</v>
      </c>
      <c r="C2353" s="3">
        <v>16</v>
      </c>
      <c r="D2353" s="4">
        <v>-4.3482618061927436E-3</v>
      </c>
      <c r="E2353" s="4">
        <v>3.7613483841528739E-2</v>
      </c>
      <c r="F2353" s="2">
        <v>2</v>
      </c>
      <c r="G2353" s="4">
        <v>0.1930090328120122</v>
      </c>
      <c r="H2353" s="4">
        <v>-3.6935548470336643E-2</v>
      </c>
      <c r="I2353" s="4">
        <v>0.46203047080826759</v>
      </c>
    </row>
    <row r="2354" spans="1:9" x14ac:dyDescent="0.25">
      <c r="A2354" t="s">
        <v>2554</v>
      </c>
      <c r="B2354" s="3">
        <v>98.207626342773438</v>
      </c>
      <c r="C2354" s="3">
        <v>15.420000076293951</v>
      </c>
      <c r="D2354" s="4">
        <v>6.5647413522247344E-3</v>
      </c>
      <c r="E2354" s="4">
        <v>-8.5951433954127965E-2</v>
      </c>
      <c r="F2354" s="2">
        <v>2</v>
      </c>
      <c r="G2354" s="4">
        <v>0.18128314832886641</v>
      </c>
      <c r="H2354" s="4">
        <v>-3.2729603549188753E-2</v>
      </c>
      <c r="I2354" s="4">
        <v>0.4684155259553997</v>
      </c>
    </row>
    <row r="2355" spans="1:9" x14ac:dyDescent="0.25">
      <c r="A2355" t="s">
        <v>2555</v>
      </c>
      <c r="B2355" s="3">
        <v>97.567123413085938</v>
      </c>
      <c r="C2355" s="3">
        <v>16.870000839233398</v>
      </c>
      <c r="D2355" s="4">
        <v>-5.7700134538020142E-3</v>
      </c>
      <c r="E2355" s="4">
        <v>1.0784919078251191E-2</v>
      </c>
      <c r="F2355" s="2">
        <v>3</v>
      </c>
      <c r="G2355" s="4">
        <v>0.1780014708992603</v>
      </c>
      <c r="H2355" s="4">
        <v>-3.9038070068523563E-2</v>
      </c>
      <c r="I2355" s="4">
        <v>0.45883862768998052</v>
      </c>
    </row>
    <row r="2356" spans="1:9" x14ac:dyDescent="0.25">
      <c r="A2356" t="s">
        <v>2556</v>
      </c>
      <c r="B2356" s="3">
        <v>98.133354187011719</v>
      </c>
      <c r="C2356" s="3">
        <v>16.690000534057621</v>
      </c>
      <c r="D2356" s="4">
        <v>-1.8566421870393261E-2</v>
      </c>
      <c r="E2356" s="4">
        <v>0.1082337363229904</v>
      </c>
      <c r="F2356" s="2">
        <v>3</v>
      </c>
      <c r="G2356" s="4">
        <v>0.17973856239123839</v>
      </c>
      <c r="H2356" s="4">
        <v>-3.346112777214616E-2</v>
      </c>
      <c r="I2356" s="4">
        <v>0.46730499726503072</v>
      </c>
    </row>
    <row r="2357" spans="1:9" x14ac:dyDescent="0.25">
      <c r="A2357" t="s">
        <v>2557</v>
      </c>
      <c r="B2357" s="3">
        <v>99.98980712890625</v>
      </c>
      <c r="C2357" s="3">
        <v>15.060000419616699</v>
      </c>
      <c r="D2357" s="4">
        <v>2.8859478962208751E-3</v>
      </c>
      <c r="E2357" s="4">
        <v>-9.21048627665777E-3</v>
      </c>
      <c r="F2357" s="2">
        <v>2</v>
      </c>
      <c r="G2357" s="4">
        <v>0.2031181150011456</v>
      </c>
      <c r="H2357" s="4">
        <v>-1.5176478809843521E-2</v>
      </c>
      <c r="I2357" s="4">
        <v>0.49506296703378178</v>
      </c>
    </row>
    <row r="2358" spans="1:9" x14ac:dyDescent="0.25">
      <c r="A2358" t="s">
        <v>2558</v>
      </c>
      <c r="B2358" s="3">
        <v>99.702072143554688</v>
      </c>
      <c r="C2358" s="3">
        <v>15.19999980926514</v>
      </c>
      <c r="D2358" s="4">
        <v>-1.1321779064729309E-2</v>
      </c>
      <c r="E2358" s="4">
        <v>8.2621071977482474E-2</v>
      </c>
      <c r="F2358" s="2">
        <v>2</v>
      </c>
      <c r="G2358" s="4">
        <v>0.19372266928963541</v>
      </c>
      <c r="H2358" s="4">
        <v>-1.8010449487256719E-2</v>
      </c>
      <c r="I2358" s="4">
        <v>0.49076070930100579</v>
      </c>
    </row>
    <row r="2359" spans="1:9" x14ac:dyDescent="0.25">
      <c r="A2359" t="s">
        <v>2559</v>
      </c>
      <c r="B2359" s="3">
        <v>100.8438034057617</v>
      </c>
      <c r="C2359" s="3">
        <v>14.039999961853029</v>
      </c>
      <c r="D2359" s="4">
        <v>1.751993719894207E-3</v>
      </c>
      <c r="E2359" s="4">
        <v>-1.3352044026379571E-2</v>
      </c>
      <c r="F2359" s="2">
        <v>2</v>
      </c>
      <c r="G2359" s="4">
        <v>0.2063317774963955</v>
      </c>
      <c r="H2359" s="4">
        <v>-6.7652652611281949E-3</v>
      </c>
      <c r="I2359" s="4">
        <v>0.50783205064512771</v>
      </c>
    </row>
    <row r="2360" spans="1:9" x14ac:dyDescent="0.25">
      <c r="A2360" t="s">
        <v>2560</v>
      </c>
      <c r="B2360" s="3">
        <v>100.6674346923828</v>
      </c>
      <c r="C2360" s="3">
        <v>14.22999954223633</v>
      </c>
      <c r="D2360" s="4">
        <v>-3.857606260832203E-3</v>
      </c>
      <c r="E2360" s="4">
        <v>2.669551909987455E-2</v>
      </c>
      <c r="F2360" s="2">
        <v>2</v>
      </c>
      <c r="G2360" s="4">
        <v>0.20753711676016809</v>
      </c>
      <c r="H2360" s="4">
        <v>-8.5023628946266916E-3</v>
      </c>
      <c r="I2360" s="4">
        <v>0.50519495853056573</v>
      </c>
    </row>
    <row r="2361" spans="1:9" x14ac:dyDescent="0.25">
      <c r="A2361" t="s">
        <v>2561</v>
      </c>
      <c r="B2361" s="3">
        <v>101.05727386474609</v>
      </c>
      <c r="C2361" s="3">
        <v>13.85999965667725</v>
      </c>
      <c r="D2361" s="4">
        <v>-4.6627436629412822E-3</v>
      </c>
      <c r="E2361" s="4">
        <v>6.2883412363729407E-2</v>
      </c>
      <c r="F2361" s="2">
        <v>2</v>
      </c>
      <c r="G2361" s="4">
        <v>0.2276249888783439</v>
      </c>
      <c r="H2361" s="4">
        <v>-4.6627436629412822E-3</v>
      </c>
      <c r="I2361" s="4">
        <v>0.51102389376341462</v>
      </c>
    </row>
    <row r="2362" spans="1:9" x14ac:dyDescent="0.25">
      <c r="A2362" t="s">
        <v>2562</v>
      </c>
      <c r="B2362" s="3">
        <v>101.5306854248047</v>
      </c>
      <c r="C2362" s="3">
        <v>13.039999961853029</v>
      </c>
      <c r="D2362" s="4">
        <v>9.0404598699225236E-3</v>
      </c>
      <c r="E2362" s="4">
        <v>-2.2488769662919791E-2</v>
      </c>
      <c r="F2362" s="2">
        <v>1</v>
      </c>
      <c r="G2362" s="4">
        <v>0.22422825396308491</v>
      </c>
      <c r="H2362" s="4">
        <v>0</v>
      </c>
      <c r="I2362" s="4">
        <v>0.52585939326478348</v>
      </c>
    </row>
    <row r="2363" spans="1:9" x14ac:dyDescent="0.25">
      <c r="A2363" t="s">
        <v>2563</v>
      </c>
      <c r="B2363" s="3">
        <v>100.6210250854492</v>
      </c>
      <c r="C2363" s="3">
        <v>13.340000152587891</v>
      </c>
      <c r="D2363" s="4">
        <v>-4.4086208198083074E-3</v>
      </c>
      <c r="E2363" s="4">
        <v>-4.0977692385112729E-2</v>
      </c>
      <c r="F2363" s="2">
        <v>2</v>
      </c>
      <c r="G2363" s="4">
        <v>0.2119182909383357</v>
      </c>
      <c r="H2363" s="4">
        <v>-4.4086208198083074E-3</v>
      </c>
      <c r="I2363" s="4">
        <v>0.51218851369100227</v>
      </c>
    </row>
    <row r="2364" spans="1:9" x14ac:dyDescent="0.25">
      <c r="A2364" t="s">
        <v>2564</v>
      </c>
      <c r="B2364" s="3">
        <v>101.06658935546881</v>
      </c>
      <c r="C2364" s="3">
        <v>13.909999847412109</v>
      </c>
      <c r="D2364" s="4">
        <v>5.0771303943988322E-3</v>
      </c>
      <c r="E2364" s="4">
        <v>5.0577813621721654E-3</v>
      </c>
      <c r="F2364" s="2">
        <v>2</v>
      </c>
      <c r="G2364" s="4">
        <v>0.22518247098411459</v>
      </c>
      <c r="H2364" s="4">
        <v>0</v>
      </c>
      <c r="I2364" s="4">
        <v>0.52048424100208934</v>
      </c>
    </row>
    <row r="2365" spans="1:9" x14ac:dyDescent="0.25">
      <c r="A2365" t="s">
        <v>2565</v>
      </c>
      <c r="B2365" s="3">
        <v>100.55605316162109</v>
      </c>
      <c r="C2365" s="3">
        <v>13.840000152587891</v>
      </c>
      <c r="D2365" s="4">
        <v>-2.486275947492067E-3</v>
      </c>
      <c r="E2365" s="4">
        <v>1.095694498190691E-2</v>
      </c>
      <c r="F2365" s="2">
        <v>2</v>
      </c>
      <c r="G2365" s="4">
        <v>0.21791392248886071</v>
      </c>
      <c r="H2365" s="4">
        <v>-2.486275947492067E-3</v>
      </c>
      <c r="I2365" s="4">
        <v>0.52450052391362956</v>
      </c>
    </row>
    <row r="2366" spans="1:9" x14ac:dyDescent="0.25">
      <c r="A2366" t="s">
        <v>2566</v>
      </c>
      <c r="B2366" s="3">
        <v>100.8066864013672</v>
      </c>
      <c r="C2366" s="3">
        <v>13.689999580383301</v>
      </c>
      <c r="D2366" s="4">
        <v>7.3716972119108881E-4</v>
      </c>
      <c r="E2366" s="4">
        <v>-5.9752803170338258E-2</v>
      </c>
      <c r="F2366" s="2">
        <v>2</v>
      </c>
      <c r="G2366" s="4">
        <v>0.21959941963281501</v>
      </c>
      <c r="H2366" s="4">
        <v>0</v>
      </c>
      <c r="I2366" s="4">
        <v>0.5283003001905382</v>
      </c>
    </row>
    <row r="2367" spans="1:9" x14ac:dyDescent="0.25">
      <c r="A2367" t="s">
        <v>2567</v>
      </c>
      <c r="B2367" s="3">
        <v>100.7324295043945</v>
      </c>
      <c r="C2367" s="3">
        <v>14.560000419616699</v>
      </c>
      <c r="D2367" s="4">
        <v>1.0146462976214909E-3</v>
      </c>
      <c r="E2367" s="4">
        <v>1.818183394502992E-2</v>
      </c>
      <c r="F2367" s="2">
        <v>2</v>
      </c>
      <c r="G2367" s="4">
        <v>0.22520555496011399</v>
      </c>
      <c r="H2367" s="4">
        <v>0</v>
      </c>
      <c r="I2367" s="4">
        <v>0.52717451338029964</v>
      </c>
    </row>
    <row r="2368" spans="1:9" x14ac:dyDescent="0.25">
      <c r="A2368" t="s">
        <v>2568</v>
      </c>
      <c r="B2368" s="3">
        <v>100.6303253173828</v>
      </c>
      <c r="C2368" s="3">
        <v>14.30000019073486</v>
      </c>
      <c r="D2368" s="4">
        <v>6.6858908926716856E-3</v>
      </c>
      <c r="E2368" s="4">
        <v>-6.4748186631007898E-2</v>
      </c>
      <c r="F2368" s="2">
        <v>2</v>
      </c>
      <c r="G2368" s="4">
        <v>0.22233257450053021</v>
      </c>
      <c r="H2368" s="4">
        <v>0</v>
      </c>
      <c r="I2368" s="4">
        <v>0.52562654205784765</v>
      </c>
    </row>
    <row r="2369" spans="1:9" x14ac:dyDescent="0.25">
      <c r="A2369" t="s">
        <v>2569</v>
      </c>
      <c r="B2369" s="3">
        <v>99.961990356445313</v>
      </c>
      <c r="C2369" s="3">
        <v>15.289999961853029</v>
      </c>
      <c r="D2369" s="4">
        <v>4.9461056570268003E-3</v>
      </c>
      <c r="E2369" s="4">
        <v>-1.035597730662496E-2</v>
      </c>
      <c r="F2369" s="2">
        <v>2</v>
      </c>
      <c r="G2369" s="4">
        <v>0.21990412431902939</v>
      </c>
      <c r="H2369" s="4">
        <v>0</v>
      </c>
      <c r="I2369" s="4">
        <v>0.51549411376473042</v>
      </c>
    </row>
    <row r="2370" spans="1:9" x14ac:dyDescent="0.25">
      <c r="A2370" t="s">
        <v>2570</v>
      </c>
      <c r="B2370" s="3">
        <v>99.470001220703125</v>
      </c>
      <c r="C2370" s="3">
        <v>15.44999980926514</v>
      </c>
      <c r="D2370" s="4">
        <v>1.401668560879088E-3</v>
      </c>
      <c r="E2370" s="4">
        <v>-2.2151922610416649E-2</v>
      </c>
      <c r="F2370" s="2">
        <v>2</v>
      </c>
      <c r="G2370" s="4">
        <v>0.20556097001662571</v>
      </c>
      <c r="H2370" s="4">
        <v>0</v>
      </c>
      <c r="I2370" s="4">
        <v>0.50803521227032444</v>
      </c>
    </row>
    <row r="2371" spans="1:9" x14ac:dyDescent="0.25">
      <c r="A2371" t="s">
        <v>2571</v>
      </c>
      <c r="B2371" s="3">
        <v>99.330772399902344</v>
      </c>
      <c r="C2371" s="3">
        <v>15.80000019073486</v>
      </c>
      <c r="D2371" s="4">
        <v>9.3547361619217284E-4</v>
      </c>
      <c r="E2371" s="4">
        <v>7.5561650242239153E-2</v>
      </c>
      <c r="F2371" s="2">
        <v>2</v>
      </c>
      <c r="G2371" s="4">
        <v>0.2097719071259696</v>
      </c>
      <c r="H2371" s="4">
        <v>0</v>
      </c>
      <c r="I2371" s="4">
        <v>0.50592440537624794</v>
      </c>
    </row>
    <row r="2372" spans="1:9" x14ac:dyDescent="0.25">
      <c r="A2372" t="s">
        <v>2572</v>
      </c>
      <c r="B2372" s="3">
        <v>99.237937927246094</v>
      </c>
      <c r="C2372" s="3">
        <v>14.689999580383301</v>
      </c>
      <c r="D2372" s="4">
        <v>8.5848208054835062E-3</v>
      </c>
      <c r="E2372" s="4">
        <v>-4.2372918235918933E-2</v>
      </c>
      <c r="F2372" s="2">
        <v>2</v>
      </c>
      <c r="G2372" s="4">
        <v>0.2110680203013546</v>
      </c>
      <c r="H2372" s="4">
        <v>0</v>
      </c>
      <c r="I2372" s="4">
        <v>0.50451696944621771</v>
      </c>
    </row>
    <row r="2373" spans="1:9" x14ac:dyDescent="0.25">
      <c r="A2373" t="s">
        <v>2573</v>
      </c>
      <c r="B2373" s="3">
        <v>98.39324951171875</v>
      </c>
      <c r="C2373" s="3">
        <v>15.340000152587891</v>
      </c>
      <c r="D2373" s="4">
        <v>1.164355719873744E-2</v>
      </c>
      <c r="E2373" s="4">
        <v>-9.5518810102290574E-2</v>
      </c>
      <c r="F2373" s="2">
        <v>2</v>
      </c>
      <c r="G2373" s="4">
        <v>0.20966792614728089</v>
      </c>
      <c r="H2373" s="4">
        <v>0</v>
      </c>
      <c r="I2373" s="4">
        <v>0.49171089868739948</v>
      </c>
    </row>
    <row r="2374" spans="1:9" x14ac:dyDescent="0.25">
      <c r="A2374" t="s">
        <v>2574</v>
      </c>
      <c r="B2374" s="3">
        <v>97.260787963867188</v>
      </c>
      <c r="C2374" s="3">
        <v>16.95999908447266</v>
      </c>
      <c r="D2374" s="4">
        <v>3.6396816705486219E-3</v>
      </c>
      <c r="E2374" s="4">
        <v>-1.5670369410156541E-2</v>
      </c>
      <c r="F2374" s="2">
        <v>3</v>
      </c>
      <c r="G2374" s="4">
        <v>0.1980338892195834</v>
      </c>
      <c r="H2374" s="4">
        <v>-7.9199610083691141E-3</v>
      </c>
      <c r="I2374" s="4">
        <v>0.47454198474606879</v>
      </c>
    </row>
    <row r="2375" spans="1:9" x14ac:dyDescent="0.25">
      <c r="A2375" t="s">
        <v>2575</v>
      </c>
      <c r="B2375" s="3">
        <v>96.908073425292969</v>
      </c>
      <c r="C2375" s="3">
        <v>17.229999542236332</v>
      </c>
      <c r="D2375" s="4">
        <v>1.556422908949995E-2</v>
      </c>
      <c r="E2375" s="4">
        <v>-7.1159016124756835E-2</v>
      </c>
      <c r="F2375" s="2">
        <v>3</v>
      </c>
      <c r="G2375" s="4">
        <v>0.20728467247221929</v>
      </c>
      <c r="H2375" s="4">
        <v>-1.151772183785804E-2</v>
      </c>
      <c r="I2375" s="4">
        <v>0.46919458414767717</v>
      </c>
    </row>
    <row r="2376" spans="1:9" x14ac:dyDescent="0.25">
      <c r="A2376" t="s">
        <v>2576</v>
      </c>
      <c r="B2376" s="3">
        <v>95.422889709472656</v>
      </c>
      <c r="C2376" s="3">
        <v>18.54999923706055</v>
      </c>
      <c r="D2376" s="4">
        <v>-3.199622934315749E-3</v>
      </c>
      <c r="E2376" s="4">
        <v>7.2874392991018055E-2</v>
      </c>
      <c r="F2376" s="2">
        <v>3</v>
      </c>
      <c r="G2376" s="4">
        <v>0.19559113861093211</v>
      </c>
      <c r="H2376" s="4">
        <v>-2.6666901168464818E-2</v>
      </c>
      <c r="I2376" s="4">
        <v>0.44667815394096522</v>
      </c>
    </row>
    <row r="2377" spans="1:9" x14ac:dyDescent="0.25">
      <c r="A2377" t="s">
        <v>2577</v>
      </c>
      <c r="B2377" s="3">
        <v>95.72918701171875</v>
      </c>
      <c r="C2377" s="3">
        <v>17.29000091552734</v>
      </c>
      <c r="D2377" s="4">
        <v>-6.0718937825746666E-3</v>
      </c>
      <c r="E2377" s="4">
        <v>2.611279074755957E-2</v>
      </c>
      <c r="F2377" s="2">
        <v>3</v>
      </c>
      <c r="G2377" s="4">
        <v>0.22082441202036771</v>
      </c>
      <c r="H2377" s="4">
        <v>-2.3542605695265229E-2</v>
      </c>
      <c r="I2377" s="4">
        <v>0.45132183657434172</v>
      </c>
    </row>
    <row r="2378" spans="1:9" x14ac:dyDescent="0.25">
      <c r="A2378" t="s">
        <v>2578</v>
      </c>
      <c r="B2378" s="3">
        <v>96.313995361328125</v>
      </c>
      <c r="C2378" s="3">
        <v>16.85000038146973</v>
      </c>
      <c r="D2378" s="4">
        <v>8.6515534340749767E-3</v>
      </c>
      <c r="E2378" s="4">
        <v>-8.0741928444978073E-2</v>
      </c>
      <c r="F2378" s="2">
        <v>3</v>
      </c>
      <c r="G2378" s="4">
        <v>0.24394601910349459</v>
      </c>
      <c r="H2378" s="4">
        <v>-1.7577440262936731E-2</v>
      </c>
      <c r="I2378" s="4">
        <v>0.46018794266479862</v>
      </c>
    </row>
    <row r="2379" spans="1:9" x14ac:dyDescent="0.25">
      <c r="A2379" t="s">
        <v>2579</v>
      </c>
      <c r="B2379" s="3">
        <v>95.487876892089844</v>
      </c>
      <c r="C2379" s="3">
        <v>18.329999923706051</v>
      </c>
      <c r="D2379" s="4">
        <v>-8.738909918578619E-4</v>
      </c>
      <c r="E2379" s="4">
        <v>5.7703404754900101E-2</v>
      </c>
      <c r="F2379" s="2">
        <v>3</v>
      </c>
      <c r="G2379" s="4">
        <v>0.2300805816740821</v>
      </c>
      <c r="H2379" s="4">
        <v>-2.6004018541102569E-2</v>
      </c>
      <c r="I2379" s="4">
        <v>0.44766340535878218</v>
      </c>
    </row>
    <row r="2380" spans="1:9" x14ac:dyDescent="0.25">
      <c r="A2380" t="s">
        <v>2580</v>
      </c>
      <c r="B2380" s="3">
        <v>95.571395874023438</v>
      </c>
      <c r="C2380" s="3">
        <v>17.329999923706051</v>
      </c>
      <c r="D2380" s="4">
        <v>9.6094259079484434E-3</v>
      </c>
      <c r="E2380" s="4">
        <v>-0.1080803061495746</v>
      </c>
      <c r="F2380" s="2">
        <v>3</v>
      </c>
      <c r="G2380" s="4">
        <v>0.24021261182520859</v>
      </c>
      <c r="H2380" s="4">
        <v>-2.5152107749633279E-2</v>
      </c>
      <c r="I2380" s="4">
        <v>0.44892961189445302</v>
      </c>
    </row>
    <row r="2381" spans="1:9" x14ac:dyDescent="0.25">
      <c r="A2381" t="s">
        <v>2581</v>
      </c>
      <c r="B2381" s="3">
        <v>94.661750793457031</v>
      </c>
      <c r="C2381" s="3">
        <v>19.430000305175781</v>
      </c>
      <c r="D2381" s="4">
        <v>8.7045702042245487E-3</v>
      </c>
      <c r="E2381" s="4">
        <v>-7.3438200219586136E-2</v>
      </c>
      <c r="F2381" s="2">
        <v>3</v>
      </c>
      <c r="G2381" s="4">
        <v>0.20021503743324809</v>
      </c>
      <c r="H2381" s="4">
        <v>-3.4430674640661629E-2</v>
      </c>
      <c r="I2381" s="4">
        <v>0.43513875238577621</v>
      </c>
    </row>
    <row r="2382" spans="1:9" x14ac:dyDescent="0.25">
      <c r="A2382" t="s">
        <v>2582</v>
      </c>
      <c r="B2382" s="3">
        <v>93.844871520996094</v>
      </c>
      <c r="C2382" s="3">
        <v>20.969999313354489</v>
      </c>
      <c r="D2382" s="4">
        <v>-7.753526948461098E-3</v>
      </c>
      <c r="E2382" s="4">
        <v>0.1178037877137266</v>
      </c>
      <c r="F2382" s="2">
        <v>4</v>
      </c>
      <c r="G2382" s="4">
        <v>0.18669369788560841</v>
      </c>
      <c r="H2382" s="4">
        <v>-4.276301121165027E-2</v>
      </c>
      <c r="I2382" s="4">
        <v>0.42275428780422297</v>
      </c>
    </row>
    <row r="2383" spans="1:9" x14ac:dyDescent="0.25">
      <c r="A2383" t="s">
        <v>2583</v>
      </c>
      <c r="B2383" s="3">
        <v>94.57818603515625</v>
      </c>
      <c r="C2383" s="3">
        <v>18.760000228881839</v>
      </c>
      <c r="D2383" s="4">
        <v>9.611651552893008E-3</v>
      </c>
      <c r="E2383" s="4">
        <v>-8.2191793604727392E-2</v>
      </c>
      <c r="F2383" s="2">
        <v>3</v>
      </c>
      <c r="G2383" s="4">
        <v>0.21807529091601549</v>
      </c>
      <c r="H2383" s="4">
        <v>-3.5283052360490119E-2</v>
      </c>
      <c r="I2383" s="4">
        <v>0.43387185184816768</v>
      </c>
    </row>
    <row r="2384" spans="1:9" x14ac:dyDescent="0.25">
      <c r="A2384" t="s">
        <v>2584</v>
      </c>
      <c r="B2384" s="3">
        <v>93.677787780761719</v>
      </c>
      <c r="C2384" s="3">
        <v>20.440000534057621</v>
      </c>
      <c r="D2384" s="4">
        <v>-5.1263980533153841E-3</v>
      </c>
      <c r="E2384" s="4">
        <v>0.18699194826366461</v>
      </c>
      <c r="F2384" s="2">
        <v>4</v>
      </c>
      <c r="G2384" s="4">
        <v>0.19354992044643299</v>
      </c>
      <c r="H2384" s="4">
        <v>-4.446729972294805E-2</v>
      </c>
      <c r="I2384" s="4">
        <v>0.42022118073094372</v>
      </c>
    </row>
    <row r="2385" spans="1:9" x14ac:dyDescent="0.25">
      <c r="A2385" t="s">
        <v>2585</v>
      </c>
      <c r="B2385" s="3">
        <v>94.160491943359375</v>
      </c>
      <c r="C2385" s="3">
        <v>17.219999313354489</v>
      </c>
      <c r="D2385" s="4">
        <v>-2.5926381058568589E-2</v>
      </c>
      <c r="E2385" s="4">
        <v>0.10953600550574839</v>
      </c>
      <c r="F2385" s="2">
        <v>3</v>
      </c>
      <c r="G2385" s="4">
        <v>0.19900169040355961</v>
      </c>
      <c r="H2385" s="4">
        <v>-3.9543617995948188E-2</v>
      </c>
      <c r="I2385" s="4">
        <v>0.42753931549894858</v>
      </c>
    </row>
    <row r="2386" spans="1:9" x14ac:dyDescent="0.25">
      <c r="A2386" t="s">
        <v>2586</v>
      </c>
      <c r="B2386" s="3">
        <v>96.666709899902344</v>
      </c>
      <c r="C2386" s="3">
        <v>15.52000045776367</v>
      </c>
      <c r="D2386" s="4">
        <v>-1.1510536149279551E-3</v>
      </c>
      <c r="E2386" s="4">
        <v>-6.8427334939352935E-2</v>
      </c>
      <c r="F2386" s="2">
        <v>2</v>
      </c>
      <c r="G2386" s="4">
        <v>0.218994683115042</v>
      </c>
      <c r="H2386" s="4">
        <v>-1.39796794334478E-2</v>
      </c>
      <c r="I2386" s="4">
        <v>0.46553534326319013</v>
      </c>
    </row>
    <row r="2387" spans="1:9" x14ac:dyDescent="0.25">
      <c r="A2387" t="s">
        <v>2587</v>
      </c>
      <c r="B2387" s="3">
        <v>96.778106689453125</v>
      </c>
      <c r="C2387" s="3">
        <v>16.659999847412109</v>
      </c>
      <c r="D2387" s="4">
        <v>2.2108859527165681E-3</v>
      </c>
      <c r="E2387" s="4">
        <v>1.5853672861556811E-2</v>
      </c>
      <c r="F2387" s="2">
        <v>3</v>
      </c>
      <c r="G2387" s="4">
        <v>0.19639973742190581</v>
      </c>
      <c r="H2387" s="4">
        <v>-1.284340927118943E-2</v>
      </c>
      <c r="I2387" s="4">
        <v>0.46722419697903272</v>
      </c>
    </row>
    <row r="2388" spans="1:9" x14ac:dyDescent="0.25">
      <c r="A2388" t="s">
        <v>2588</v>
      </c>
      <c r="B2388" s="3">
        <v>96.564613342285156</v>
      </c>
      <c r="C2388" s="3">
        <v>16.39999961853027</v>
      </c>
      <c r="D2388" s="4">
        <v>1.8503785033376241E-2</v>
      </c>
      <c r="E2388" s="4">
        <v>-0.12997351264501289</v>
      </c>
      <c r="F2388" s="2">
        <v>3</v>
      </c>
      <c r="G2388" s="4">
        <v>0.18972613935800989</v>
      </c>
      <c r="H2388" s="4">
        <v>-1.502108531738322E-2</v>
      </c>
      <c r="I2388" s="4">
        <v>0.4639874876077279</v>
      </c>
    </row>
    <row r="2389" spans="1:9" x14ac:dyDescent="0.25">
      <c r="A2389" t="s">
        <v>2589</v>
      </c>
      <c r="B2389" s="3">
        <v>94.810264587402344</v>
      </c>
      <c r="C2389" s="3">
        <v>18.85000038146973</v>
      </c>
      <c r="D2389" s="4">
        <v>5.1172371254792903E-3</v>
      </c>
      <c r="E2389" s="4">
        <v>-5.2287533438536427E-2</v>
      </c>
      <c r="F2389" s="2">
        <v>3</v>
      </c>
      <c r="G2389" s="4">
        <v>0.17114593886504029</v>
      </c>
      <c r="H2389" s="4">
        <v>-3.2915803400436872E-2</v>
      </c>
      <c r="I2389" s="4">
        <v>0.43739032600625372</v>
      </c>
    </row>
    <row r="2390" spans="1:9" x14ac:dyDescent="0.25">
      <c r="A2390" t="s">
        <v>2590</v>
      </c>
      <c r="B2390" s="3">
        <v>94.327568054199219</v>
      </c>
      <c r="C2390" s="3">
        <v>19.889999389648441</v>
      </c>
      <c r="D2390" s="4">
        <v>7.9351938516105669E-3</v>
      </c>
      <c r="E2390" s="4">
        <v>-5.0596722419512193E-2</v>
      </c>
      <c r="F2390" s="2">
        <v>4</v>
      </c>
      <c r="G2390" s="4">
        <v>0.17406702446626809</v>
      </c>
      <c r="H2390" s="4">
        <v>-3.7839407306043633E-2</v>
      </c>
      <c r="I2390" s="4">
        <v>0.43007230690523829</v>
      </c>
    </row>
    <row r="2391" spans="1:9" x14ac:dyDescent="0.25">
      <c r="A2391" t="s">
        <v>2591</v>
      </c>
      <c r="B2391" s="3">
        <v>93.584953308105469</v>
      </c>
      <c r="C2391" s="3">
        <v>20.95000076293945</v>
      </c>
      <c r="D2391" s="4">
        <v>1.17408242694399E-2</v>
      </c>
      <c r="E2391" s="4">
        <v>-6.431436650126654E-2</v>
      </c>
      <c r="F2391" s="2">
        <v>4</v>
      </c>
      <c r="G2391" s="4">
        <v>0.1582337322412937</v>
      </c>
      <c r="H2391" s="4">
        <v>-4.5414230435526608E-2</v>
      </c>
      <c r="I2391" s="4">
        <v>0.41881374480091349</v>
      </c>
    </row>
    <row r="2392" spans="1:9" x14ac:dyDescent="0.25">
      <c r="A2392" t="s">
        <v>2592</v>
      </c>
      <c r="B2392" s="3">
        <v>92.498939514160156</v>
      </c>
      <c r="C2392" s="3">
        <v>22.389999389648441</v>
      </c>
      <c r="D2392" s="4">
        <v>-1.297499275037739E-2</v>
      </c>
      <c r="E2392" s="4">
        <v>4.2364984488140633E-2</v>
      </c>
      <c r="F2392" s="2">
        <v>4</v>
      </c>
      <c r="G2392" s="4">
        <v>0.1449228651578969</v>
      </c>
      <c r="H2392" s="4">
        <v>-5.6491794473389263E-2</v>
      </c>
      <c r="I2392" s="4">
        <v>0.40234901149255647</v>
      </c>
    </row>
    <row r="2393" spans="1:9" x14ac:dyDescent="0.25">
      <c r="A2393" t="s">
        <v>2593</v>
      </c>
      <c r="B2393" s="3">
        <v>93.714889526367188</v>
      </c>
      <c r="C2393" s="3">
        <v>21.479999542236332</v>
      </c>
      <c r="D2393" s="4">
        <v>-5.5166413702197881E-3</v>
      </c>
      <c r="E2393" s="4">
        <v>4.4747086585188223E-2</v>
      </c>
      <c r="F2393" s="2">
        <v>4</v>
      </c>
      <c r="G2393" s="4">
        <v>0.16950203563690391</v>
      </c>
      <c r="H2393" s="4">
        <v>-4.4088854287768098E-2</v>
      </c>
      <c r="I2393" s="4">
        <v>0.42078366930159922</v>
      </c>
    </row>
    <row r="2394" spans="1:9" x14ac:dyDescent="0.25">
      <c r="A2394" t="s">
        <v>2594</v>
      </c>
      <c r="B2394" s="3">
        <v>94.234748840332031</v>
      </c>
      <c r="C2394" s="3">
        <v>20.559999465942379</v>
      </c>
      <c r="D2394" s="4">
        <v>-2.9534156750044E-4</v>
      </c>
      <c r="E2394" s="4">
        <v>4.8979544172879752E-2</v>
      </c>
      <c r="F2394" s="2">
        <v>4</v>
      </c>
      <c r="G2394" s="4">
        <v>0.19841229645050201</v>
      </c>
      <c r="H2394" s="4">
        <v>-3.8786182375835747E-2</v>
      </c>
      <c r="I2394" s="4">
        <v>0.42866510230918742</v>
      </c>
    </row>
    <row r="2395" spans="1:9" x14ac:dyDescent="0.25">
      <c r="A2395" t="s">
        <v>2595</v>
      </c>
      <c r="B2395" s="3">
        <v>94.262588500976563</v>
      </c>
      <c r="C2395" s="3">
        <v>19.60000038146973</v>
      </c>
      <c r="D2395" s="4">
        <v>-1.042692367146514E-2</v>
      </c>
      <c r="E2395" s="4">
        <v>0.11680918709558499</v>
      </c>
      <c r="F2395" s="2">
        <v>4</v>
      </c>
      <c r="G2395" s="4">
        <v>0.18105326570411551</v>
      </c>
      <c r="H2395" s="4">
        <v>-3.8502212112012657E-2</v>
      </c>
      <c r="I2395" s="4">
        <v>0.42908717115441092</v>
      </c>
    </row>
    <row r="2396" spans="1:9" x14ac:dyDescent="0.25">
      <c r="A2396" t="s">
        <v>2596</v>
      </c>
      <c r="B2396" s="3">
        <v>95.255813598632813</v>
      </c>
      <c r="C2396" s="3">
        <v>17.54999923706055</v>
      </c>
      <c r="D2396" s="4">
        <v>-6.5826173739373939E-3</v>
      </c>
      <c r="E2396" s="4">
        <v>3.1745973010736783E-2</v>
      </c>
      <c r="F2396" s="2">
        <v>3</v>
      </c>
      <c r="G2396" s="4">
        <v>0.1973379894351599</v>
      </c>
      <c r="H2396" s="4">
        <v>-2.837111185836938E-2</v>
      </c>
      <c r="I2396" s="4">
        <v>0.44414516253467551</v>
      </c>
    </row>
    <row r="2397" spans="1:9" x14ac:dyDescent="0.25">
      <c r="A2397" t="s">
        <v>2597</v>
      </c>
      <c r="B2397" s="3">
        <v>95.887001037597656</v>
      </c>
      <c r="C2397" s="3">
        <v>17.010000228881839</v>
      </c>
      <c r="D2397" s="4">
        <v>1.913936124121229E-2</v>
      </c>
      <c r="E2397" s="4">
        <v>-0.1191092335925292</v>
      </c>
      <c r="F2397" s="2">
        <v>3</v>
      </c>
      <c r="G2397" s="4">
        <v>0.2012680310622019</v>
      </c>
      <c r="H2397" s="4">
        <v>-2.193287017671763E-2</v>
      </c>
      <c r="I2397" s="4">
        <v>0.45371440825519938</v>
      </c>
    </row>
    <row r="2398" spans="1:9" x14ac:dyDescent="0.25">
      <c r="A2398" t="s">
        <v>2598</v>
      </c>
      <c r="B2398" s="3">
        <v>94.086250305175781</v>
      </c>
      <c r="C2398" s="3">
        <v>19.309999465942379</v>
      </c>
      <c r="D2398" s="4">
        <v>1.289112339079646E-2</v>
      </c>
      <c r="E2398" s="4">
        <v>-8.5700819193561872E-2</v>
      </c>
      <c r="F2398" s="2">
        <v>3</v>
      </c>
      <c r="G2398" s="4">
        <v>0.18127909775792991</v>
      </c>
      <c r="H2398" s="4">
        <v>-4.0300897973274068E-2</v>
      </c>
      <c r="I2398" s="4">
        <v>0.42641376002268921</v>
      </c>
    </row>
    <row r="2399" spans="1:9" x14ac:dyDescent="0.25">
      <c r="A2399" t="s">
        <v>2599</v>
      </c>
      <c r="B2399" s="3">
        <v>92.888809204101563</v>
      </c>
      <c r="C2399" s="3">
        <v>21.120000839233398</v>
      </c>
      <c r="D2399" s="4">
        <v>-1.340819525035564E-2</v>
      </c>
      <c r="E2399" s="4">
        <v>6.0241001924870918E-2</v>
      </c>
      <c r="F2399" s="2">
        <v>4</v>
      </c>
      <c r="G2399" s="4">
        <v>0.1770534591538506</v>
      </c>
      <c r="H2399" s="4">
        <v>-5.2515043458967958E-2</v>
      </c>
      <c r="I2399" s="4">
        <v>0.40825971033053121</v>
      </c>
    </row>
    <row r="2400" spans="1:9" x14ac:dyDescent="0.25">
      <c r="A2400" t="s">
        <v>2600</v>
      </c>
      <c r="B2400" s="3">
        <v>94.151206970214844</v>
      </c>
      <c r="C2400" s="3">
        <v>19.920000076293949</v>
      </c>
      <c r="D2400" s="4">
        <v>-1.466876040926191E-2</v>
      </c>
      <c r="E2400" s="4">
        <v>0.1197301321613486</v>
      </c>
      <c r="F2400" s="2">
        <v>4</v>
      </c>
      <c r="G2400" s="4">
        <v>0.18864337068584641</v>
      </c>
      <c r="H2400" s="4">
        <v>-3.9638326631484699E-2</v>
      </c>
      <c r="I2400" s="4">
        <v>0.42739854877254779</v>
      </c>
    </row>
    <row r="2401" spans="1:9" x14ac:dyDescent="0.25">
      <c r="A2401" t="s">
        <v>2601</v>
      </c>
      <c r="B2401" s="3">
        <v>95.552848815917969</v>
      </c>
      <c r="C2401" s="3">
        <v>17.79000091552734</v>
      </c>
      <c r="D2401" s="4">
        <v>-3.0021455154968239E-3</v>
      </c>
      <c r="E2401" s="4">
        <v>-7.3437489134570377E-2</v>
      </c>
      <c r="F2401" s="2">
        <v>3</v>
      </c>
      <c r="G2401" s="4">
        <v>0.19763055808004301</v>
      </c>
      <c r="H2401" s="4">
        <v>-2.534129155652665E-2</v>
      </c>
      <c r="I2401" s="4">
        <v>0.44864842544262001</v>
      </c>
    </row>
    <row r="2402" spans="1:9" x14ac:dyDescent="0.25">
      <c r="A2402" t="s">
        <v>2602</v>
      </c>
      <c r="B2402" s="3">
        <v>95.840576171875</v>
      </c>
      <c r="C2402" s="3">
        <v>19.20000076293945</v>
      </c>
      <c r="D2402" s="4">
        <v>-1.0256852280432381E-2</v>
      </c>
      <c r="E2402" s="4">
        <v>0.20603019289740271</v>
      </c>
      <c r="F2402" s="2">
        <v>3</v>
      </c>
      <c r="G2402" s="4">
        <v>0.19181385640758039</v>
      </c>
      <c r="H2402" s="4">
        <v>-2.2406413354400079E-2</v>
      </c>
      <c r="I2402" s="4">
        <v>0.4530105746231945</v>
      </c>
    </row>
    <row r="2403" spans="1:9" x14ac:dyDescent="0.25">
      <c r="A2403" t="s">
        <v>2603</v>
      </c>
      <c r="B2403" s="3">
        <v>96.833786010742188</v>
      </c>
      <c r="C2403" s="3">
        <v>15.920000076293951</v>
      </c>
      <c r="D2403" s="4">
        <v>-6.6655365432907177E-3</v>
      </c>
      <c r="E2403" s="4">
        <v>5.7104889290509941E-2</v>
      </c>
      <c r="F2403" s="2">
        <v>2</v>
      </c>
      <c r="G2403" s="4">
        <v>0.21201927741401219</v>
      </c>
      <c r="H2403" s="4">
        <v>-1.227546874354324E-2</v>
      </c>
      <c r="I2403" s="4">
        <v>0.5230226993080267</v>
      </c>
    </row>
    <row r="2404" spans="1:9" x14ac:dyDescent="0.25">
      <c r="A2404" t="s">
        <v>2604</v>
      </c>
      <c r="B2404" s="3">
        <v>97.483566284179688</v>
      </c>
      <c r="C2404" s="3">
        <v>15.060000419616699</v>
      </c>
      <c r="D2404" s="4">
        <v>-1.906132818020323E-4</v>
      </c>
      <c r="E2404" s="4">
        <v>3.8620718594255088E-2</v>
      </c>
      <c r="F2404" s="2">
        <v>2</v>
      </c>
      <c r="G2404" s="4">
        <v>0.21833938719198409</v>
      </c>
      <c r="H2404" s="4">
        <v>-5.6475763266388146E-3</v>
      </c>
      <c r="I2404" s="4">
        <v>0.53324258377994127</v>
      </c>
    </row>
    <row r="2405" spans="1:9" x14ac:dyDescent="0.25">
      <c r="A2405" t="s">
        <v>2605</v>
      </c>
      <c r="B2405" s="3">
        <v>97.502151489257813</v>
      </c>
      <c r="C2405" s="3">
        <v>14.5</v>
      </c>
      <c r="D2405" s="4">
        <v>7.0950869310681952E-3</v>
      </c>
      <c r="E2405" s="4">
        <v>9.0466329489369279E-3</v>
      </c>
      <c r="F2405" s="2">
        <v>2</v>
      </c>
      <c r="G2405" s="4">
        <v>0.21551650835856509</v>
      </c>
      <c r="H2405" s="4">
        <v>-5.4580034127793553E-3</v>
      </c>
      <c r="I2405" s="4">
        <v>0.53353489589920655</v>
      </c>
    </row>
    <row r="2406" spans="1:9" x14ac:dyDescent="0.25">
      <c r="A2406" t="s">
        <v>2606</v>
      </c>
      <c r="B2406" s="3">
        <v>96.815238952636719</v>
      </c>
      <c r="C2406" s="3">
        <v>14.36999988555908</v>
      </c>
      <c r="D2406" s="4">
        <v>8.6372418370928017E-4</v>
      </c>
      <c r="E2406" s="4">
        <v>-2.9054074299605159E-2</v>
      </c>
      <c r="F2406" s="2">
        <v>2</v>
      </c>
      <c r="G2406" s="4">
        <v>0.2109553487085816</v>
      </c>
      <c r="H2406" s="4">
        <v>-1.2464652550436609E-2</v>
      </c>
      <c r="I2406" s="4">
        <v>0.52273098717258581</v>
      </c>
    </row>
    <row r="2407" spans="1:9" x14ac:dyDescent="0.25">
      <c r="A2407" t="s">
        <v>2607</v>
      </c>
      <c r="B2407" s="3">
        <v>96.731689453125</v>
      </c>
      <c r="C2407" s="3">
        <v>14.80000019073486</v>
      </c>
      <c r="D2407" s="4">
        <v>-3.5381628259090192E-3</v>
      </c>
      <c r="E2407" s="4">
        <v>-2.950818421410728E-2</v>
      </c>
      <c r="F2407" s="2">
        <v>2</v>
      </c>
      <c r="G2407" s="4">
        <v>0.2104636212644091</v>
      </c>
      <c r="H2407" s="4">
        <v>-1.331687462747877E-2</v>
      </c>
      <c r="I2407" s="4">
        <v>0.52141690260030593</v>
      </c>
    </row>
    <row r="2408" spans="1:9" x14ac:dyDescent="0.25">
      <c r="A2408" t="s">
        <v>2608</v>
      </c>
      <c r="B2408" s="3">
        <v>97.075157165527344</v>
      </c>
      <c r="C2408" s="3">
        <v>15.25</v>
      </c>
      <c r="D2408" s="4">
        <v>2.492633663609745E-3</v>
      </c>
      <c r="E2408" s="4">
        <v>-7.5197076308636035E-2</v>
      </c>
      <c r="F2408" s="2">
        <v>2</v>
      </c>
      <c r="G2408" s="4">
        <v>0.22754153063987831</v>
      </c>
      <c r="H2408" s="4">
        <v>-9.8134333265602613E-3</v>
      </c>
      <c r="I2408" s="4">
        <v>0.52681903695876353</v>
      </c>
    </row>
    <row r="2409" spans="1:9" x14ac:dyDescent="0.25">
      <c r="A2409" t="s">
        <v>2609</v>
      </c>
      <c r="B2409" s="3">
        <v>96.833786010742188</v>
      </c>
      <c r="C2409" s="3">
        <v>16.489999771118161</v>
      </c>
      <c r="D2409" s="4">
        <v>4.3995209788580958E-3</v>
      </c>
      <c r="E2409" s="4">
        <v>-1.903627037422273E-2</v>
      </c>
      <c r="F2409" s="2">
        <v>3</v>
      </c>
      <c r="G2409" s="4">
        <v>0.23695916285718679</v>
      </c>
      <c r="H2409" s="4">
        <v>-1.227546874354324E-2</v>
      </c>
      <c r="I2409" s="4">
        <v>0.5230226993080267</v>
      </c>
    </row>
    <row r="2410" spans="1:9" x14ac:dyDescent="0.25">
      <c r="A2410" t="s">
        <v>2610</v>
      </c>
      <c r="B2410" s="3">
        <v>96.409629821777344</v>
      </c>
      <c r="C2410" s="3">
        <v>16.809999465942379</v>
      </c>
      <c r="D2410" s="4">
        <v>2.4067268835301411E-2</v>
      </c>
      <c r="E2410" s="4">
        <v>-0.13528811707117211</v>
      </c>
      <c r="F2410" s="2">
        <v>3</v>
      </c>
      <c r="G2410" s="4">
        <v>0.2281095974284402</v>
      </c>
      <c r="H2410" s="4">
        <v>-1.660194909905011E-2</v>
      </c>
      <c r="I2410" s="4">
        <v>0.51635147916412172</v>
      </c>
    </row>
    <row r="2411" spans="1:9" x14ac:dyDescent="0.25">
      <c r="A2411" t="s">
        <v>2611</v>
      </c>
      <c r="B2411" s="3">
        <v>94.143844604492188</v>
      </c>
      <c r="C2411" s="3">
        <v>19.440000534057621</v>
      </c>
      <c r="D2411" s="4">
        <v>1.820329307263879E-2</v>
      </c>
      <c r="E2411" s="4">
        <v>-0.1752227074348888</v>
      </c>
      <c r="F2411" s="2">
        <v>3</v>
      </c>
      <c r="G2411" s="4">
        <v>0.21318984220281911</v>
      </c>
      <c r="H2411" s="4">
        <v>-3.9713424275932267E-2</v>
      </c>
      <c r="I2411" s="4">
        <v>0.48071471993115061</v>
      </c>
    </row>
    <row r="2412" spans="1:9" x14ac:dyDescent="0.25">
      <c r="A2412" t="s">
        <v>2612</v>
      </c>
      <c r="B2412" s="3">
        <v>92.46075439453125</v>
      </c>
      <c r="C2412" s="3">
        <v>23.569999694824219</v>
      </c>
      <c r="D2412" s="4">
        <v>-1.6041929760149731E-2</v>
      </c>
      <c r="E2412" s="4">
        <v>0.15426050963570659</v>
      </c>
      <c r="F2412" s="2">
        <v>4</v>
      </c>
      <c r="G2412" s="4">
        <v>0.18912696472087981</v>
      </c>
      <c r="H2412" s="4">
        <v>-5.6881290546405013E-2</v>
      </c>
      <c r="I2412" s="4">
        <v>0.45424271361644092</v>
      </c>
    </row>
    <row r="2413" spans="1:9" x14ac:dyDescent="0.25">
      <c r="A2413" t="s">
        <v>2613</v>
      </c>
      <c r="B2413" s="3">
        <v>93.968185424804688</v>
      </c>
      <c r="C2413" s="3">
        <v>20.420000076293949</v>
      </c>
      <c r="D2413" s="4">
        <v>-1.0323998694745319E-2</v>
      </c>
      <c r="E2413" s="4">
        <v>-3.1309290787515098E-2</v>
      </c>
      <c r="F2413" s="2">
        <v>4</v>
      </c>
      <c r="G2413" s="4">
        <v>0.21520795020770311</v>
      </c>
      <c r="H2413" s="4">
        <v>-4.1505184033198028E-2</v>
      </c>
      <c r="I2413" s="4">
        <v>0.47795191441638729</v>
      </c>
    </row>
    <row r="2414" spans="1:9" x14ac:dyDescent="0.25">
      <c r="A2414" t="s">
        <v>2614</v>
      </c>
      <c r="B2414" s="3">
        <v>94.948432922363281</v>
      </c>
      <c r="C2414" s="3">
        <v>21.079999923706051</v>
      </c>
      <c r="D2414" s="4">
        <v>-1.088629971595256E-2</v>
      </c>
      <c r="E2414" s="4">
        <v>4.9800797001967163E-2</v>
      </c>
      <c r="F2414" s="2">
        <v>4</v>
      </c>
      <c r="G2414" s="4">
        <v>0.2262950433861248</v>
      </c>
      <c r="H2414" s="4">
        <v>-3.1506457969404877E-2</v>
      </c>
      <c r="I2414" s="4">
        <v>0.49336945875939181</v>
      </c>
    </row>
    <row r="2415" spans="1:9" x14ac:dyDescent="0.25">
      <c r="A2415" t="s">
        <v>2615</v>
      </c>
      <c r="B2415" s="3">
        <v>95.993446350097656</v>
      </c>
      <c r="C2415" s="3">
        <v>20.079999923706051</v>
      </c>
      <c r="D2415" s="4">
        <v>4.7430828776990897E-3</v>
      </c>
      <c r="E2415" s="4">
        <v>8.3648093881487195E-2</v>
      </c>
      <c r="F2415" s="2">
        <v>4</v>
      </c>
      <c r="G2415" s="4">
        <v>0.2365893472335534</v>
      </c>
      <c r="H2415" s="4">
        <v>-2.0847106098652479E-2</v>
      </c>
      <c r="I2415" s="4">
        <v>0.50980565563952407</v>
      </c>
    </row>
    <row r="2416" spans="1:9" x14ac:dyDescent="0.25">
      <c r="A2416" t="s">
        <v>2616</v>
      </c>
      <c r="B2416" s="3">
        <v>95.540290832519531</v>
      </c>
      <c r="C2416" s="3">
        <v>18.530000686645511</v>
      </c>
      <c r="D2416" s="4">
        <v>-1.57202962493459E-2</v>
      </c>
      <c r="E2416" s="4">
        <v>0.20716613851128149</v>
      </c>
      <c r="F2416" s="2">
        <v>3</v>
      </c>
      <c r="G2416" s="4">
        <v>0.21492003020744721</v>
      </c>
      <c r="H2416" s="4">
        <v>-2.546938556975031E-2</v>
      </c>
      <c r="I2416" s="4">
        <v>0.50267832779228283</v>
      </c>
    </row>
    <row r="2417" spans="1:9" x14ac:dyDescent="0.25">
      <c r="A2417" t="s">
        <v>2617</v>
      </c>
      <c r="B2417" s="3">
        <v>97.066200256347656</v>
      </c>
      <c r="C2417" s="3">
        <v>15.35000038146973</v>
      </c>
      <c r="D2417" s="4">
        <v>3.154070451629964E-3</v>
      </c>
      <c r="E2417" s="4">
        <v>8.0225217470964338E-2</v>
      </c>
      <c r="F2417" s="2">
        <v>2</v>
      </c>
      <c r="G2417" s="4">
        <v>0.2334663071877334</v>
      </c>
      <c r="H2417" s="4">
        <v>-9.9047956421887129E-3</v>
      </c>
      <c r="I2417" s="4">
        <v>0.52667816075678608</v>
      </c>
    </row>
    <row r="2418" spans="1:9" x14ac:dyDescent="0.25">
      <c r="A2418" t="s">
        <v>2618</v>
      </c>
      <c r="B2418" s="3">
        <v>96.761009216308594</v>
      </c>
      <c r="C2418" s="3">
        <v>14.210000038146971</v>
      </c>
      <c r="D2418" s="4">
        <v>-7.1171953402849866E-3</v>
      </c>
      <c r="E2418" s="4">
        <v>0.1951219199187908</v>
      </c>
      <c r="F2418" s="2">
        <v>2</v>
      </c>
      <c r="G2418" s="4">
        <v>0.23459215213216481</v>
      </c>
      <c r="H2418" s="4">
        <v>-1.3017807013372851E-2</v>
      </c>
      <c r="I2418" s="4">
        <v>0.52187805016776756</v>
      </c>
    </row>
    <row r="2419" spans="1:9" x14ac:dyDescent="0.25">
      <c r="A2419" t="s">
        <v>2619</v>
      </c>
      <c r="B2419" s="3">
        <v>97.454612731933594</v>
      </c>
      <c r="C2419" s="3">
        <v>11.89000034332275</v>
      </c>
      <c r="D2419" s="4">
        <v>9.5049018751902636E-5</v>
      </c>
      <c r="E2419" s="4">
        <v>-3.9579948835912648E-2</v>
      </c>
      <c r="F2419" s="2">
        <v>1</v>
      </c>
      <c r="G2419" s="4">
        <v>0.25247137059621272</v>
      </c>
      <c r="H2419" s="4">
        <v>-5.9429085138705817E-3</v>
      </c>
      <c r="I2419" s="4">
        <v>0.53278719605719438</v>
      </c>
    </row>
    <row r="2420" spans="1:9" x14ac:dyDescent="0.25">
      <c r="A2420" t="s">
        <v>2620</v>
      </c>
      <c r="B2420" s="3">
        <v>97.445350646972656</v>
      </c>
      <c r="C2420" s="3">
        <v>12.38000011444092</v>
      </c>
      <c r="D2420" s="4">
        <v>-4.7470646417013818E-4</v>
      </c>
      <c r="E2420" s="4">
        <v>-9.5999908447265137E-3</v>
      </c>
      <c r="F2420" s="2">
        <v>1</v>
      </c>
      <c r="G2420" s="4">
        <v>0.25074149309996208</v>
      </c>
      <c r="H2420" s="4">
        <v>-6.0373836852274376E-3</v>
      </c>
      <c r="I2420" s="4">
        <v>0.53264151998462128</v>
      </c>
    </row>
    <row r="2421" spans="1:9" x14ac:dyDescent="0.25">
      <c r="A2421" t="s">
        <v>2621</v>
      </c>
      <c r="B2421" s="3">
        <v>97.491630554199219</v>
      </c>
      <c r="C2421" s="3">
        <v>12.5</v>
      </c>
      <c r="D2421" s="4">
        <v>1.8056678936773101E-3</v>
      </c>
      <c r="E2421" s="4">
        <v>-2.7237382963384401E-2</v>
      </c>
      <c r="F2421" s="2">
        <v>1</v>
      </c>
      <c r="G2421" s="4">
        <v>0.25250708763417112</v>
      </c>
      <c r="H2421" s="4">
        <v>-5.5653191140159208E-3</v>
      </c>
      <c r="I2421" s="4">
        <v>0.53336942036042712</v>
      </c>
    </row>
    <row r="2422" spans="1:9" x14ac:dyDescent="0.25">
      <c r="A2422" t="s">
        <v>2622</v>
      </c>
      <c r="B2422" s="3">
        <v>97.315910339355469</v>
      </c>
      <c r="C2422" s="3">
        <v>12.85000038146973</v>
      </c>
      <c r="D2422" s="4">
        <v>4.0073265493747456E-3</v>
      </c>
      <c r="E2422" s="4">
        <v>-9.2514087574781967E-2</v>
      </c>
      <c r="F2422" s="2">
        <v>1</v>
      </c>
      <c r="G2422" s="4">
        <v>0.24922578287720931</v>
      </c>
      <c r="H2422" s="4">
        <v>-7.3577014424273113E-3</v>
      </c>
      <c r="I2422" s="4">
        <v>0.53060565487154476</v>
      </c>
    </row>
    <row r="2423" spans="1:9" x14ac:dyDescent="0.25">
      <c r="A2423" t="s">
        <v>2623</v>
      </c>
      <c r="B2423" s="3">
        <v>96.927490234375</v>
      </c>
      <c r="C2423" s="3">
        <v>14.159999847412109</v>
      </c>
      <c r="D2423" s="4">
        <v>-1.131966639213877E-2</v>
      </c>
      <c r="E2423" s="4">
        <v>6.2265561024496652E-2</v>
      </c>
      <c r="F2423" s="2">
        <v>2</v>
      </c>
      <c r="G2423" s="4">
        <v>0.24061166171915291</v>
      </c>
      <c r="H2423" s="4">
        <v>-1.131966639213877E-2</v>
      </c>
      <c r="I2423" s="4">
        <v>0.5244964995743715</v>
      </c>
    </row>
    <row r="2424" spans="1:9" x14ac:dyDescent="0.25">
      <c r="A2424" t="s">
        <v>2624</v>
      </c>
      <c r="B2424" s="3">
        <v>98.037239074707031</v>
      </c>
      <c r="C2424" s="3">
        <v>13.329999923706049</v>
      </c>
      <c r="D2424" s="4">
        <v>4.6436656085411254E-3</v>
      </c>
      <c r="E2424" s="4">
        <v>0.10439107379780151</v>
      </c>
      <c r="F2424" s="2">
        <v>2</v>
      </c>
      <c r="G2424" s="4">
        <v>0.26232486998481258</v>
      </c>
      <c r="H2424" s="4">
        <v>0</v>
      </c>
      <c r="I2424" s="4">
        <v>0.54195086900457157</v>
      </c>
    </row>
    <row r="2425" spans="1:9" x14ac:dyDescent="0.25">
      <c r="A2425" t="s">
        <v>2625</v>
      </c>
      <c r="B2425" s="3">
        <v>97.584091186523438</v>
      </c>
      <c r="C2425" s="3">
        <v>12.069999694824221</v>
      </c>
      <c r="D2425" s="4">
        <v>6.4860120504084406E-3</v>
      </c>
      <c r="E2425" s="4">
        <v>-1.469390246332913E-2</v>
      </c>
      <c r="F2425" s="2">
        <v>1</v>
      </c>
      <c r="G2425" s="4">
        <v>0.26524956806269517</v>
      </c>
      <c r="H2425" s="4">
        <v>0</v>
      </c>
      <c r="I2425" s="4">
        <v>0.5348236611540953</v>
      </c>
    </row>
    <row r="2426" spans="1:9" x14ac:dyDescent="0.25">
      <c r="A2426" t="s">
        <v>2626</v>
      </c>
      <c r="B2426" s="3">
        <v>96.955238342285156</v>
      </c>
      <c r="C2426" s="3">
        <v>12.25</v>
      </c>
      <c r="D2426" s="4">
        <v>1.5287595225332851E-3</v>
      </c>
      <c r="E2426" s="4">
        <v>-2.931853319447875E-2</v>
      </c>
      <c r="F2426" s="2">
        <v>1</v>
      </c>
      <c r="G2426" s="4">
        <v>0.26366592194458782</v>
      </c>
      <c r="H2426" s="4">
        <v>0</v>
      </c>
      <c r="I2426" s="4">
        <v>0.52493292780826639</v>
      </c>
    </row>
    <row r="2427" spans="1:9" x14ac:dyDescent="0.25">
      <c r="A2427" t="s">
        <v>2627</v>
      </c>
      <c r="B2427" s="3">
        <v>96.807243347167969</v>
      </c>
      <c r="C2427" s="3">
        <v>12.61999988555908</v>
      </c>
      <c r="D2427" s="4">
        <v>7.7980788269793599E-3</v>
      </c>
      <c r="E2427" s="4">
        <v>-2.1705406298538569E-2</v>
      </c>
      <c r="F2427" s="2">
        <v>1</v>
      </c>
      <c r="G2427" s="4">
        <v>0.26474188537331339</v>
      </c>
      <c r="H2427" s="4">
        <v>0</v>
      </c>
      <c r="I2427" s="4">
        <v>0.52260523056298402</v>
      </c>
    </row>
    <row r="2428" spans="1:9" x14ac:dyDescent="0.25">
      <c r="A2428" t="s">
        <v>2628</v>
      </c>
      <c r="B2428" s="3">
        <v>96.058174133300781</v>
      </c>
      <c r="C2428" s="3">
        <v>12.89999961853027</v>
      </c>
      <c r="D2428" s="4">
        <v>1.9290489417087551E-3</v>
      </c>
      <c r="E2428" s="4">
        <v>-5.0073660456266489E-2</v>
      </c>
      <c r="F2428" s="2">
        <v>1</v>
      </c>
      <c r="G2428" s="4">
        <v>0.26171516196264411</v>
      </c>
      <c r="H2428" s="4">
        <v>0</v>
      </c>
      <c r="I2428" s="4">
        <v>0.51082370819282708</v>
      </c>
    </row>
    <row r="2429" spans="1:9" x14ac:dyDescent="0.25">
      <c r="A2429" t="s">
        <v>2629</v>
      </c>
      <c r="B2429" s="3">
        <v>95.87322998046875</v>
      </c>
      <c r="C2429" s="3">
        <v>13.579999923706049</v>
      </c>
      <c r="D2429" s="4">
        <v>4.4568826696342878E-3</v>
      </c>
      <c r="E2429" s="4">
        <v>-2.7220638495883409E-2</v>
      </c>
      <c r="F2429" s="2">
        <v>2</v>
      </c>
      <c r="G2429" s="4">
        <v>0.27207732541666241</v>
      </c>
      <c r="H2429" s="4">
        <v>-9.6359604176088354E-5</v>
      </c>
      <c r="I2429" s="4">
        <v>0.50791486661519603</v>
      </c>
    </row>
    <row r="2430" spans="1:9" x14ac:dyDescent="0.25">
      <c r="A2430" t="s">
        <v>2630</v>
      </c>
      <c r="B2430" s="3">
        <v>95.447830200195313</v>
      </c>
      <c r="C2430" s="3">
        <v>13.960000038146971</v>
      </c>
      <c r="D2430" s="4">
        <v>-4.5330390506247431E-3</v>
      </c>
      <c r="E2430" s="4">
        <v>7.2150349167974248E-3</v>
      </c>
      <c r="F2430" s="2">
        <v>2</v>
      </c>
      <c r="G2430" s="4">
        <v>0.26337741499456452</v>
      </c>
      <c r="H2430" s="4">
        <v>-4.5330390506247431E-3</v>
      </c>
      <c r="I2430" s="4">
        <v>0.5104895121781452</v>
      </c>
    </row>
    <row r="2431" spans="1:9" x14ac:dyDescent="0.25">
      <c r="A2431" t="s">
        <v>2631</v>
      </c>
      <c r="B2431" s="3">
        <v>95.882469177246094</v>
      </c>
      <c r="C2431" s="3">
        <v>13.85999965667725</v>
      </c>
      <c r="D2431" s="4">
        <v>7.4820986143049328E-3</v>
      </c>
      <c r="E2431" s="4">
        <v>-9.2923600119921845E-3</v>
      </c>
      <c r="F2431" s="2">
        <v>2</v>
      </c>
      <c r="G2431" s="4">
        <v>0.26546698348887482</v>
      </c>
      <c r="H2431" s="4">
        <v>0</v>
      </c>
      <c r="I2431" s="4">
        <v>0.52291090488425462</v>
      </c>
    </row>
    <row r="2432" spans="1:9" x14ac:dyDescent="0.25">
      <c r="A2432" t="s">
        <v>2632</v>
      </c>
      <c r="B2432" s="3">
        <v>95.170394897460938</v>
      </c>
      <c r="C2432" s="3">
        <v>13.989999771118161</v>
      </c>
      <c r="D2432" s="4">
        <v>-3.0029381990330779E-3</v>
      </c>
      <c r="E2432" s="4">
        <v>5.1089356127987928E-2</v>
      </c>
      <c r="F2432" s="2">
        <v>2</v>
      </c>
      <c r="G2432" s="4">
        <v>0.24380142051029249</v>
      </c>
      <c r="H2432" s="4">
        <v>-3.0029381990330779E-3</v>
      </c>
      <c r="I2432" s="4">
        <v>0.55228172835958866</v>
      </c>
    </row>
    <row r="2433" spans="1:9" x14ac:dyDescent="0.25">
      <c r="A2433" t="s">
        <v>2633</v>
      </c>
      <c r="B2433" s="3">
        <v>95.457046508789063</v>
      </c>
      <c r="C2433" s="3">
        <v>13.310000419616699</v>
      </c>
      <c r="D2433" s="4">
        <v>3.1093654330571758E-3</v>
      </c>
      <c r="E2433" s="4">
        <v>-3.4807798663099347E-2</v>
      </c>
      <c r="F2433" s="2">
        <v>2</v>
      </c>
      <c r="G2433" s="4">
        <v>0.24992954518004609</v>
      </c>
      <c r="H2433" s="4">
        <v>0</v>
      </c>
      <c r="I2433" s="4">
        <v>0.55695717453325333</v>
      </c>
    </row>
    <row r="2434" spans="1:9" x14ac:dyDescent="0.25">
      <c r="A2434" t="s">
        <v>2634</v>
      </c>
      <c r="B2434" s="3">
        <v>95.161155700683594</v>
      </c>
      <c r="C2434" s="3">
        <v>13.789999961853029</v>
      </c>
      <c r="D2434" s="4">
        <v>4.2948163563418804E-3</v>
      </c>
      <c r="E2434" s="4">
        <v>5.9139744778596633E-2</v>
      </c>
      <c r="F2434" s="2">
        <v>2</v>
      </c>
      <c r="G2434" s="4">
        <v>0.24993290847714181</v>
      </c>
      <c r="H2434" s="4">
        <v>0</v>
      </c>
      <c r="I2434" s="4">
        <v>0.55213103195491753</v>
      </c>
    </row>
    <row r="2435" spans="1:9" x14ac:dyDescent="0.25">
      <c r="A2435" t="s">
        <v>2635</v>
      </c>
      <c r="B2435" s="3">
        <v>94.754203796386719</v>
      </c>
      <c r="C2435" s="3">
        <v>13.02000045776367</v>
      </c>
      <c r="D2435" s="4">
        <v>1.759746845530596E-3</v>
      </c>
      <c r="E2435" s="4">
        <v>7.739967560310701E-3</v>
      </c>
      <c r="F2435" s="2">
        <v>1</v>
      </c>
      <c r="G2435" s="4">
        <v>0.25966691854008078</v>
      </c>
      <c r="H2435" s="4">
        <v>0</v>
      </c>
      <c r="I2435" s="4">
        <v>0.54549342152951374</v>
      </c>
    </row>
    <row r="2436" spans="1:9" x14ac:dyDescent="0.25">
      <c r="A2436" t="s">
        <v>2636</v>
      </c>
      <c r="B2436" s="3">
        <v>94.587753295898438</v>
      </c>
      <c r="C2436" s="3">
        <v>12.920000076293951</v>
      </c>
      <c r="D2436" s="4">
        <v>3.138518217104203E-3</v>
      </c>
      <c r="E2436" s="4">
        <v>1.9731649447087159E-2</v>
      </c>
      <c r="F2436" s="2">
        <v>1</v>
      </c>
      <c r="G2436" s="4">
        <v>0.25943777890944059</v>
      </c>
      <c r="H2436" s="4">
        <v>0</v>
      </c>
      <c r="I2436" s="4">
        <v>0.54277852189226161</v>
      </c>
    </row>
    <row r="2437" spans="1:9" x14ac:dyDescent="0.25">
      <c r="A2437" t="s">
        <v>2637</v>
      </c>
      <c r="B2437" s="3">
        <v>94.291816711425781</v>
      </c>
      <c r="C2437" s="3">
        <v>12.670000076293951</v>
      </c>
      <c r="D2437" s="4">
        <v>3.543211533609814E-3</v>
      </c>
      <c r="E2437" s="4">
        <v>-3.4298766249262091E-2</v>
      </c>
      <c r="F2437" s="2">
        <v>1</v>
      </c>
      <c r="G2437" s="4">
        <v>0.25351992251089062</v>
      </c>
      <c r="H2437" s="4">
        <v>0</v>
      </c>
      <c r="I2437" s="4">
        <v>0.53795163267608248</v>
      </c>
    </row>
    <row r="2438" spans="1:9" x14ac:dyDescent="0.25">
      <c r="A2438" t="s">
        <v>2638</v>
      </c>
      <c r="B2438" s="3">
        <v>93.958900451660156</v>
      </c>
      <c r="C2438" s="3">
        <v>13.11999988555908</v>
      </c>
      <c r="D2438" s="4">
        <v>-8.8526209785866339E-4</v>
      </c>
      <c r="E2438" s="4">
        <v>-4.0234102974780139E-2</v>
      </c>
      <c r="F2438" s="2">
        <v>1</v>
      </c>
      <c r="G2438" s="4">
        <v>0.26596500555403768</v>
      </c>
      <c r="H2438" s="4">
        <v>-9.8324867438670527E-4</v>
      </c>
      <c r="I2438" s="4">
        <v>0.53252158452229703</v>
      </c>
    </row>
    <row r="2439" spans="1:9" x14ac:dyDescent="0.25">
      <c r="A2439" t="s">
        <v>2639</v>
      </c>
      <c r="B2439" s="3">
        <v>94.042152404785156</v>
      </c>
      <c r="C2439" s="3">
        <v>13.670000076293951</v>
      </c>
      <c r="D2439" s="4">
        <v>3.156784323325557E-3</v>
      </c>
      <c r="E2439" s="4">
        <v>-3.5285814912343387E-2</v>
      </c>
      <c r="F2439" s="2">
        <v>2</v>
      </c>
      <c r="G2439" s="4">
        <v>0.24327183120227461</v>
      </c>
      <c r="H2439" s="4">
        <v>-9.8073397189479827E-5</v>
      </c>
      <c r="I2439" s="4">
        <v>0.53387946987966495</v>
      </c>
    </row>
    <row r="2440" spans="1:9" x14ac:dyDescent="0.25">
      <c r="A2440" t="s">
        <v>2640</v>
      </c>
      <c r="B2440" s="3">
        <v>93.7462158203125</v>
      </c>
      <c r="C2440" s="3">
        <v>14.170000076293951</v>
      </c>
      <c r="D2440" s="4">
        <v>9.8646524109957667E-5</v>
      </c>
      <c r="E2440" s="4">
        <v>-4.8354617221461949E-2</v>
      </c>
      <c r="F2440" s="2">
        <v>2</v>
      </c>
      <c r="G2440" s="4">
        <v>0.2390606234477084</v>
      </c>
      <c r="H2440" s="4">
        <v>-3.2446151702104631E-3</v>
      </c>
      <c r="I2440" s="4">
        <v>0.52905258066348604</v>
      </c>
    </row>
    <row r="2441" spans="1:9" x14ac:dyDescent="0.25">
      <c r="A2441" t="s">
        <v>2641</v>
      </c>
      <c r="B2441" s="3">
        <v>93.736968994140625</v>
      </c>
      <c r="C2441" s="3">
        <v>14.89000034332275</v>
      </c>
      <c r="D2441" s="4">
        <v>-3.3429319257056722E-3</v>
      </c>
      <c r="E2441" s="4">
        <v>1.0862240737186999E-2</v>
      </c>
      <c r="F2441" s="2">
        <v>2</v>
      </c>
      <c r="G2441" s="4">
        <v>0.24028314852012489</v>
      </c>
      <c r="H2441" s="4">
        <v>-3.3429319257056722E-3</v>
      </c>
      <c r="I2441" s="4">
        <v>0.52890175981917431</v>
      </c>
    </row>
    <row r="2442" spans="1:9" x14ac:dyDescent="0.25">
      <c r="A2442" t="s">
        <v>2642</v>
      </c>
      <c r="B2442" s="3">
        <v>94.051376342773438</v>
      </c>
      <c r="C2442" s="3">
        <v>14.72999954223633</v>
      </c>
      <c r="D2442" s="4">
        <v>2.9583095662151231E-3</v>
      </c>
      <c r="E2442" s="4">
        <v>4.989307359857631E-2</v>
      </c>
      <c r="F2442" s="2">
        <v>2</v>
      </c>
      <c r="G2442" s="4">
        <v>0.2462462996777299</v>
      </c>
      <c r="H2442" s="4">
        <v>0</v>
      </c>
      <c r="I2442" s="4">
        <v>0.53402991740505512</v>
      </c>
    </row>
    <row r="2443" spans="1:9" x14ac:dyDescent="0.25">
      <c r="A2443" t="s">
        <v>2643</v>
      </c>
      <c r="B2443" s="3">
        <v>93.773963928222656</v>
      </c>
      <c r="C2443" s="3">
        <v>14.02999973297119</v>
      </c>
      <c r="D2443" s="4">
        <v>1.3797584779304151E-2</v>
      </c>
      <c r="E2443" s="4">
        <v>-3.3746605326756877E-2</v>
      </c>
      <c r="F2443" s="2">
        <v>2</v>
      </c>
      <c r="G2443" s="4">
        <v>0.24287119265728491</v>
      </c>
      <c r="H2443" s="4">
        <v>0</v>
      </c>
      <c r="I2443" s="4">
        <v>0.52950516763606181</v>
      </c>
    </row>
    <row r="2444" spans="1:9" x14ac:dyDescent="0.25">
      <c r="A2444" t="s">
        <v>2644</v>
      </c>
      <c r="B2444" s="3">
        <v>92.497718811035156</v>
      </c>
      <c r="C2444" s="3">
        <v>14.52000045776367</v>
      </c>
      <c r="D2444" s="4">
        <v>2.1037476911220931E-3</v>
      </c>
      <c r="E2444" s="4">
        <v>-4.1584104067965533E-2</v>
      </c>
      <c r="F2444" s="2">
        <v>2</v>
      </c>
      <c r="G2444" s="4">
        <v>0.22314833759281161</v>
      </c>
      <c r="H2444" s="4">
        <v>-1.5973472687478289E-3</v>
      </c>
      <c r="I2444" s="4">
        <v>0.50868890456966631</v>
      </c>
    </row>
    <row r="2445" spans="1:9" x14ac:dyDescent="0.25">
      <c r="A2445" t="s">
        <v>2645</v>
      </c>
      <c r="B2445" s="3">
        <v>92.303535461425781</v>
      </c>
      <c r="C2445" s="3">
        <v>15.14999961853027</v>
      </c>
      <c r="D2445" s="4">
        <v>-3.6933251356431329E-3</v>
      </c>
      <c r="E2445" s="4">
        <v>5.281440285442196E-2</v>
      </c>
      <c r="F2445" s="2">
        <v>2</v>
      </c>
      <c r="G2445" s="4">
        <v>0.21940518260927749</v>
      </c>
      <c r="H2445" s="4">
        <v>-3.6933251356431329E-3</v>
      </c>
      <c r="I2445" s="4">
        <v>0.50552166683911937</v>
      </c>
    </row>
    <row r="2446" spans="1:9" x14ac:dyDescent="0.25">
      <c r="A2446" t="s">
        <v>2646</v>
      </c>
      <c r="B2446" s="3">
        <v>92.645706176757813</v>
      </c>
      <c r="C2446" s="3">
        <v>14.39000034332275</v>
      </c>
      <c r="D2446" s="4">
        <v>1.5097827838786101E-2</v>
      </c>
      <c r="E2446" s="4">
        <v>-0.1028678602260755</v>
      </c>
      <c r="F2446" s="2">
        <v>2</v>
      </c>
      <c r="G2446" s="4">
        <v>0.22599197180611541</v>
      </c>
      <c r="H2446" s="4">
        <v>0</v>
      </c>
      <c r="I2446" s="4">
        <v>0.51110266027685713</v>
      </c>
    </row>
    <row r="2447" spans="1:9" x14ac:dyDescent="0.25">
      <c r="A2447" t="s">
        <v>2647</v>
      </c>
      <c r="B2447" s="3">
        <v>91.26776123046875</v>
      </c>
      <c r="C2447" s="3">
        <v>16.04000091552734</v>
      </c>
      <c r="D2447" s="4">
        <v>7.0979457114650479E-4</v>
      </c>
      <c r="E2447" s="4">
        <v>-4.3451081422827276E-3</v>
      </c>
      <c r="F2447" s="2">
        <v>2</v>
      </c>
      <c r="G2447" s="4">
        <v>0.20804871115294141</v>
      </c>
      <c r="H2447" s="4">
        <v>-1.351449862169996E-2</v>
      </c>
      <c r="I2447" s="4">
        <v>0.48862761680231309</v>
      </c>
    </row>
    <row r="2448" spans="1:9" x14ac:dyDescent="0.25">
      <c r="A2448" t="s">
        <v>2648</v>
      </c>
      <c r="B2448" s="3">
        <v>91.203025817871094</v>
      </c>
      <c r="C2448" s="3">
        <v>16.110000610351559</v>
      </c>
      <c r="D2448" s="4">
        <v>8.1782432130643734E-3</v>
      </c>
      <c r="E2448" s="4">
        <v>-2.5408352017387451E-2</v>
      </c>
      <c r="F2448" s="2">
        <v>3</v>
      </c>
      <c r="G2448" s="4">
        <v>0.21584505011656341</v>
      </c>
      <c r="H2448" s="4">
        <v>-1.421420402799412E-2</v>
      </c>
      <c r="I2448" s="4">
        <v>0.48757174645249018</v>
      </c>
    </row>
    <row r="2449" spans="1:9" x14ac:dyDescent="0.25">
      <c r="A2449" t="s">
        <v>2649</v>
      </c>
      <c r="B2449" s="3">
        <v>90.46319580078125</v>
      </c>
      <c r="C2449" s="3">
        <v>16.530000686645511</v>
      </c>
      <c r="D2449" s="4">
        <v>1.504627430032102E-2</v>
      </c>
      <c r="E2449" s="4">
        <v>-7.4986015089934077E-2</v>
      </c>
      <c r="F2449" s="2">
        <v>3</v>
      </c>
      <c r="G2449" s="4">
        <v>0.2112799938134495</v>
      </c>
      <c r="H2449" s="4">
        <v>-2.221080190115365E-2</v>
      </c>
      <c r="I2449" s="4">
        <v>0.47550471007150369</v>
      </c>
    </row>
    <row r="2450" spans="1:9" x14ac:dyDescent="0.25">
      <c r="A2450" t="s">
        <v>2650</v>
      </c>
      <c r="B2450" s="3">
        <v>89.122238159179688</v>
      </c>
      <c r="C2450" s="3">
        <v>17.870000839233398</v>
      </c>
      <c r="D2450" s="4">
        <v>-5.1616252647113106E-3</v>
      </c>
      <c r="E2450" s="4">
        <v>0.1113184654241461</v>
      </c>
      <c r="F2450" s="2">
        <v>3</v>
      </c>
      <c r="G2450" s="4">
        <v>0.18608827843506681</v>
      </c>
      <c r="H2450" s="4">
        <v>-3.6704805627857939E-2</v>
      </c>
      <c r="I2450" s="4">
        <v>0.45363294997420672</v>
      </c>
    </row>
    <row r="2451" spans="1:9" x14ac:dyDescent="0.25">
      <c r="A2451" t="s">
        <v>2651</v>
      </c>
      <c r="B2451" s="3">
        <v>89.584640502929688</v>
      </c>
      <c r="C2451" s="3">
        <v>16.079999923706051</v>
      </c>
      <c r="D2451" s="4">
        <v>2.6274087362369691E-2</v>
      </c>
      <c r="E2451" s="4">
        <v>-0.13408722735801501</v>
      </c>
      <c r="F2451" s="2">
        <v>3</v>
      </c>
      <c r="G2451" s="4">
        <v>0.19398017116710919</v>
      </c>
      <c r="H2451" s="4">
        <v>-3.1706839185349889E-2</v>
      </c>
      <c r="I2451" s="4">
        <v>0.46117498770691912</v>
      </c>
    </row>
    <row r="2452" spans="1:9" x14ac:dyDescent="0.25">
      <c r="A2452" t="s">
        <v>2652</v>
      </c>
      <c r="B2452" s="3">
        <v>87.291145324707031</v>
      </c>
      <c r="C2452" s="3">
        <v>18.569999694824219</v>
      </c>
      <c r="D2452" s="4">
        <v>1.494623805668382E-2</v>
      </c>
      <c r="E2452" s="4">
        <v>-0.15552524383314459</v>
      </c>
      <c r="F2452" s="2">
        <v>3</v>
      </c>
      <c r="G2452" s="4">
        <v>0.16596148709648251</v>
      </c>
      <c r="H2452" s="4">
        <v>-5.6496531737185829E-2</v>
      </c>
      <c r="I2452" s="4">
        <v>0.423766814050903</v>
      </c>
    </row>
    <row r="2453" spans="1:9" x14ac:dyDescent="0.25">
      <c r="A2453" t="s">
        <v>2653</v>
      </c>
      <c r="B2453" s="3">
        <v>86.005683898925781</v>
      </c>
      <c r="C2453" s="3">
        <v>21.989999771118161</v>
      </c>
      <c r="D2453" s="4">
        <v>1.318222785933254E-2</v>
      </c>
      <c r="E2453" s="4">
        <v>-0.12738098788243291</v>
      </c>
      <c r="F2453" s="2">
        <v>4</v>
      </c>
      <c r="G2453" s="4">
        <v>0.1674074545073074</v>
      </c>
      <c r="H2453" s="4">
        <v>-7.0390693728429543E-2</v>
      </c>
      <c r="I2453" s="4">
        <v>0.40280022789875769</v>
      </c>
    </row>
    <row r="2454" spans="1:9" x14ac:dyDescent="0.25">
      <c r="A2454" t="s">
        <v>2654</v>
      </c>
      <c r="B2454" s="3">
        <v>84.886688232421875</v>
      </c>
      <c r="C2454" s="3">
        <v>25.20000076293945</v>
      </c>
      <c r="D2454" s="4">
        <v>-6.2794197083108072E-3</v>
      </c>
      <c r="E2454" s="4">
        <v>-2.7700709757095821E-3</v>
      </c>
      <c r="F2454" s="2">
        <v>5</v>
      </c>
      <c r="G2454" s="4">
        <v>0.15881266951887829</v>
      </c>
      <c r="H2454" s="4">
        <v>-8.2485577904713447E-2</v>
      </c>
      <c r="I2454" s="4">
        <v>0.3845487902631457</v>
      </c>
    </row>
    <row r="2455" spans="1:9" x14ac:dyDescent="0.25">
      <c r="A2455" t="s">
        <v>2655</v>
      </c>
      <c r="B2455" s="3">
        <v>85.423095703125</v>
      </c>
      <c r="C2455" s="3">
        <v>25.270000457763668</v>
      </c>
      <c r="D2455" s="4">
        <v>-6.4532845873301881E-3</v>
      </c>
      <c r="E2455" s="4">
        <v>0.1088196332869231</v>
      </c>
      <c r="F2455" s="2">
        <v>5</v>
      </c>
      <c r="G2455" s="4">
        <v>0.17934011120575641</v>
      </c>
      <c r="H2455" s="4">
        <v>-7.668771252984774E-2</v>
      </c>
      <c r="I2455" s="4">
        <v>0.39329789250891412</v>
      </c>
    </row>
    <row r="2456" spans="1:9" x14ac:dyDescent="0.25">
      <c r="A2456" t="s">
        <v>2656</v>
      </c>
      <c r="B2456" s="3">
        <v>85.977935791015625</v>
      </c>
      <c r="C2456" s="3">
        <v>22.79000091552734</v>
      </c>
      <c r="D2456" s="4">
        <v>1.075603953395454E-4</v>
      </c>
      <c r="E2456" s="4">
        <v>-7.5081108764081361E-2</v>
      </c>
      <c r="F2456" s="2">
        <v>4</v>
      </c>
      <c r="G2456" s="4">
        <v>0.18238851440179921</v>
      </c>
      <c r="H2456" s="4">
        <v>-7.0690614596159884E-2</v>
      </c>
      <c r="I2456" s="4">
        <v>0.40234764092618192</v>
      </c>
    </row>
    <row r="2457" spans="1:9" x14ac:dyDescent="0.25">
      <c r="A2457" t="s">
        <v>2657</v>
      </c>
      <c r="B2457" s="3">
        <v>85.96868896484375</v>
      </c>
      <c r="C2457" s="3">
        <v>24.639999389648441</v>
      </c>
      <c r="D2457" s="4">
        <v>-1.5671560433170969E-2</v>
      </c>
      <c r="E2457" s="4">
        <v>0.16007531333185529</v>
      </c>
      <c r="F2457" s="2">
        <v>5</v>
      </c>
      <c r="G2457" s="4">
        <v>0.1906174414794648</v>
      </c>
      <c r="H2457" s="4">
        <v>-7.0790560730800811E-2</v>
      </c>
      <c r="I2457" s="4">
        <v>0.40219682008187019</v>
      </c>
    </row>
    <row r="2458" spans="1:9" x14ac:dyDescent="0.25">
      <c r="A2458" t="s">
        <v>2658</v>
      </c>
      <c r="B2458" s="3">
        <v>87.33740234375</v>
      </c>
      <c r="C2458" s="3">
        <v>21.239999771118161</v>
      </c>
      <c r="D2458" s="4">
        <v>-2.498436012801486E-2</v>
      </c>
      <c r="E2458" s="4">
        <v>0.13219613603299751</v>
      </c>
      <c r="F2458" s="2">
        <v>4</v>
      </c>
      <c r="G2458" s="4">
        <v>0.21911311517886081</v>
      </c>
      <c r="H2458" s="4">
        <v>-5.5996553672558617E-2</v>
      </c>
      <c r="I2458" s="4">
        <v>0.42452129159138319</v>
      </c>
    </row>
    <row r="2459" spans="1:9" x14ac:dyDescent="0.25">
      <c r="A2459" t="s">
        <v>2659</v>
      </c>
      <c r="B2459" s="3">
        <v>89.575386047363281</v>
      </c>
      <c r="C2459" s="3">
        <v>18.760000228881839</v>
      </c>
      <c r="D2459" s="4">
        <v>-1.6150341105367061E-2</v>
      </c>
      <c r="E2459" s="4">
        <v>0.2415619229078951</v>
      </c>
      <c r="F2459" s="2">
        <v>3</v>
      </c>
      <c r="G2459" s="4">
        <v>0.27682767376278478</v>
      </c>
      <c r="H2459" s="4">
        <v>-3.1806867783798383E-2</v>
      </c>
      <c r="I2459" s="4">
        <v>0.4610240424229668</v>
      </c>
    </row>
    <row r="2460" spans="1:9" x14ac:dyDescent="0.25">
      <c r="A2460" t="s">
        <v>2660</v>
      </c>
      <c r="B2460" s="3">
        <v>91.045806884765625</v>
      </c>
      <c r="C2460" s="3">
        <v>15.10999965667725</v>
      </c>
      <c r="D2460" s="4">
        <v>1.946782722085505E-2</v>
      </c>
      <c r="E2460" s="4">
        <v>-0.1215116868346597</v>
      </c>
      <c r="F2460" s="2">
        <v>2</v>
      </c>
      <c r="G2460" s="4">
        <v>0.29375429722590279</v>
      </c>
      <c r="H2460" s="4">
        <v>-1.5913535708313001E-2</v>
      </c>
      <c r="I2460" s="4">
        <v>0.48500741878026887</v>
      </c>
    </row>
    <row r="2461" spans="1:9" x14ac:dyDescent="0.25">
      <c r="A2461" t="s">
        <v>2661</v>
      </c>
      <c r="B2461" s="3">
        <v>89.30718994140625</v>
      </c>
      <c r="C2461" s="3">
        <v>17.20000076293945</v>
      </c>
      <c r="D2461" s="4">
        <v>-1.4189632918937821E-2</v>
      </c>
      <c r="E2461" s="4">
        <v>0.1125485588938611</v>
      </c>
      <c r="F2461" s="2">
        <v>3</v>
      </c>
      <c r="G2461" s="4">
        <v>0.24455063244102601</v>
      </c>
      <c r="H2461" s="4">
        <v>-3.4705718007423718E-2</v>
      </c>
      <c r="I2461" s="4">
        <v>0.45664961573972312</v>
      </c>
    </row>
    <row r="2462" spans="1:9" x14ac:dyDescent="0.25">
      <c r="A2462" t="s">
        <v>2662</v>
      </c>
      <c r="B2462" s="3">
        <v>90.592666625976563</v>
      </c>
      <c r="C2462" s="3">
        <v>15.460000038146971</v>
      </c>
      <c r="D2462" s="4">
        <v>-2.1389767652146841E-3</v>
      </c>
      <c r="E2462" s="4">
        <v>6.2542944019449376E-2</v>
      </c>
      <c r="F2462" s="2">
        <v>2</v>
      </c>
      <c r="G2462" s="4">
        <v>0.25197029220676531</v>
      </c>
      <c r="H2462" s="4">
        <v>-2.0811391088565109E-2</v>
      </c>
      <c r="I2462" s="4">
        <v>0.47761645077114928</v>
      </c>
    </row>
    <row r="2463" spans="1:9" x14ac:dyDescent="0.25">
      <c r="A2463" t="s">
        <v>2663</v>
      </c>
      <c r="B2463" s="3">
        <v>90.786857604980469</v>
      </c>
      <c r="C2463" s="3">
        <v>14.55000019073486</v>
      </c>
      <c r="D2463" s="4">
        <v>9.875287399437882E-3</v>
      </c>
      <c r="E2463" s="4">
        <v>-9.9628692566793187E-2</v>
      </c>
      <c r="F2463" s="2">
        <v>2</v>
      </c>
      <c r="G2463" s="4">
        <v>0.26549228019416038</v>
      </c>
      <c r="H2463" s="4">
        <v>-1.8712439797297309E-2</v>
      </c>
      <c r="I2463" s="4">
        <v>0.48078381294133687</v>
      </c>
    </row>
    <row r="2464" spans="1:9" x14ac:dyDescent="0.25">
      <c r="A2464" t="s">
        <v>2664</v>
      </c>
      <c r="B2464" s="3">
        <v>89.899078369140625</v>
      </c>
      <c r="C2464" s="3">
        <v>16.159999847412109</v>
      </c>
      <c r="D2464" s="4">
        <v>0</v>
      </c>
      <c r="E2464" s="4">
        <v>-3.2914378647190927E-2</v>
      </c>
      <c r="F2464" s="2">
        <v>3</v>
      </c>
      <c r="G2464" s="4">
        <v>0.23848602079472681</v>
      </c>
      <c r="H2464" s="4">
        <v>-2.8308175824712341E-2</v>
      </c>
      <c r="I2464" s="4">
        <v>0.46630364305136213</v>
      </c>
    </row>
    <row r="2465" spans="1:9" x14ac:dyDescent="0.25">
      <c r="A2465" t="s">
        <v>2665</v>
      </c>
      <c r="B2465" s="3">
        <v>89.899078369140625</v>
      </c>
      <c r="C2465" s="3">
        <v>16.70999908447266</v>
      </c>
      <c r="D2465" s="4">
        <v>-1.5993459582104741E-2</v>
      </c>
      <c r="E2465" s="4">
        <v>2.4524808806127171E-2</v>
      </c>
      <c r="F2465" s="2">
        <v>3</v>
      </c>
      <c r="G2465" s="4">
        <v>0.23801966058835089</v>
      </c>
      <c r="H2465" s="4">
        <v>-2.8308175824712341E-2</v>
      </c>
      <c r="I2465" s="4">
        <v>0.46630364305136213</v>
      </c>
    </row>
    <row r="2466" spans="1:9" x14ac:dyDescent="0.25">
      <c r="A2466" t="s">
        <v>2666</v>
      </c>
      <c r="B2466" s="3">
        <v>91.360244750976563</v>
      </c>
      <c r="C2466" s="3">
        <v>16.309999465942379</v>
      </c>
      <c r="D2466" s="4">
        <v>1.4192411161952909E-3</v>
      </c>
      <c r="E2466" s="4">
        <v>2.0650809334120449E-2</v>
      </c>
      <c r="F2466" s="2">
        <v>3</v>
      </c>
      <c r="G2466" s="4">
        <v>0.27090169314951212</v>
      </c>
      <c r="H2466" s="4">
        <v>-1.251487234767534E-2</v>
      </c>
      <c r="I2466" s="4">
        <v>0.49013607412471177</v>
      </c>
    </row>
    <row r="2467" spans="1:9" x14ac:dyDescent="0.25">
      <c r="A2467" t="s">
        <v>2667</v>
      </c>
      <c r="B2467" s="3">
        <v>91.230766296386719</v>
      </c>
      <c r="C2467" s="3">
        <v>15.97999954223633</v>
      </c>
      <c r="D2467" s="4">
        <v>-1.315733099440108E-3</v>
      </c>
      <c r="E2467" s="4">
        <v>7.6094217625519267E-2</v>
      </c>
      <c r="F2467" s="2">
        <v>2</v>
      </c>
      <c r="G2467" s="4">
        <v>0.26605118477511319</v>
      </c>
      <c r="H2467" s="4">
        <v>-1.391436562407122E-2</v>
      </c>
      <c r="I2467" s="4">
        <v>0.48802420898542559</v>
      </c>
    </row>
    <row r="2468" spans="1:9" x14ac:dyDescent="0.25">
      <c r="A2468" t="s">
        <v>2668</v>
      </c>
      <c r="B2468" s="3">
        <v>91.350959777832031</v>
      </c>
      <c r="C2468" s="3">
        <v>14.85000038146973</v>
      </c>
      <c r="D2468" s="4">
        <v>1.064005513401778E-2</v>
      </c>
      <c r="E2468" s="4">
        <v>-5.051150540353444E-2</v>
      </c>
      <c r="F2468" s="2">
        <v>2</v>
      </c>
      <c r="G2468" s="4">
        <v>0.26611777661249142</v>
      </c>
      <c r="H2468" s="4">
        <v>-1.2615230801353629E-2</v>
      </c>
      <c r="I2468" s="4">
        <v>0.48998463108219742</v>
      </c>
    </row>
    <row r="2469" spans="1:9" x14ac:dyDescent="0.25">
      <c r="A2469" t="s">
        <v>2669</v>
      </c>
      <c r="B2469" s="3">
        <v>90.389213562011719</v>
      </c>
      <c r="C2469" s="3">
        <v>15.64000034332275</v>
      </c>
      <c r="D2469" s="4">
        <v>-2.1033311653794629E-2</v>
      </c>
      <c r="E2469" s="4">
        <v>0.17859832734010969</v>
      </c>
      <c r="F2469" s="2">
        <v>2</v>
      </c>
      <c r="G2469" s="4">
        <v>0.26251499486948232</v>
      </c>
      <c r="H2469" s="4">
        <v>-2.3010453442088848E-2</v>
      </c>
      <c r="I2469" s="4">
        <v>0.47429801887736911</v>
      </c>
    </row>
    <row r="2470" spans="1:9" x14ac:dyDescent="0.25">
      <c r="A2470" t="s">
        <v>2670</v>
      </c>
      <c r="B2470" s="3">
        <v>92.331245422363281</v>
      </c>
      <c r="C2470" s="3">
        <v>13.27000045776367</v>
      </c>
      <c r="D2470" s="4">
        <v>1.0730983526777701E-2</v>
      </c>
      <c r="E2470" s="4">
        <v>-0.11118551999202821</v>
      </c>
      <c r="F2470" s="2">
        <v>2</v>
      </c>
      <c r="G2470" s="4">
        <v>0.28522390453140251</v>
      </c>
      <c r="H2470" s="4">
        <v>-2.019621108491743E-3</v>
      </c>
      <c r="I2470" s="4">
        <v>0.5059736316134924</v>
      </c>
    </row>
    <row r="2471" spans="1:9" x14ac:dyDescent="0.25">
      <c r="A2471" t="s">
        <v>2671</v>
      </c>
      <c r="B2471" s="3">
        <v>91.350959777832031</v>
      </c>
      <c r="C2471" s="3">
        <v>14.930000305175779</v>
      </c>
      <c r="D2471" s="4">
        <v>-2.726238799095615E-3</v>
      </c>
      <c r="E2471" s="4">
        <v>9.0577119269551032E-2</v>
      </c>
      <c r="F2471" s="2">
        <v>2</v>
      </c>
      <c r="G2471" s="4">
        <v>0.27157861535700373</v>
      </c>
      <c r="H2471" s="4">
        <v>-1.2615230801353629E-2</v>
      </c>
      <c r="I2471" s="4">
        <v>0.48998463108219742</v>
      </c>
    </row>
    <row r="2472" spans="1:9" x14ac:dyDescent="0.25">
      <c r="A2472" t="s">
        <v>2672</v>
      </c>
      <c r="B2472" s="3">
        <v>91.600685119628906</v>
      </c>
      <c r="C2472" s="3">
        <v>13.689999580383301</v>
      </c>
      <c r="D2472" s="4">
        <v>-9.3019928350618342E-3</v>
      </c>
      <c r="E2472" s="4">
        <v>0.1304706827827917</v>
      </c>
      <c r="F2472" s="2">
        <v>2</v>
      </c>
      <c r="G2472" s="4">
        <v>0.27247228522373201</v>
      </c>
      <c r="H2472" s="4">
        <v>-9.9160254555877847E-3</v>
      </c>
      <c r="I2472" s="4">
        <v>0.49405778939573919</v>
      </c>
    </row>
    <row r="2473" spans="1:9" x14ac:dyDescent="0.25">
      <c r="A2473" t="s">
        <v>2673</v>
      </c>
      <c r="B2473" s="3">
        <v>92.46075439453125</v>
      </c>
      <c r="C2473" s="3">
        <v>12.10999965667725</v>
      </c>
      <c r="D2473" s="4">
        <v>-6.197979768659545E-4</v>
      </c>
      <c r="E2473" s="4">
        <v>6.6500353683962574E-3</v>
      </c>
      <c r="F2473" s="2">
        <v>1</v>
      </c>
      <c r="G2473" s="4">
        <v>0.28001193084881709</v>
      </c>
      <c r="H2473" s="4">
        <v>-6.197979768659545E-4</v>
      </c>
      <c r="I2473" s="4">
        <v>0.50808599451134073</v>
      </c>
    </row>
    <row r="2474" spans="1:9" x14ac:dyDescent="0.25">
      <c r="A2474" t="s">
        <v>2674</v>
      </c>
      <c r="B2474" s="3">
        <v>92.518096923828125</v>
      </c>
      <c r="C2474" s="3">
        <v>12.02999973297119</v>
      </c>
      <c r="D2474" s="4">
        <v>7.5357476295989656E-3</v>
      </c>
      <c r="E2474" s="4">
        <v>-4.9011850138784063E-2</v>
      </c>
      <c r="F2474" s="2">
        <v>1</v>
      </c>
      <c r="G2474" s="4">
        <v>0.28387446702119368</v>
      </c>
      <c r="H2474" s="4">
        <v>0</v>
      </c>
      <c r="I2474" s="4">
        <v>0.50902128284949844</v>
      </c>
    </row>
    <row r="2475" spans="1:9" x14ac:dyDescent="0.25">
      <c r="A2475" t="s">
        <v>2675</v>
      </c>
      <c r="B2475" s="3">
        <v>91.826118469238281</v>
      </c>
      <c r="C2475" s="3">
        <v>12.64999961853027</v>
      </c>
      <c r="D2475" s="4">
        <v>1.5092744490519121E-3</v>
      </c>
      <c r="E2475" s="4">
        <v>-6.2843618682487667E-3</v>
      </c>
      <c r="F2475" s="2">
        <v>1</v>
      </c>
      <c r="G2475" s="4">
        <v>0.28955593060387108</v>
      </c>
      <c r="H2475" s="4">
        <v>-5.4958765845894986E-3</v>
      </c>
      <c r="I2475" s="4">
        <v>0.49773473189386119</v>
      </c>
    </row>
    <row r="2476" spans="1:9" x14ac:dyDescent="0.25">
      <c r="A2476" t="s">
        <v>2676</v>
      </c>
      <c r="B2476" s="3">
        <v>91.687736511230469</v>
      </c>
      <c r="C2476" s="3">
        <v>12.72999954223633</v>
      </c>
      <c r="D2476" s="4">
        <v>8.7290262470935964E-3</v>
      </c>
      <c r="E2476" s="4">
        <v>-9.8441951458111965E-2</v>
      </c>
      <c r="F2476" s="2">
        <v>1</v>
      </c>
      <c r="G2476" s="4">
        <v>0.29621314521622871</v>
      </c>
      <c r="H2476" s="4">
        <v>-6.9945942712263953E-3</v>
      </c>
      <c r="I2476" s="4">
        <v>0.49547764569408659</v>
      </c>
    </row>
    <row r="2477" spans="1:9" x14ac:dyDescent="0.25">
      <c r="A2477" t="s">
        <v>2677</v>
      </c>
      <c r="B2477" s="3">
        <v>90.894317626953125</v>
      </c>
      <c r="C2477" s="3">
        <v>14.11999988555908</v>
      </c>
      <c r="D2477" s="4">
        <v>-9.6499630458959373E-3</v>
      </c>
      <c r="E2477" s="4">
        <v>6.085645682990215E-2</v>
      </c>
      <c r="F2477" s="2">
        <v>2</v>
      </c>
      <c r="G2477" s="4">
        <v>0.28153936610717389</v>
      </c>
      <c r="H2477" s="4">
        <v>-1.558755632998754E-2</v>
      </c>
      <c r="I2477" s="4">
        <v>0.48253654527807882</v>
      </c>
    </row>
    <row r="2478" spans="1:9" x14ac:dyDescent="0.25">
      <c r="A2478" t="s">
        <v>2678</v>
      </c>
      <c r="B2478" s="3">
        <v>91.779991149902344</v>
      </c>
      <c r="C2478" s="3">
        <v>13.310000419616699</v>
      </c>
      <c r="D2478" s="4">
        <v>-5.1007888788974221E-3</v>
      </c>
      <c r="E2478" s="4">
        <v>3.9843767287675018E-2</v>
      </c>
      <c r="F2478" s="2">
        <v>2</v>
      </c>
      <c r="G2478" s="4">
        <v>0.29485584382664132</v>
      </c>
      <c r="H2478" s="4">
        <v>-5.9954491468018336E-3</v>
      </c>
      <c r="I2478" s="4">
        <v>0.49698236982726968</v>
      </c>
    </row>
    <row r="2479" spans="1:9" x14ac:dyDescent="0.25">
      <c r="A2479" t="s">
        <v>2679</v>
      </c>
      <c r="B2479" s="3">
        <v>92.250541687011719</v>
      </c>
      <c r="C2479" s="3">
        <v>12.80000019073486</v>
      </c>
      <c r="D2479" s="4">
        <v>-7.9975929542508428E-4</v>
      </c>
      <c r="E2479" s="4">
        <v>-6.2111741455933567E-3</v>
      </c>
      <c r="F2479" s="2">
        <v>1</v>
      </c>
      <c r="G2479" s="4">
        <v>0.30066107324578839</v>
      </c>
      <c r="H2479" s="4">
        <v>-8.9924713770372922E-4</v>
      </c>
      <c r="I2479" s="4">
        <v>0.50465730909605866</v>
      </c>
    </row>
    <row r="2480" spans="1:9" x14ac:dyDescent="0.25">
      <c r="A2480" t="s">
        <v>2680</v>
      </c>
      <c r="B2480" s="3">
        <v>92.324378967285156</v>
      </c>
      <c r="C2480" s="3">
        <v>12.88000011444092</v>
      </c>
      <c r="D2480" s="4">
        <v>8.2625574759618292E-3</v>
      </c>
      <c r="E2480" s="4">
        <v>-4.5925917448820908E-2</v>
      </c>
      <c r="F2480" s="2">
        <v>1</v>
      </c>
      <c r="G2480" s="4">
        <v>0.29920514393782011</v>
      </c>
      <c r="H2480" s="4">
        <v>-9.9567472290118531E-5</v>
      </c>
      <c r="I2480" s="4">
        <v>0.50586163593702338</v>
      </c>
    </row>
    <row r="2481" spans="1:9" x14ac:dyDescent="0.25">
      <c r="A2481" t="s">
        <v>2681</v>
      </c>
      <c r="B2481" s="3">
        <v>91.567794799804688</v>
      </c>
      <c r="C2481" s="3">
        <v>13.5</v>
      </c>
      <c r="D2481" s="4">
        <v>-8.2935986130292516E-3</v>
      </c>
      <c r="E2481" s="4">
        <v>6.6350723752939045E-2</v>
      </c>
      <c r="F2481" s="2">
        <v>2</v>
      </c>
      <c r="G2481" s="4">
        <v>0.29485003086091099</v>
      </c>
      <c r="H2481" s="4">
        <v>-8.2935986130292516E-3</v>
      </c>
      <c r="I2481" s="4">
        <v>0.49352133010545202</v>
      </c>
    </row>
    <row r="2482" spans="1:9" x14ac:dyDescent="0.25">
      <c r="A2482" t="s">
        <v>2682</v>
      </c>
      <c r="B2482" s="3">
        <v>92.333572387695313</v>
      </c>
      <c r="C2482" s="3">
        <v>12.659999847412109</v>
      </c>
      <c r="D2482" s="4">
        <v>1.9022518396658581E-3</v>
      </c>
      <c r="E2482" s="4">
        <v>4.714637614807704E-2</v>
      </c>
      <c r="F2482" s="2">
        <v>1</v>
      </c>
      <c r="G2482" s="4">
        <v>0.32095377514346479</v>
      </c>
      <c r="H2482" s="4">
        <v>0</v>
      </c>
      <c r="I2482" s="4">
        <v>0.50601158570385141</v>
      </c>
    </row>
    <row r="2483" spans="1:9" x14ac:dyDescent="0.25">
      <c r="A2483" t="s">
        <v>2683</v>
      </c>
      <c r="B2483" s="3">
        <v>92.15826416015625</v>
      </c>
      <c r="C2483" s="3">
        <v>12.090000152587891</v>
      </c>
      <c r="D2483" s="4">
        <v>5.0305743301428674E-3</v>
      </c>
      <c r="E2483" s="4">
        <v>-4.351267213575738E-2</v>
      </c>
      <c r="F2483" s="2">
        <v>1</v>
      </c>
      <c r="G2483" s="4">
        <v>0.31999024380009228</v>
      </c>
      <c r="H2483" s="4">
        <v>-1.7992518226174199E-3</v>
      </c>
      <c r="I2483" s="4">
        <v>0.50315221164395396</v>
      </c>
    </row>
    <row r="2484" spans="1:9" x14ac:dyDescent="0.25">
      <c r="A2484" t="s">
        <v>2684</v>
      </c>
      <c r="B2484" s="3">
        <v>91.696975708007813</v>
      </c>
      <c r="C2484" s="3">
        <v>12.64000034332275</v>
      </c>
      <c r="D2484" s="4">
        <v>-9.0450479297765618E-4</v>
      </c>
      <c r="E2484" s="4">
        <v>2.2653777865943692E-2</v>
      </c>
      <c r="F2484" s="2">
        <v>1</v>
      </c>
      <c r="G2484" s="4">
        <v>0.31560923068166141</v>
      </c>
      <c r="H2484" s="4">
        <v>-6.7956401797152344E-3</v>
      </c>
      <c r="I2484" s="4">
        <v>0.49562834209875789</v>
      </c>
    </row>
    <row r="2485" spans="1:9" x14ac:dyDescent="0.25">
      <c r="A2485" t="s">
        <v>2685</v>
      </c>
      <c r="B2485" s="3">
        <v>91.779991149902344</v>
      </c>
      <c r="C2485" s="3">
        <v>12.35999965667725</v>
      </c>
      <c r="D2485" s="4">
        <v>-5.8964687710026942E-3</v>
      </c>
      <c r="E2485" s="4">
        <v>8.9795638103873365E-3</v>
      </c>
      <c r="F2485" s="2">
        <v>1</v>
      </c>
      <c r="G2485" s="4">
        <v>0.33085260817434547</v>
      </c>
      <c r="H2485" s="4">
        <v>-5.8964687710026942E-3</v>
      </c>
      <c r="I2485" s="4">
        <v>0.49698236982726968</v>
      </c>
    </row>
    <row r="2486" spans="1:9" x14ac:dyDescent="0.25">
      <c r="A2486" t="s">
        <v>2686</v>
      </c>
      <c r="B2486" s="3">
        <v>92.324378967285156</v>
      </c>
      <c r="C2486" s="3">
        <v>12.25</v>
      </c>
      <c r="D2486" s="4">
        <v>2.9068295410592531E-3</v>
      </c>
      <c r="E2486" s="4">
        <v>1.32340649621796E-2</v>
      </c>
      <c r="F2486" s="2">
        <v>1</v>
      </c>
      <c r="G2486" s="4">
        <v>0.3463738672333514</v>
      </c>
      <c r="H2486" s="4">
        <v>0</v>
      </c>
      <c r="I2486" s="4">
        <v>0.50586163593702338</v>
      </c>
    </row>
    <row r="2487" spans="1:9" x14ac:dyDescent="0.25">
      <c r="A2487" t="s">
        <v>2687</v>
      </c>
      <c r="B2487" s="3">
        <v>92.056785583496094</v>
      </c>
      <c r="C2487" s="3">
        <v>12.090000152587891</v>
      </c>
      <c r="D2487" s="4">
        <v>3.7219693937207139E-3</v>
      </c>
      <c r="E2487" s="4">
        <v>3.3194988564217991E-3</v>
      </c>
      <c r="F2487" s="2">
        <v>1</v>
      </c>
      <c r="G2487" s="4">
        <v>0.33381223994204928</v>
      </c>
      <c r="H2487" s="4">
        <v>0</v>
      </c>
      <c r="I2487" s="4">
        <v>0.50149703998538087</v>
      </c>
    </row>
    <row r="2488" spans="1:9" x14ac:dyDescent="0.25">
      <c r="A2488" t="s">
        <v>2688</v>
      </c>
      <c r="B2488" s="3">
        <v>91.715423583984375</v>
      </c>
      <c r="C2488" s="3">
        <v>12.05000019073486</v>
      </c>
      <c r="D2488" s="4">
        <v>-1.105144622715271E-3</v>
      </c>
      <c r="E2488" s="4">
        <v>2.292024311409491E-2</v>
      </c>
      <c r="F2488" s="2">
        <v>1</v>
      </c>
      <c r="G2488" s="4">
        <v>0.3382022798362585</v>
      </c>
      <c r="H2488" s="4">
        <v>-1.105144622715271E-3</v>
      </c>
      <c r="I2488" s="4">
        <v>0.49592923714953829</v>
      </c>
    </row>
    <row r="2489" spans="1:9" x14ac:dyDescent="0.25">
      <c r="A2489" t="s">
        <v>2689</v>
      </c>
      <c r="B2489" s="3">
        <v>91.81689453125</v>
      </c>
      <c r="C2489" s="3">
        <v>11.77999973297119</v>
      </c>
      <c r="D2489" s="4">
        <v>2.0071127421417151E-4</v>
      </c>
      <c r="E2489" s="4">
        <v>1.289764549047767E-2</v>
      </c>
      <c r="F2489" s="2">
        <v>1</v>
      </c>
      <c r="G2489" s="4">
        <v>0.34485433269506172</v>
      </c>
      <c r="H2489" s="4">
        <v>0</v>
      </c>
      <c r="I2489" s="4">
        <v>0.49758428436847102</v>
      </c>
    </row>
    <row r="2490" spans="1:9" x14ac:dyDescent="0.25">
      <c r="A2490" t="s">
        <v>2690</v>
      </c>
      <c r="B2490" s="3">
        <v>91.798469543457031</v>
      </c>
      <c r="C2490" s="3">
        <v>11.63000011444092</v>
      </c>
      <c r="D2490" s="4">
        <v>1.00606350221577E-3</v>
      </c>
      <c r="E2490" s="4">
        <v>-5.982879997039503E-3</v>
      </c>
      <c r="F2490" s="2">
        <v>1</v>
      </c>
      <c r="G2490" s="4">
        <v>0.31706539895486019</v>
      </c>
      <c r="H2490" s="4">
        <v>0</v>
      </c>
      <c r="I2490" s="4">
        <v>0.49728376263661223</v>
      </c>
    </row>
    <row r="2491" spans="1:9" x14ac:dyDescent="0.25">
      <c r="A2491" t="s">
        <v>2691</v>
      </c>
      <c r="B2491" s="3">
        <v>91.706207275390625</v>
      </c>
      <c r="C2491" s="3">
        <v>11.69999980926514</v>
      </c>
      <c r="D2491" s="4">
        <v>3.533790752199728E-3</v>
      </c>
      <c r="E2491" s="4">
        <v>2.0052269998412701E-2</v>
      </c>
      <c r="F2491" s="2">
        <v>1</v>
      </c>
      <c r="G2491" s="4">
        <v>0.31642758732474258</v>
      </c>
      <c r="H2491" s="4">
        <v>0</v>
      </c>
      <c r="I2491" s="4">
        <v>0.49577891406378871</v>
      </c>
    </row>
    <row r="2492" spans="1:9" x14ac:dyDescent="0.25">
      <c r="A2492" t="s">
        <v>2692</v>
      </c>
      <c r="B2492" s="3">
        <v>91.383277893066406</v>
      </c>
      <c r="C2492" s="3">
        <v>11.47000026702881</v>
      </c>
      <c r="D2492" s="4">
        <v>1.5165994392312141E-3</v>
      </c>
      <c r="E2492" s="4">
        <v>-2.4659860221839521E-2</v>
      </c>
      <c r="F2492" s="2">
        <v>1</v>
      </c>
      <c r="G2492" s="4">
        <v>0.32057668476271539</v>
      </c>
      <c r="H2492" s="4">
        <v>0</v>
      </c>
      <c r="I2492" s="4">
        <v>0.49051175739944552</v>
      </c>
    </row>
    <row r="2493" spans="1:9" x14ac:dyDescent="0.25">
      <c r="A2493" t="s">
        <v>2693</v>
      </c>
      <c r="B2493" s="3">
        <v>91.244895935058594</v>
      </c>
      <c r="C2493" s="3">
        <v>11.760000228881839</v>
      </c>
      <c r="D2493" s="4">
        <v>2.0262298911304382E-3</v>
      </c>
      <c r="E2493" s="4">
        <v>-1.697750810076726E-3</v>
      </c>
      <c r="F2493" s="2">
        <v>1</v>
      </c>
      <c r="G2493" s="4">
        <v>0.33151387859824011</v>
      </c>
      <c r="H2493" s="4">
        <v>0</v>
      </c>
      <c r="I2493" s="4">
        <v>0.48825467119967092</v>
      </c>
    </row>
    <row r="2494" spans="1:9" x14ac:dyDescent="0.25">
      <c r="A2494" t="s">
        <v>2694</v>
      </c>
      <c r="B2494" s="3">
        <v>91.060386657714844</v>
      </c>
      <c r="C2494" s="3">
        <v>11.77999973297119</v>
      </c>
      <c r="D2494" s="4">
        <v>0</v>
      </c>
      <c r="E2494" s="4">
        <v>-3.5217060100930182E-2</v>
      </c>
      <c r="F2494" s="2">
        <v>1</v>
      </c>
      <c r="G2494" s="4">
        <v>0.32425636511342892</v>
      </c>
      <c r="H2494" s="4">
        <v>0</v>
      </c>
      <c r="I2494" s="4">
        <v>0.48524522293330491</v>
      </c>
    </row>
    <row r="2495" spans="1:9" x14ac:dyDescent="0.25">
      <c r="A2495" t="s">
        <v>2695</v>
      </c>
      <c r="B2495" s="3">
        <v>91.060386657714844</v>
      </c>
      <c r="C2495" s="3">
        <v>12.210000038146971</v>
      </c>
      <c r="D2495" s="4">
        <v>5.6038631876185194E-3</v>
      </c>
      <c r="E2495" s="4">
        <v>-8.9285437826316372E-3</v>
      </c>
      <c r="F2495" s="2">
        <v>1</v>
      </c>
      <c r="G2495" s="4">
        <v>0.33005577769335792</v>
      </c>
      <c r="H2495" s="4">
        <v>0</v>
      </c>
      <c r="I2495" s="4">
        <v>0.48524522293330491</v>
      </c>
    </row>
    <row r="2496" spans="1:9" x14ac:dyDescent="0.25">
      <c r="A2496" t="s">
        <v>2696</v>
      </c>
      <c r="B2496" s="3">
        <v>90.552940368652344</v>
      </c>
      <c r="C2496" s="3">
        <v>12.319999694824221</v>
      </c>
      <c r="D2496" s="4">
        <v>7.7000324835700962E-3</v>
      </c>
      <c r="E2496" s="4">
        <v>-6.3117866751605356E-2</v>
      </c>
      <c r="F2496" s="2">
        <v>1</v>
      </c>
      <c r="G2496" s="4">
        <v>0.32036601944123683</v>
      </c>
      <c r="H2496" s="4">
        <v>0</v>
      </c>
      <c r="I2496" s="4">
        <v>0.47696849356295518</v>
      </c>
    </row>
    <row r="2497" spans="1:9" x14ac:dyDescent="0.25">
      <c r="A2497" t="s">
        <v>2697</v>
      </c>
      <c r="B2497" s="3">
        <v>89.861007690429688</v>
      </c>
      <c r="C2497" s="3">
        <v>13.14999961853027</v>
      </c>
      <c r="D2497" s="4">
        <v>4.8490695328484712E-3</v>
      </c>
      <c r="E2497" s="4">
        <v>5.8776130253789471E-2</v>
      </c>
      <c r="F2497" s="2">
        <v>1</v>
      </c>
      <c r="G2497" s="4">
        <v>0.30975638939621319</v>
      </c>
      <c r="H2497" s="4">
        <v>0</v>
      </c>
      <c r="I2497" s="4">
        <v>0.46568268924516087</v>
      </c>
    </row>
    <row r="2498" spans="1:9" x14ac:dyDescent="0.25">
      <c r="A2498" t="s">
        <v>2698</v>
      </c>
      <c r="B2498" s="3">
        <v>89.4273681640625</v>
      </c>
      <c r="C2498" s="3">
        <v>12.420000076293951</v>
      </c>
      <c r="D2498" s="4">
        <v>5.1851648577818654E-3</v>
      </c>
      <c r="E2498" s="4">
        <v>-3.7209267940351731E-2</v>
      </c>
      <c r="F2498" s="2">
        <v>1</v>
      </c>
      <c r="G2498" s="4">
        <v>0.28137570673441831</v>
      </c>
      <c r="H2498" s="4">
        <v>-3.08538208277287E-3</v>
      </c>
      <c r="I2498" s="4">
        <v>0.45860978895721383</v>
      </c>
    </row>
    <row r="2499" spans="1:9" x14ac:dyDescent="0.25">
      <c r="A2499" t="s">
        <v>2699</v>
      </c>
      <c r="B2499" s="3">
        <v>88.966064453125</v>
      </c>
      <c r="C2499" s="3">
        <v>12.89999961853027</v>
      </c>
      <c r="D2499" s="4">
        <v>1.058434959041343E-2</v>
      </c>
      <c r="E2499" s="4">
        <v>-8.7048866663035573E-2</v>
      </c>
      <c r="F2499" s="2">
        <v>1</v>
      </c>
      <c r="G2499" s="4">
        <v>0.26997071466455819</v>
      </c>
      <c r="H2499" s="4">
        <v>-8.2278840055551861E-3</v>
      </c>
      <c r="I2499" s="4">
        <v>0.45108567053273663</v>
      </c>
    </row>
    <row r="2500" spans="1:9" x14ac:dyDescent="0.25">
      <c r="A2500" t="s">
        <v>2700</v>
      </c>
      <c r="B2500" s="3">
        <v>88.034278869628906</v>
      </c>
      <c r="C2500" s="3">
        <v>14.13000011444092</v>
      </c>
      <c r="D2500" s="4">
        <v>-4.1858471069100572E-4</v>
      </c>
      <c r="E2500" s="4">
        <v>-7.0273669017767437E-3</v>
      </c>
      <c r="F2500" s="2">
        <v>2</v>
      </c>
      <c r="G2500" s="4">
        <v>0.26371765638724048</v>
      </c>
      <c r="H2500" s="4">
        <v>-1.8615203771553679E-2</v>
      </c>
      <c r="I2500" s="4">
        <v>0.43588773279623522</v>
      </c>
    </row>
    <row r="2501" spans="1:9" x14ac:dyDescent="0.25">
      <c r="A2501" t="s">
        <v>2701</v>
      </c>
      <c r="B2501" s="3">
        <v>88.071144104003906</v>
      </c>
      <c r="C2501" s="3">
        <v>14.22999954223633</v>
      </c>
      <c r="D2501" s="4">
        <v>5.9006905313681024E-3</v>
      </c>
      <c r="E2501" s="4">
        <v>-9.7653828207036719E-2</v>
      </c>
      <c r="F2501" s="2">
        <v>2</v>
      </c>
      <c r="G2501" s="4">
        <v>0.26722211354353781</v>
      </c>
      <c r="H2501" s="4">
        <v>-1.8204239077010079E-2</v>
      </c>
      <c r="I2501" s="4">
        <v>0.43648902513923388</v>
      </c>
    </row>
    <row r="2502" spans="1:9" x14ac:dyDescent="0.25">
      <c r="A2502" t="s">
        <v>2702</v>
      </c>
      <c r="B2502" s="3">
        <v>87.554512023925781</v>
      </c>
      <c r="C2502" s="3">
        <v>15.77000045776367</v>
      </c>
      <c r="D2502" s="4">
        <v>7.2169600140148393E-3</v>
      </c>
      <c r="E2502" s="4">
        <v>-5.3421332400953592E-2</v>
      </c>
      <c r="F2502" s="2">
        <v>2</v>
      </c>
      <c r="G2502" s="4">
        <v>0.25470324639074282</v>
      </c>
      <c r="H2502" s="4">
        <v>-2.3963528244169471E-2</v>
      </c>
      <c r="I2502" s="4">
        <v>0.42806247044169671</v>
      </c>
    </row>
    <row r="2503" spans="1:9" x14ac:dyDescent="0.25">
      <c r="A2503" t="s">
        <v>2703</v>
      </c>
      <c r="B2503" s="3">
        <v>86.927162170410156</v>
      </c>
      <c r="C2503" s="3">
        <v>16.659999847412109</v>
      </c>
      <c r="D2503" s="4">
        <v>-3.1735808015946891E-3</v>
      </c>
      <c r="E2503" s="4">
        <v>1.7715271430144289E-2</v>
      </c>
      <c r="F2503" s="2">
        <v>3</v>
      </c>
      <c r="G2503" s="4">
        <v>0.25190727217529058</v>
      </c>
      <c r="H2503" s="4">
        <v>-3.0957072305206609E-2</v>
      </c>
      <c r="I2503" s="4">
        <v>0.41783004768091492</v>
      </c>
    </row>
    <row r="2504" spans="1:9" x14ac:dyDescent="0.25">
      <c r="A2504" t="s">
        <v>2704</v>
      </c>
      <c r="B2504" s="3">
        <v>87.203910827636719</v>
      </c>
      <c r="C2504" s="3">
        <v>16.370000839233398</v>
      </c>
      <c r="D2504" s="4">
        <v>-7.401347926559998E-4</v>
      </c>
      <c r="E2504" s="4">
        <v>-2.963840990672539E-2</v>
      </c>
      <c r="F2504" s="2">
        <v>3</v>
      </c>
      <c r="G2504" s="4">
        <v>0.25359638770926202</v>
      </c>
      <c r="H2504" s="4">
        <v>-2.7871945374355112E-2</v>
      </c>
      <c r="I2504" s="4">
        <v>0.42234397120118289</v>
      </c>
    </row>
    <row r="2505" spans="1:9" x14ac:dyDescent="0.25">
      <c r="A2505" t="s">
        <v>2705</v>
      </c>
      <c r="B2505" s="3">
        <v>87.268501281738281</v>
      </c>
      <c r="C2505" s="3">
        <v>16.870000839233398</v>
      </c>
      <c r="D2505" s="4">
        <v>-7.6583711967649348E-3</v>
      </c>
      <c r="E2505" s="4">
        <v>0.1157408046904629</v>
      </c>
      <c r="F2505" s="2">
        <v>3</v>
      </c>
      <c r="G2505" s="4">
        <v>0.2470321210778601</v>
      </c>
      <c r="H2505" s="4">
        <v>-2.715190665249945E-2</v>
      </c>
      <c r="I2505" s="4">
        <v>0.42339747719783571</v>
      </c>
    </row>
    <row r="2506" spans="1:9" x14ac:dyDescent="0.25">
      <c r="A2506" t="s">
        <v>2706</v>
      </c>
      <c r="B2506" s="3">
        <v>87.941993713378906</v>
      </c>
      <c r="C2506" s="3">
        <v>15.11999988555908</v>
      </c>
      <c r="D2506" s="4">
        <v>6.8659242281556843E-3</v>
      </c>
      <c r="E2506" s="4">
        <v>-0.1121550630696215</v>
      </c>
      <c r="F2506" s="2">
        <v>2</v>
      </c>
      <c r="G2506" s="4">
        <v>0.25747243603918529</v>
      </c>
      <c r="H2506" s="4">
        <v>-1.964397631815951E-2</v>
      </c>
      <c r="I2506" s="4">
        <v>0.43438251090449009</v>
      </c>
    </row>
    <row r="2507" spans="1:9" x14ac:dyDescent="0.25">
      <c r="A2507" t="s">
        <v>2707</v>
      </c>
      <c r="B2507" s="3">
        <v>87.342308044433594</v>
      </c>
      <c r="C2507" s="3">
        <v>17.030000686645511</v>
      </c>
      <c r="D2507" s="4">
        <v>-3.6834050522803752E-3</v>
      </c>
      <c r="E2507" s="4">
        <v>4.7197592982397563E-3</v>
      </c>
      <c r="F2507" s="2">
        <v>3</v>
      </c>
      <c r="G2507" s="4">
        <v>0.25591387917057529</v>
      </c>
      <c r="H2507" s="4">
        <v>-2.6329126757008051E-2</v>
      </c>
      <c r="I2507" s="4">
        <v>0.42460130628023851</v>
      </c>
    </row>
    <row r="2508" spans="1:9" x14ac:dyDescent="0.25">
      <c r="A2508" t="s">
        <v>2708</v>
      </c>
      <c r="B2508" s="3">
        <v>87.665214538574219</v>
      </c>
      <c r="C2508" s="3">
        <v>16.95000076293945</v>
      </c>
      <c r="D2508" s="4">
        <v>-2.021032497117237E-2</v>
      </c>
      <c r="E2508" s="4">
        <v>0.27156795648555071</v>
      </c>
      <c r="F2508" s="2">
        <v>3</v>
      </c>
      <c r="G2508" s="4">
        <v>0.27336713477586422</v>
      </c>
      <c r="H2508" s="4">
        <v>-2.2729443451572681E-2</v>
      </c>
      <c r="I2508" s="4">
        <v>0.42986808962566009</v>
      </c>
    </row>
    <row r="2509" spans="1:9" x14ac:dyDescent="0.25">
      <c r="A2509" t="s">
        <v>2709</v>
      </c>
      <c r="B2509" s="3">
        <v>89.473503112792969</v>
      </c>
      <c r="C2509" s="3">
        <v>13.329999923706049</v>
      </c>
      <c r="D2509" s="4">
        <v>3.9337349877186512E-3</v>
      </c>
      <c r="E2509" s="4">
        <v>3.765074679235481E-3</v>
      </c>
      <c r="F2509" s="2">
        <v>2</v>
      </c>
      <c r="G2509" s="4">
        <v>0.30203934672158378</v>
      </c>
      <c r="H2509" s="4">
        <v>-2.5710808601103752E-3</v>
      </c>
      <c r="I2509" s="4">
        <v>0.45936227546344588</v>
      </c>
    </row>
    <row r="2510" spans="1:9" x14ac:dyDescent="0.25">
      <c r="A2510" t="s">
        <v>2710</v>
      </c>
      <c r="B2510" s="3">
        <v>89.122917175292969</v>
      </c>
      <c r="C2510" s="3">
        <v>13.27999973297119</v>
      </c>
      <c r="D2510" s="4">
        <v>-1.756952760274433E-3</v>
      </c>
      <c r="E2510" s="4">
        <v>5.7324784179940691E-2</v>
      </c>
      <c r="F2510" s="2">
        <v>2</v>
      </c>
      <c r="G2510" s="4">
        <v>0.30383307213556487</v>
      </c>
      <c r="H2510" s="4">
        <v>-6.479327889015063E-3</v>
      </c>
      <c r="I2510" s="4">
        <v>0.45364402510221308</v>
      </c>
    </row>
    <row r="2511" spans="1:9" x14ac:dyDescent="0.25">
      <c r="A2511" t="s">
        <v>2711</v>
      </c>
      <c r="B2511" s="3">
        <v>89.279777526855469</v>
      </c>
      <c r="C2511" s="3">
        <v>12.560000419616699</v>
      </c>
      <c r="D2511" s="4">
        <v>3.1029754457190251E-4</v>
      </c>
      <c r="E2511" s="4">
        <v>-1.024422104533085E-2</v>
      </c>
      <c r="F2511" s="2">
        <v>1</v>
      </c>
      <c r="G2511" s="4">
        <v>0.30370130802626488</v>
      </c>
      <c r="H2511" s="4">
        <v>-4.7306867218345214E-3</v>
      </c>
      <c r="I2511" s="4">
        <v>0.45620250411133018</v>
      </c>
    </row>
    <row r="2512" spans="1:9" x14ac:dyDescent="0.25">
      <c r="A2512" t="s">
        <v>2712</v>
      </c>
      <c r="B2512" s="3">
        <v>89.252082824707031</v>
      </c>
      <c r="C2512" s="3">
        <v>12.689999580383301</v>
      </c>
      <c r="D2512" s="4">
        <v>-3.9125033132815226E-3</v>
      </c>
      <c r="E2512" s="4">
        <v>7.1790491287250902E-2</v>
      </c>
      <c r="F2512" s="2">
        <v>1</v>
      </c>
      <c r="G2512" s="4">
        <v>0.3102514448277407</v>
      </c>
      <c r="H2512" s="4">
        <v>-5.0394205465847941E-3</v>
      </c>
      <c r="I2512" s="4">
        <v>0.45575078821623788</v>
      </c>
    </row>
    <row r="2513" spans="1:9" x14ac:dyDescent="0.25">
      <c r="A2513" t="s">
        <v>2713</v>
      </c>
      <c r="B2513" s="3">
        <v>89.602653503417969</v>
      </c>
      <c r="C2513" s="3">
        <v>11.840000152587891</v>
      </c>
      <c r="D2513" s="4">
        <v>-1.1313436189608339E-3</v>
      </c>
      <c r="E2513" s="4">
        <v>2.7777750183035851E-2</v>
      </c>
      <c r="F2513" s="2">
        <v>1</v>
      </c>
      <c r="G2513" s="4">
        <v>0.32369647264457319</v>
      </c>
      <c r="H2513" s="4">
        <v>-1.1313436189608339E-3</v>
      </c>
      <c r="I2513" s="4">
        <v>0.46146878969818972</v>
      </c>
    </row>
    <row r="2514" spans="1:9" x14ac:dyDescent="0.25">
      <c r="A2514" t="s">
        <v>2714</v>
      </c>
      <c r="B2514" s="3">
        <v>89.704139709472656</v>
      </c>
      <c r="C2514" s="3">
        <v>11.52000045776367</v>
      </c>
      <c r="D2514" s="4">
        <v>6.4172500776786823E-3</v>
      </c>
      <c r="E2514" s="4">
        <v>-5.8823474413244869E-2</v>
      </c>
      <c r="F2514" s="2">
        <v>1</v>
      </c>
      <c r="G2514" s="4">
        <v>0.32947826092855981</v>
      </c>
      <c r="H2514" s="4">
        <v>0</v>
      </c>
      <c r="I2514" s="4">
        <v>0.46312408579640341</v>
      </c>
    </row>
    <row r="2515" spans="1:9" x14ac:dyDescent="0.25">
      <c r="A2515" t="s">
        <v>2715</v>
      </c>
      <c r="B2515" s="3">
        <v>89.132156372070313</v>
      </c>
      <c r="C2515" s="3">
        <v>12.239999771118161</v>
      </c>
      <c r="D2515" s="4">
        <v>6.3543143345361486E-3</v>
      </c>
      <c r="E2515" s="4">
        <v>-4.4496536286264272E-2</v>
      </c>
      <c r="F2515" s="2">
        <v>1</v>
      </c>
      <c r="G2515" s="4">
        <v>0.31128914386205858</v>
      </c>
      <c r="H2515" s="4">
        <v>0</v>
      </c>
      <c r="I2515" s="4">
        <v>0.45379472150688449</v>
      </c>
    </row>
    <row r="2516" spans="1:9" x14ac:dyDescent="0.25">
      <c r="A2516" t="s">
        <v>2716</v>
      </c>
      <c r="B2516" s="3">
        <v>88.569358825683594</v>
      </c>
      <c r="C2516" s="3">
        <v>12.810000419616699</v>
      </c>
      <c r="D2516" s="4">
        <v>-1.2488515701710721E-3</v>
      </c>
      <c r="E2516" s="4">
        <v>6.2189052562556801E-2</v>
      </c>
      <c r="F2516" s="2">
        <v>1</v>
      </c>
      <c r="G2516" s="4">
        <v>0.30685295656582839</v>
      </c>
      <c r="H2516" s="4">
        <v>-1.2488515701710721E-3</v>
      </c>
      <c r="I2516" s="4">
        <v>0.44461518254455301</v>
      </c>
    </row>
    <row r="2517" spans="1:9" x14ac:dyDescent="0.25">
      <c r="A2517" t="s">
        <v>2717</v>
      </c>
      <c r="B2517" s="3">
        <v>88.680107116699219</v>
      </c>
      <c r="C2517" s="3">
        <v>12.060000419616699</v>
      </c>
      <c r="D2517" s="4">
        <v>1.5853140764717111E-2</v>
      </c>
      <c r="E2517" s="4">
        <v>-0.17056393044998799</v>
      </c>
      <c r="F2517" s="2">
        <v>1</v>
      </c>
      <c r="G2517" s="4">
        <v>0.29494466548344289</v>
      </c>
      <c r="H2517" s="4">
        <v>0</v>
      </c>
      <c r="I2517" s="4">
        <v>0.44642154836635961</v>
      </c>
    </row>
    <row r="2518" spans="1:9" x14ac:dyDescent="0.25">
      <c r="A2518" t="s">
        <v>2718</v>
      </c>
      <c r="B2518" s="3">
        <v>87.296188354492188</v>
      </c>
      <c r="C2518" s="3">
        <v>14.539999961853029</v>
      </c>
      <c r="D2518" s="4">
        <v>-1.3244263242581541E-2</v>
      </c>
      <c r="E2518" s="4">
        <v>0.32181817835027521</v>
      </c>
      <c r="F2518" s="2">
        <v>2</v>
      </c>
      <c r="G2518" s="4">
        <v>0.27153121679022019</v>
      </c>
      <c r="H2518" s="4">
        <v>-1.3244263242581541E-2</v>
      </c>
      <c r="I2518" s="4">
        <v>0.42384906865328742</v>
      </c>
    </row>
    <row r="2519" spans="1:9" x14ac:dyDescent="0.25">
      <c r="A2519" t="s">
        <v>2719</v>
      </c>
      <c r="B2519" s="3">
        <v>88.467880249023438</v>
      </c>
      <c r="C2519" s="3">
        <v>11</v>
      </c>
      <c r="D2519" s="4">
        <v>3.9786280348164116E-3</v>
      </c>
      <c r="E2519" s="4">
        <v>-8.0267561461957238E-2</v>
      </c>
      <c r="F2519" s="2">
        <v>1</v>
      </c>
      <c r="G2519" s="4">
        <v>0.29184563844001188</v>
      </c>
      <c r="H2519" s="4">
        <v>0</v>
      </c>
      <c r="I2519" s="4">
        <v>0.44296001088597969</v>
      </c>
    </row>
    <row r="2520" spans="1:9" x14ac:dyDescent="0.25">
      <c r="A2520" t="s">
        <v>2720</v>
      </c>
      <c r="B2520" s="3">
        <v>88.117294311523438</v>
      </c>
      <c r="C2520" s="3">
        <v>11.960000038146971</v>
      </c>
      <c r="D2520" s="4">
        <v>-3.4432547204324981E-3</v>
      </c>
      <c r="E2520" s="4">
        <v>1.184436099300901E-2</v>
      </c>
      <c r="F2520" s="2">
        <v>1</v>
      </c>
      <c r="G2520" s="4">
        <v>0.28502161226976108</v>
      </c>
      <c r="H2520" s="4">
        <v>-3.4432547204324981E-3</v>
      </c>
      <c r="I2520" s="4">
        <v>0.43724176052474689</v>
      </c>
    </row>
    <row r="2521" spans="1:9" x14ac:dyDescent="0.25">
      <c r="A2521" t="s">
        <v>2721</v>
      </c>
      <c r="B2521" s="3">
        <v>88.4217529296875</v>
      </c>
      <c r="C2521" s="3">
        <v>11.819999694824221</v>
      </c>
      <c r="D2521" s="4">
        <v>5.9831506561327519E-3</v>
      </c>
      <c r="E2521" s="4">
        <v>-2.1523197891053392E-2</v>
      </c>
      <c r="F2521" s="2">
        <v>1</v>
      </c>
      <c r="G2521" s="4">
        <v>0.29237243058592699</v>
      </c>
      <c r="H2521" s="4">
        <v>0</v>
      </c>
      <c r="I2521" s="4">
        <v>0.44220764881938818</v>
      </c>
    </row>
    <row r="2522" spans="1:9" x14ac:dyDescent="0.25">
      <c r="A2522" t="s">
        <v>2722</v>
      </c>
      <c r="B2522" s="3">
        <v>87.895858764648438</v>
      </c>
      <c r="C2522" s="3">
        <v>12.079999923706049</v>
      </c>
      <c r="D2522" s="4">
        <v>6.4439151027748656E-3</v>
      </c>
      <c r="E2522" s="4">
        <v>-4.0508357641044553E-2</v>
      </c>
      <c r="F2522" s="2">
        <v>1</v>
      </c>
      <c r="G2522" s="4">
        <v>0.290341606558846</v>
      </c>
      <c r="H2522" s="4">
        <v>-4.4931668401211322E-3</v>
      </c>
      <c r="I2522" s="4">
        <v>0.43363002439825798</v>
      </c>
    </row>
    <row r="2523" spans="1:9" x14ac:dyDescent="0.25">
      <c r="A2523" t="s">
        <v>2723</v>
      </c>
      <c r="B2523" s="3">
        <v>87.333091735839844</v>
      </c>
      <c r="C2523" s="3">
        <v>12.590000152587891</v>
      </c>
      <c r="D2523" s="4">
        <v>-3.1590500173340752E-3</v>
      </c>
      <c r="E2523" s="4">
        <v>8.0686743762846902E-2</v>
      </c>
      <c r="F2523" s="2">
        <v>1</v>
      </c>
      <c r="G2523" s="4">
        <v>0.30754328589083108</v>
      </c>
      <c r="H2523" s="4">
        <v>-1.0867055559453659E-2</v>
      </c>
      <c r="I2523" s="4">
        <v>0.42445098319448871</v>
      </c>
    </row>
    <row r="2524" spans="1:9" x14ac:dyDescent="0.25">
      <c r="A2524" t="s">
        <v>2724</v>
      </c>
      <c r="B2524" s="3">
        <v>87.609855651855469</v>
      </c>
      <c r="C2524" s="3">
        <v>11.64999961853027</v>
      </c>
      <c r="D2524" s="4">
        <v>7.4259419221069933E-3</v>
      </c>
      <c r="E2524" s="4">
        <v>-2.754590453385386E-2</v>
      </c>
      <c r="F2524" s="2">
        <v>1</v>
      </c>
      <c r="G2524" s="4">
        <v>0.31922451208322311</v>
      </c>
      <c r="H2524" s="4">
        <v>-7.732432683723145E-3</v>
      </c>
      <c r="I2524" s="4">
        <v>0.42896515559403792</v>
      </c>
    </row>
    <row r="2525" spans="1:9" x14ac:dyDescent="0.25">
      <c r="A2525" t="s">
        <v>2725</v>
      </c>
      <c r="B2525" s="3">
        <v>86.964065551757813</v>
      </c>
      <c r="C2525" s="3">
        <v>11.97999954223633</v>
      </c>
      <c r="D2525" s="4">
        <v>-1.205300886656235E-2</v>
      </c>
      <c r="E2525" s="4">
        <v>5.7369781368688422E-2</v>
      </c>
      <c r="F2525" s="2">
        <v>1</v>
      </c>
      <c r="G2525" s="4">
        <v>0.31743085037773461</v>
      </c>
      <c r="H2525" s="4">
        <v>-1.50466391374724E-2</v>
      </c>
      <c r="I2525" s="4">
        <v>0.4184319622221162</v>
      </c>
    </row>
    <row r="2526" spans="1:9" x14ac:dyDescent="0.25">
      <c r="A2526" t="s">
        <v>2726</v>
      </c>
      <c r="B2526" s="3">
        <v>88.025032043457031</v>
      </c>
      <c r="C2526" s="3">
        <v>11.329999923706049</v>
      </c>
      <c r="D2526" s="4">
        <v>-3.0301527286150649E-3</v>
      </c>
      <c r="E2526" s="4">
        <v>9.7868242126826877E-2</v>
      </c>
      <c r="F2526" s="2">
        <v>1</v>
      </c>
      <c r="G2526" s="4">
        <v>0.33479022111653173</v>
      </c>
      <c r="H2526" s="4">
        <v>-3.0301527286150649E-3</v>
      </c>
      <c r="I2526" s="4">
        <v>0.43573691195192338</v>
      </c>
    </row>
    <row r="2527" spans="1:9" x14ac:dyDescent="0.25">
      <c r="A2527" t="s">
        <v>2727</v>
      </c>
      <c r="B2527" s="3">
        <v>88.292572021484375</v>
      </c>
      <c r="C2527" s="3">
        <v>10.319999694824221</v>
      </c>
      <c r="D2527" s="4">
        <v>6.3091471677532152E-3</v>
      </c>
      <c r="E2527" s="4">
        <v>-4.6210722190609399E-2</v>
      </c>
      <c r="F2527" s="2">
        <v>1</v>
      </c>
      <c r="G2527" s="4">
        <v>0.34906984147967379</v>
      </c>
      <c r="H2527" s="4">
        <v>0</v>
      </c>
      <c r="I2527" s="4">
        <v>0.44010063682608219</v>
      </c>
    </row>
    <row r="2528" spans="1:9" x14ac:dyDescent="0.25">
      <c r="A2528" t="s">
        <v>2728</v>
      </c>
      <c r="B2528" s="3">
        <v>87.739013671875</v>
      </c>
      <c r="C2528" s="3">
        <v>10.819999694824221</v>
      </c>
      <c r="D2528" s="4">
        <v>1.684902355100437E-3</v>
      </c>
      <c r="E2528" s="4">
        <v>-2.9596406726115521E-2</v>
      </c>
      <c r="F2528" s="2">
        <v>1</v>
      </c>
      <c r="G2528" s="4">
        <v>0.3460311426003464</v>
      </c>
      <c r="H2528" s="4">
        <v>0</v>
      </c>
      <c r="I2528" s="4">
        <v>0.43107179426842213</v>
      </c>
    </row>
    <row r="2529" spans="1:9" x14ac:dyDescent="0.25">
      <c r="A2529" t="s">
        <v>2729</v>
      </c>
      <c r="B2529" s="3">
        <v>87.5914306640625</v>
      </c>
      <c r="C2529" s="3">
        <v>11.14999961853027</v>
      </c>
      <c r="D2529" s="4">
        <v>1.096834555497095E-2</v>
      </c>
      <c r="E2529" s="4">
        <v>-3.630078542541626E-2</v>
      </c>
      <c r="F2529" s="2">
        <v>1</v>
      </c>
      <c r="G2529" s="4">
        <v>0.34432859704534868</v>
      </c>
      <c r="H2529" s="4">
        <v>0</v>
      </c>
      <c r="I2529" s="4">
        <v>0.4286646338621789</v>
      </c>
    </row>
    <row r="2530" spans="1:9" x14ac:dyDescent="0.25">
      <c r="A2530" t="s">
        <v>2730</v>
      </c>
      <c r="B2530" s="3">
        <v>86.641120910644531</v>
      </c>
      <c r="C2530" s="3">
        <v>11.569999694824221</v>
      </c>
      <c r="D2530" s="4">
        <v>1.7065544852825629E-3</v>
      </c>
      <c r="E2530" s="4">
        <v>2.7531035492098569E-2</v>
      </c>
      <c r="F2530" s="2">
        <v>1</v>
      </c>
      <c r="G2530" s="4">
        <v>0.33795359598537061</v>
      </c>
      <c r="H2530" s="4">
        <v>0</v>
      </c>
      <c r="I2530" s="4">
        <v>0.41316455667849211</v>
      </c>
    </row>
    <row r="2531" spans="1:9" x14ac:dyDescent="0.25">
      <c r="A2531" t="s">
        <v>2731</v>
      </c>
      <c r="B2531" s="3">
        <v>86.493515014648438</v>
      </c>
      <c r="C2531" s="3">
        <v>11.260000228881839</v>
      </c>
      <c r="D2531" s="4">
        <v>4.3927261232450387E-3</v>
      </c>
      <c r="E2531" s="4">
        <v>-3.1814263277577637E-2</v>
      </c>
      <c r="F2531" s="2">
        <v>1</v>
      </c>
      <c r="G2531" s="4">
        <v>0.33755072795657393</v>
      </c>
      <c r="H2531" s="4">
        <v>0</v>
      </c>
      <c r="I2531" s="4">
        <v>0.41075702295332728</v>
      </c>
    </row>
    <row r="2532" spans="1:9" x14ac:dyDescent="0.25">
      <c r="A2532" t="s">
        <v>2732</v>
      </c>
      <c r="B2532" s="3">
        <v>86.115234375</v>
      </c>
      <c r="C2532" s="3">
        <v>11.63000011444092</v>
      </c>
      <c r="D2532" s="4">
        <v>5.3566744757871376E-4</v>
      </c>
      <c r="E2532" s="4">
        <v>3.4512477417090182E-3</v>
      </c>
      <c r="F2532" s="2">
        <v>1</v>
      </c>
      <c r="G2532" s="4">
        <v>0.33733801478225067</v>
      </c>
      <c r="H2532" s="4">
        <v>0</v>
      </c>
      <c r="I2532" s="4">
        <v>0.40458705669700251</v>
      </c>
    </row>
    <row r="2533" spans="1:9" x14ac:dyDescent="0.25">
      <c r="A2533" t="s">
        <v>2733</v>
      </c>
      <c r="B2533" s="3">
        <v>86.069129943847656</v>
      </c>
      <c r="C2533" s="3">
        <v>11.590000152587891</v>
      </c>
      <c r="D2533" s="4">
        <v>6.3645487870684914E-3</v>
      </c>
      <c r="E2533" s="4">
        <v>-4.4517721084779797E-2</v>
      </c>
      <c r="F2533" s="2">
        <v>1</v>
      </c>
      <c r="G2533" s="4">
        <v>0.34861091170436759</v>
      </c>
      <c r="H2533" s="4">
        <v>0</v>
      </c>
      <c r="I2533" s="4">
        <v>0.40383506794933233</v>
      </c>
    </row>
    <row r="2534" spans="1:9" x14ac:dyDescent="0.25">
      <c r="A2534" t="s">
        <v>2734</v>
      </c>
      <c r="B2534" s="3">
        <v>85.524803161621094</v>
      </c>
      <c r="C2534" s="3">
        <v>12.13000011444092</v>
      </c>
      <c r="D2534" s="4">
        <v>-9.6953992349557705E-4</v>
      </c>
      <c r="E2534" s="4">
        <v>0.1047359399042713</v>
      </c>
      <c r="F2534" s="2">
        <v>1</v>
      </c>
      <c r="G2534" s="4">
        <v>0.34988276032482218</v>
      </c>
      <c r="H2534" s="4">
        <v>-9.6953992349557705E-4</v>
      </c>
      <c r="I2534" s="4">
        <v>0.39495679735670303</v>
      </c>
    </row>
    <row r="2535" spans="1:9" x14ac:dyDescent="0.25">
      <c r="A2535" t="s">
        <v>2735</v>
      </c>
      <c r="B2535" s="3">
        <v>85.607803344726563</v>
      </c>
      <c r="C2535" s="3">
        <v>10.97999954223633</v>
      </c>
      <c r="D2535" s="4">
        <v>2.1527189642767119E-4</v>
      </c>
      <c r="E2535" s="4">
        <v>1.1981489050324919E-2</v>
      </c>
      <c r="F2535" s="2">
        <v>1</v>
      </c>
      <c r="G2535" s="4">
        <v>0.33776369952307661</v>
      </c>
      <c r="H2535" s="4">
        <v>0</v>
      </c>
      <c r="I2535" s="4">
        <v>0.39631057620593357</v>
      </c>
    </row>
    <row r="2536" spans="1:9" x14ac:dyDescent="0.25">
      <c r="A2536" t="s">
        <v>2736</v>
      </c>
      <c r="B2536" s="3">
        <v>85.589378356933594</v>
      </c>
      <c r="C2536" s="3">
        <v>10.85000038146973</v>
      </c>
      <c r="D2536" s="4">
        <v>1.176329897128126E-3</v>
      </c>
      <c r="E2536" s="4">
        <v>2.1657297400105909E-2</v>
      </c>
      <c r="F2536" s="2">
        <v>1</v>
      </c>
      <c r="G2536" s="4">
        <v>0.33037308034390761</v>
      </c>
      <c r="H2536" s="4">
        <v>0</v>
      </c>
      <c r="I2536" s="4">
        <v>0.39601005447407478</v>
      </c>
    </row>
    <row r="2537" spans="1:9" x14ac:dyDescent="0.25">
      <c r="A2537" t="s">
        <v>2737</v>
      </c>
      <c r="B2537" s="3">
        <v>85.488815307617188</v>
      </c>
      <c r="C2537" s="3">
        <v>10.61999988555908</v>
      </c>
      <c r="D2537" s="4">
        <v>-6.4562281732172266E-4</v>
      </c>
      <c r="E2537" s="4">
        <v>9.4252867157651465E-4</v>
      </c>
      <c r="F2537" s="2">
        <v>1</v>
      </c>
      <c r="G2537" s="4">
        <v>0.29721498858169171</v>
      </c>
      <c r="H2537" s="4">
        <v>-6.4562281732172266E-4</v>
      </c>
      <c r="I2537" s="4">
        <v>0.39436981557236428</v>
      </c>
    </row>
    <row r="2538" spans="1:9" x14ac:dyDescent="0.25">
      <c r="A2538" t="s">
        <v>2738</v>
      </c>
      <c r="B2538" s="3">
        <v>85.544044494628906</v>
      </c>
      <c r="C2538" s="3">
        <v>10.60999965667725</v>
      </c>
      <c r="D2538" s="4">
        <v>5.6251687263615402E-3</v>
      </c>
      <c r="E2538" s="4">
        <v>-0.1202322315495855</v>
      </c>
      <c r="F2538" s="2">
        <v>1</v>
      </c>
      <c r="G2538" s="4">
        <v>0.28358715225586512</v>
      </c>
      <c r="H2538" s="4">
        <v>0</v>
      </c>
      <c r="I2538" s="4">
        <v>0.39527063413009761</v>
      </c>
    </row>
    <row r="2539" spans="1:9" x14ac:dyDescent="0.25">
      <c r="A2539" t="s">
        <v>2739</v>
      </c>
      <c r="B2539" s="3">
        <v>85.065536499023438</v>
      </c>
      <c r="C2539" s="3">
        <v>12.060000419616699</v>
      </c>
      <c r="D2539" s="4">
        <v>5.4084453048419689E-4</v>
      </c>
      <c r="E2539" s="4">
        <v>-4.6640254285013387E-2</v>
      </c>
      <c r="F2539" s="2">
        <v>1</v>
      </c>
      <c r="G2539" s="4">
        <v>0.28690111806337942</v>
      </c>
      <c r="H2539" s="4">
        <v>-4.9512770421563657E-3</v>
      </c>
      <c r="I2539" s="4">
        <v>0.38746590431624489</v>
      </c>
    </row>
    <row r="2540" spans="1:9" x14ac:dyDescent="0.25">
      <c r="A2540" t="s">
        <v>2740</v>
      </c>
      <c r="B2540" s="3">
        <v>85.019554138183594</v>
      </c>
      <c r="C2540" s="3">
        <v>12.64999961853027</v>
      </c>
      <c r="D2540" s="4">
        <v>8.6671199914722941E-4</v>
      </c>
      <c r="E2540" s="4">
        <v>3.8587791591004228E-2</v>
      </c>
      <c r="F2540" s="2">
        <v>1</v>
      </c>
      <c r="G2540" s="4">
        <v>0.29866223729135921</v>
      </c>
      <c r="H2540" s="4">
        <v>-5.4891527943747853E-3</v>
      </c>
      <c r="I2540" s="4">
        <v>0.3867159066028234</v>
      </c>
    </row>
    <row r="2541" spans="1:9" x14ac:dyDescent="0.25">
      <c r="A2541" t="s">
        <v>2741</v>
      </c>
      <c r="B2541" s="3">
        <v>84.945930480957031</v>
      </c>
      <c r="C2541" s="3">
        <v>12.180000305175779</v>
      </c>
      <c r="D2541" s="4">
        <v>2.9331248084150112E-3</v>
      </c>
      <c r="E2541" s="4">
        <v>-3.0254785170820479E-2</v>
      </c>
      <c r="F2541" s="2">
        <v>1</v>
      </c>
      <c r="G2541" s="4">
        <v>0.28897720529176008</v>
      </c>
      <c r="H2541" s="4">
        <v>-6.3503608595659733E-3</v>
      </c>
      <c r="I2541" s="4">
        <v>0.38551506407179331</v>
      </c>
    </row>
    <row r="2542" spans="1:9" x14ac:dyDescent="0.25">
      <c r="A2542" t="s">
        <v>2742</v>
      </c>
      <c r="B2542" s="3">
        <v>84.697502136230469</v>
      </c>
      <c r="C2542" s="3">
        <v>12.560000419616699</v>
      </c>
      <c r="D2542" s="4">
        <v>-9.0431133203645597E-3</v>
      </c>
      <c r="E2542" s="4">
        <v>8.275862125664335E-2</v>
      </c>
      <c r="F2542" s="2">
        <v>1</v>
      </c>
      <c r="G2542" s="4">
        <v>0.30148536075735</v>
      </c>
      <c r="H2542" s="4">
        <v>-9.2563356801624863E-3</v>
      </c>
      <c r="I2542" s="4">
        <v>0.38146306049714013</v>
      </c>
    </row>
    <row r="2543" spans="1:9" x14ac:dyDescent="0.25">
      <c r="A2543" t="s">
        <v>2743</v>
      </c>
      <c r="B2543" s="3">
        <v>85.470420837402344</v>
      </c>
      <c r="C2543" s="3">
        <v>11.60000038146973</v>
      </c>
      <c r="D2543" s="4">
        <v>-2.151681497591929E-4</v>
      </c>
      <c r="E2543" s="4">
        <v>5.5505061242553388E-2</v>
      </c>
      <c r="F2543" s="2">
        <v>1</v>
      </c>
      <c r="G2543" s="4">
        <v>0.298185228022396</v>
      </c>
      <c r="H2543" s="4">
        <v>-2.151681497591929E-4</v>
      </c>
      <c r="I2543" s="4">
        <v>0.39406979159906741</v>
      </c>
    </row>
    <row r="2544" spans="1:9" x14ac:dyDescent="0.25">
      <c r="A2544" t="s">
        <v>2744</v>
      </c>
      <c r="B2544" s="3">
        <v>85.488815307617188</v>
      </c>
      <c r="C2544" s="3">
        <v>10.989999771118161</v>
      </c>
      <c r="D2544" s="4">
        <v>1.7249402037118331E-3</v>
      </c>
      <c r="E2544" s="4">
        <v>-1.4349762590682441E-2</v>
      </c>
      <c r="F2544" s="2">
        <v>1</v>
      </c>
      <c r="G2544" s="4">
        <v>0.28555435422095238</v>
      </c>
      <c r="H2544" s="4">
        <v>0</v>
      </c>
      <c r="I2544" s="4">
        <v>0.39436981557236428</v>
      </c>
    </row>
    <row r="2545" spans="1:9" x14ac:dyDescent="0.25">
      <c r="A2545" t="s">
        <v>2745</v>
      </c>
      <c r="B2545" s="3">
        <v>85.341606140136719</v>
      </c>
      <c r="C2545" s="3">
        <v>11.14999961853027</v>
      </c>
      <c r="D2545" s="4">
        <v>-7.5404204411944065E-4</v>
      </c>
      <c r="E2545" s="4">
        <v>3.9142599646971643E-2</v>
      </c>
      <c r="F2545" s="2">
        <v>1</v>
      </c>
      <c r="G2545" s="4">
        <v>0.28386548369965608</v>
      </c>
      <c r="H2545" s="4">
        <v>-7.5404204411944065E-4</v>
      </c>
      <c r="I2545" s="4">
        <v>0.39196875270850651</v>
      </c>
    </row>
    <row r="2546" spans="1:9" x14ac:dyDescent="0.25">
      <c r="A2546" t="s">
        <v>2746</v>
      </c>
      <c r="B2546" s="3">
        <v>85.406005859375</v>
      </c>
      <c r="C2546" s="3">
        <v>10.72999954223633</v>
      </c>
      <c r="D2546" s="4">
        <v>5.7427318311613629E-3</v>
      </c>
      <c r="E2546" s="4">
        <v>-8.1335679633371072E-2</v>
      </c>
      <c r="F2546" s="2">
        <v>1</v>
      </c>
      <c r="G2546" s="4">
        <v>0.30240253129005529</v>
      </c>
      <c r="H2546" s="4">
        <v>0</v>
      </c>
      <c r="I2546" s="4">
        <v>0.40864265800399657</v>
      </c>
    </row>
    <row r="2547" spans="1:9" x14ac:dyDescent="0.25">
      <c r="A2547" t="s">
        <v>2747</v>
      </c>
      <c r="B2547" s="3">
        <v>84.918342590332031</v>
      </c>
      <c r="C2547" s="3">
        <v>11.680000305175779</v>
      </c>
      <c r="D2547" s="4">
        <v>8.4136417580313871E-3</v>
      </c>
      <c r="E2547" s="4">
        <v>-3.3112551411966902E-2</v>
      </c>
      <c r="F2547" s="2">
        <v>1</v>
      </c>
      <c r="G2547" s="4">
        <v>0.30125647798024507</v>
      </c>
      <c r="H2547" s="4">
        <v>0</v>
      </c>
      <c r="I2547" s="4">
        <v>0.41436277973757879</v>
      </c>
    </row>
    <row r="2548" spans="1:9" x14ac:dyDescent="0.25">
      <c r="A2548" t="s">
        <v>2748</v>
      </c>
      <c r="B2548" s="3">
        <v>84.209831237792969</v>
      </c>
      <c r="C2548" s="3">
        <v>12.079999923706049</v>
      </c>
      <c r="D2548" s="4">
        <v>3.7288068700112031E-3</v>
      </c>
      <c r="E2548" s="4">
        <v>1.7691663030465321E-2</v>
      </c>
      <c r="F2548" s="2">
        <v>1</v>
      </c>
      <c r="G2548" s="4">
        <v>0.2736073204360443</v>
      </c>
      <c r="H2548" s="4">
        <v>0</v>
      </c>
      <c r="I2548" s="4">
        <v>0.40256212447883072</v>
      </c>
    </row>
    <row r="2549" spans="1:9" x14ac:dyDescent="0.25">
      <c r="A2549" t="s">
        <v>2749</v>
      </c>
      <c r="B2549" s="3">
        <v>83.896995544433594</v>
      </c>
      <c r="C2549" s="3">
        <v>11.86999988555908</v>
      </c>
      <c r="D2549" s="4">
        <v>-4.3849080264635187E-4</v>
      </c>
      <c r="E2549" s="4">
        <v>2.5043174763702099E-2</v>
      </c>
      <c r="F2549" s="2">
        <v>1</v>
      </c>
      <c r="G2549" s="4">
        <v>0.26230438756372898</v>
      </c>
      <c r="H2549" s="4">
        <v>-1.4235998105378571E-3</v>
      </c>
      <c r="I2549" s="4">
        <v>0.39735166997201737</v>
      </c>
    </row>
    <row r="2550" spans="1:9" x14ac:dyDescent="0.25">
      <c r="A2550" t="s">
        <v>2750</v>
      </c>
      <c r="B2550" s="3">
        <v>83.933799743652344</v>
      </c>
      <c r="C2550" s="3">
        <v>11.579999923706049</v>
      </c>
      <c r="D2550" s="4">
        <v>-9.8554115862514724E-4</v>
      </c>
      <c r="E2550" s="4">
        <v>1.578950098236831E-2</v>
      </c>
      <c r="F2550" s="2">
        <v>1</v>
      </c>
      <c r="G2550" s="4">
        <v>0.26509935024545039</v>
      </c>
      <c r="H2550" s="4">
        <v>-9.8554115862514724E-4</v>
      </c>
      <c r="I2550" s="4">
        <v>0.39796466461987778</v>
      </c>
    </row>
    <row r="2551" spans="1:9" x14ac:dyDescent="0.25">
      <c r="A2551" t="s">
        <v>2751</v>
      </c>
      <c r="B2551" s="3">
        <v>84.0166015625</v>
      </c>
      <c r="C2551" s="3">
        <v>11.39999961853027</v>
      </c>
      <c r="D2551" s="4">
        <v>1.098899701699185E-4</v>
      </c>
      <c r="E2551" s="4">
        <v>-1.4693178978214981E-2</v>
      </c>
      <c r="F2551" s="2">
        <v>1</v>
      </c>
      <c r="G2551" s="4">
        <v>0.25469978739355442</v>
      </c>
      <c r="H2551" s="4">
        <v>0</v>
      </c>
      <c r="I2551" s="4">
        <v>0.39934377550570482</v>
      </c>
    </row>
    <row r="2552" spans="1:9" x14ac:dyDescent="0.25">
      <c r="A2552" t="s">
        <v>2752</v>
      </c>
      <c r="B2552" s="3">
        <v>84.007369995117188</v>
      </c>
      <c r="C2552" s="3">
        <v>11.569999694824221</v>
      </c>
      <c r="D2552" s="4">
        <v>6.3927014092131076E-3</v>
      </c>
      <c r="E2552" s="4">
        <v>-9.4178602292345204E-3</v>
      </c>
      <c r="F2552" s="2">
        <v>1</v>
      </c>
      <c r="G2552" s="4">
        <v>0.26121519091733791</v>
      </c>
      <c r="H2552" s="4">
        <v>0</v>
      </c>
      <c r="I2552" s="4">
        <v>0.39919001855630348</v>
      </c>
    </row>
    <row r="2553" spans="1:9" x14ac:dyDescent="0.25">
      <c r="A2553" t="s">
        <v>2753</v>
      </c>
      <c r="B2553" s="3">
        <v>83.473747253417969</v>
      </c>
      <c r="C2553" s="3">
        <v>11.680000305175779</v>
      </c>
      <c r="D2553" s="4">
        <v>-3.0770377447837389E-3</v>
      </c>
      <c r="E2553" s="4">
        <v>1.476977175616101E-2</v>
      </c>
      <c r="F2553" s="2">
        <v>1</v>
      </c>
      <c r="G2553" s="4">
        <v>0.24726785020115069</v>
      </c>
      <c r="H2553" s="4">
        <v>-3.0770377447837389E-3</v>
      </c>
      <c r="I2553" s="4">
        <v>0.39030223152162341</v>
      </c>
    </row>
    <row r="2554" spans="1:9" x14ac:dyDescent="0.25">
      <c r="A2554" t="s">
        <v>2754</v>
      </c>
      <c r="B2554" s="3">
        <v>83.731391906738281</v>
      </c>
      <c r="C2554" s="3">
        <v>11.510000228881839</v>
      </c>
      <c r="D2554" s="4">
        <v>1.2461342558873319E-2</v>
      </c>
      <c r="E2554" s="4">
        <v>1.3204276121295599E-2</v>
      </c>
      <c r="F2554" s="2">
        <v>1</v>
      </c>
      <c r="G2554" s="4">
        <v>0.25929797051008441</v>
      </c>
      <c r="H2554" s="4">
        <v>0</v>
      </c>
      <c r="I2554" s="4">
        <v>0.39459344820036391</v>
      </c>
    </row>
    <row r="2555" spans="1:9" x14ac:dyDescent="0.25">
      <c r="A2555" t="s">
        <v>2755</v>
      </c>
      <c r="B2555" s="3">
        <v>82.700828552246094</v>
      </c>
      <c r="C2555" s="3">
        <v>11.35999965667725</v>
      </c>
      <c r="D2555" s="4">
        <v>7.2844800830229586E-3</v>
      </c>
      <c r="E2555" s="4">
        <v>-5.5694105666323823E-2</v>
      </c>
      <c r="F2555" s="2">
        <v>1</v>
      </c>
      <c r="G2555" s="4">
        <v>0.24312131191157579</v>
      </c>
      <c r="H2555" s="4">
        <v>-1.0701360534408179E-2</v>
      </c>
      <c r="I2555" s="4">
        <v>0.37742883562911927</v>
      </c>
    </row>
    <row r="2556" spans="1:9" x14ac:dyDescent="0.25">
      <c r="A2556" t="s">
        <v>2756</v>
      </c>
      <c r="B2556" s="3">
        <v>82.102752685546875</v>
      </c>
      <c r="C2556" s="3">
        <v>12.02999973297119</v>
      </c>
      <c r="D2556" s="4">
        <v>4.3900998055408369E-3</v>
      </c>
      <c r="E2556" s="4">
        <v>1.007555727090592E-2</v>
      </c>
      <c r="F2556" s="2">
        <v>1</v>
      </c>
      <c r="G2556" s="4">
        <v>0.23128150108404169</v>
      </c>
      <c r="H2556" s="4">
        <v>-1.7855770612040581E-2</v>
      </c>
      <c r="I2556" s="4">
        <v>0.36746754552952932</v>
      </c>
    </row>
    <row r="2557" spans="1:9" x14ac:dyDescent="0.25">
      <c r="A2557" t="s">
        <v>2757</v>
      </c>
      <c r="B2557" s="3">
        <v>81.743888854980469</v>
      </c>
      <c r="C2557" s="3">
        <v>11.909999847412109</v>
      </c>
      <c r="D2557" s="4">
        <v>9.5454370283922785E-3</v>
      </c>
      <c r="E2557" s="4">
        <v>-8.1018532997241599E-2</v>
      </c>
      <c r="F2557" s="2">
        <v>1</v>
      </c>
      <c r="G2557" s="4">
        <v>0.21517124600494039</v>
      </c>
      <c r="H2557" s="4">
        <v>-2.214863569631809E-2</v>
      </c>
      <c r="I2557" s="4">
        <v>0.36149046649731381</v>
      </c>
    </row>
    <row r="2558" spans="1:9" x14ac:dyDescent="0.25">
      <c r="A2558" t="s">
        <v>2758</v>
      </c>
      <c r="B2558" s="3">
        <v>80.970985412597656</v>
      </c>
      <c r="C2558" s="3">
        <v>12.960000038146971</v>
      </c>
      <c r="D2558" s="4">
        <v>-3.623484679567635E-3</v>
      </c>
      <c r="E2558" s="4">
        <v>4.3478257531070819E-2</v>
      </c>
      <c r="F2558" s="2">
        <v>1</v>
      </c>
      <c r="G2558" s="4">
        <v>0.20497933386045131</v>
      </c>
      <c r="H2558" s="4">
        <v>-3.1394399461605382E-2</v>
      </c>
      <c r="I2558" s="4">
        <v>0.34861732474852802</v>
      </c>
    </row>
    <row r="2559" spans="1:9" x14ac:dyDescent="0.25">
      <c r="A2559" t="s">
        <v>2759</v>
      </c>
      <c r="B2559" s="3">
        <v>81.265449523925781</v>
      </c>
      <c r="C2559" s="3">
        <v>12.420000076293951</v>
      </c>
      <c r="D2559" s="4">
        <v>6.9545840120575084E-3</v>
      </c>
      <c r="E2559" s="4">
        <v>-1.6076772318298631E-3</v>
      </c>
      <c r="F2559" s="2">
        <v>1</v>
      </c>
      <c r="G2559" s="4">
        <v>0.2075708469528055</v>
      </c>
      <c r="H2559" s="4">
        <v>-2.7871908214442961E-2</v>
      </c>
      <c r="I2559" s="4">
        <v>0.353521790218847</v>
      </c>
    </row>
    <row r="2560" spans="1:9" x14ac:dyDescent="0.25">
      <c r="A2560" t="s">
        <v>2760</v>
      </c>
      <c r="B2560" s="3">
        <v>80.704185485839844</v>
      </c>
      <c r="C2560" s="3">
        <v>12.439999580383301</v>
      </c>
      <c r="D2560" s="4">
        <v>6.5408614963538003E-3</v>
      </c>
      <c r="E2560" s="4">
        <v>-5.5429042648575837E-2</v>
      </c>
      <c r="F2560" s="2">
        <v>1</v>
      </c>
      <c r="G2560" s="4">
        <v>0.21080032905930901</v>
      </c>
      <c r="H2560" s="4">
        <v>-3.4585961253326358E-2</v>
      </c>
      <c r="I2560" s="4">
        <v>0.34417362183897637</v>
      </c>
    </row>
    <row r="2561" spans="1:9" x14ac:dyDescent="0.25">
      <c r="A2561" t="s">
        <v>2761</v>
      </c>
      <c r="B2561" s="3">
        <v>80.179740905761719</v>
      </c>
      <c r="C2561" s="3">
        <v>13.170000076293951</v>
      </c>
      <c r="D2561" s="4">
        <v>-7.8555366711764441E-3</v>
      </c>
      <c r="E2561" s="4">
        <v>8.21692681783881E-2</v>
      </c>
      <c r="F2561" s="2">
        <v>1</v>
      </c>
      <c r="G2561" s="4">
        <v>0.20162615365300859</v>
      </c>
      <c r="H2561" s="4">
        <v>-4.0859565987753199E-2</v>
      </c>
      <c r="I2561" s="4">
        <v>0.33543870225068401</v>
      </c>
    </row>
    <row r="2562" spans="1:9" x14ac:dyDescent="0.25">
      <c r="A2562" t="s">
        <v>2762</v>
      </c>
      <c r="B2562" s="3">
        <v>80.814582824707031</v>
      </c>
      <c r="C2562" s="3">
        <v>12.170000076293951</v>
      </c>
      <c r="D2562" s="4">
        <v>-5.2099900403878019E-3</v>
      </c>
      <c r="E2562" s="4">
        <v>3.2976060573493E-3</v>
      </c>
      <c r="F2562" s="2">
        <v>1</v>
      </c>
      <c r="G2562" s="4">
        <v>0.21361182378347279</v>
      </c>
      <c r="H2562" s="4">
        <v>-3.3265346465616852E-2</v>
      </c>
      <c r="I2562" s="4">
        <v>0.34601235163883942</v>
      </c>
    </row>
    <row r="2563" spans="1:9" x14ac:dyDescent="0.25">
      <c r="A2563" t="s">
        <v>2763</v>
      </c>
      <c r="B2563" s="3">
        <v>81.237831115722656</v>
      </c>
      <c r="C2563" s="3">
        <v>12.13000011444092</v>
      </c>
      <c r="D2563" s="4">
        <v>6.8012008155804438E-4</v>
      </c>
      <c r="E2563" s="4">
        <v>-8.1765684005189465E-3</v>
      </c>
      <c r="F2563" s="2">
        <v>1</v>
      </c>
      <c r="G2563" s="4">
        <v>0.2263059784000723</v>
      </c>
      <c r="H2563" s="4">
        <v>-2.8202290075639239E-2</v>
      </c>
      <c r="I2563" s="4">
        <v>0.35306179008923372</v>
      </c>
    </row>
    <row r="2564" spans="1:9" x14ac:dyDescent="0.25">
      <c r="A2564" t="s">
        <v>2764</v>
      </c>
      <c r="B2564" s="3">
        <v>81.1826171875</v>
      </c>
      <c r="C2564" s="3">
        <v>12.22999954223633</v>
      </c>
      <c r="D2564" s="4">
        <v>1.6474292412051339E-2</v>
      </c>
      <c r="E2564" s="4">
        <v>-5.3405613775781118E-2</v>
      </c>
      <c r="F2564" s="2">
        <v>1</v>
      </c>
      <c r="G2564" s="4">
        <v>0.22698225201411201</v>
      </c>
      <c r="H2564" s="4">
        <v>-2.8862780000909031E-2</v>
      </c>
      <c r="I2564" s="4">
        <v>0.3521421710455841</v>
      </c>
    </row>
    <row r="2565" spans="1:9" x14ac:dyDescent="0.25">
      <c r="A2565" t="s">
        <v>2765</v>
      </c>
      <c r="B2565" s="3">
        <v>79.866867065429688</v>
      </c>
      <c r="C2565" s="3">
        <v>12.920000076293951</v>
      </c>
      <c r="D2565" s="4">
        <v>3.7006770943746048E-3</v>
      </c>
      <c r="E2565" s="4">
        <v>-3.7974699723967047E-2</v>
      </c>
      <c r="F2565" s="2">
        <v>1</v>
      </c>
      <c r="G2565" s="4">
        <v>0.2144106883537196</v>
      </c>
      <c r="H2565" s="4">
        <v>-4.4602281387143838E-2</v>
      </c>
      <c r="I2565" s="4">
        <v>0.33022761238457582</v>
      </c>
    </row>
    <row r="2566" spans="1:9" x14ac:dyDescent="0.25">
      <c r="A2566" t="s">
        <v>2766</v>
      </c>
      <c r="B2566" s="3">
        <v>79.572395324707031</v>
      </c>
      <c r="C2566" s="3">
        <v>13.430000305175779</v>
      </c>
      <c r="D2566" s="4">
        <v>-9.2429020087625435E-4</v>
      </c>
      <c r="E2566" s="4">
        <v>2.23885727608697E-3</v>
      </c>
      <c r="F2566" s="2">
        <v>2</v>
      </c>
      <c r="G2566" s="4">
        <v>0.20826874768012971</v>
      </c>
      <c r="H2566" s="4">
        <v>-4.8124863900013692E-2</v>
      </c>
      <c r="I2566" s="4">
        <v>0.32532301984239781</v>
      </c>
    </row>
    <row r="2567" spans="1:9" x14ac:dyDescent="0.25">
      <c r="A2567" t="s">
        <v>2767</v>
      </c>
      <c r="B2567" s="3">
        <v>79.646011352539063</v>
      </c>
      <c r="C2567" s="3">
        <v>13.39999961853027</v>
      </c>
      <c r="D2567" s="4">
        <v>-2.879599904866637E-3</v>
      </c>
      <c r="E2567" s="4">
        <v>-2.8985548309857671E-2</v>
      </c>
      <c r="F2567" s="2">
        <v>2</v>
      </c>
      <c r="G2567" s="4">
        <v>0.21523683491546899</v>
      </c>
      <c r="H2567" s="4">
        <v>-4.7244241088223123E-2</v>
      </c>
      <c r="I2567" s="4">
        <v>0.3265491362099775</v>
      </c>
    </row>
    <row r="2568" spans="1:9" x14ac:dyDescent="0.25">
      <c r="A2568" t="s">
        <v>2768</v>
      </c>
      <c r="B2568" s="3">
        <v>79.876022338867188</v>
      </c>
      <c r="C2568" s="3">
        <v>13.80000019073486</v>
      </c>
      <c r="D2568" s="4">
        <v>-1.2962380887643791E-2</v>
      </c>
      <c r="E2568" s="4">
        <v>3.8374735165215723E-2</v>
      </c>
      <c r="F2568" s="2">
        <v>2</v>
      </c>
      <c r="G2568" s="4">
        <v>0.21807281158672989</v>
      </c>
      <c r="H2568" s="4">
        <v>-4.4492762538128512E-2</v>
      </c>
      <c r="I2568" s="4">
        <v>0.33038009861538692</v>
      </c>
    </row>
    <row r="2569" spans="1:9" x14ac:dyDescent="0.25">
      <c r="A2569" t="s">
        <v>2769</v>
      </c>
      <c r="B2569" s="3">
        <v>80.925003051757813</v>
      </c>
      <c r="C2569" s="3">
        <v>13.289999961853029</v>
      </c>
      <c r="D2569" s="4">
        <v>5.257913952326998E-3</v>
      </c>
      <c r="E2569" s="4">
        <v>2.9434556075311761E-2</v>
      </c>
      <c r="F2569" s="2">
        <v>2</v>
      </c>
      <c r="G2569" s="4">
        <v>0.2388606221912635</v>
      </c>
      <c r="H2569" s="4">
        <v>-3.1944457880784698E-2</v>
      </c>
      <c r="I2569" s="4">
        <v>0.34785146265427952</v>
      </c>
    </row>
    <row r="2570" spans="1:9" x14ac:dyDescent="0.25">
      <c r="A2570" t="s">
        <v>2770</v>
      </c>
      <c r="B2570" s="3">
        <v>80.501731872558594</v>
      </c>
      <c r="C2570" s="3">
        <v>12.909999847412109</v>
      </c>
      <c r="D2570" s="4">
        <v>-1.825402553955358E-3</v>
      </c>
      <c r="E2570" s="4">
        <v>-2.566038887455779E-2</v>
      </c>
      <c r="F2570" s="2">
        <v>1</v>
      </c>
      <c r="G2570" s="4">
        <v>0.246903782110967</v>
      </c>
      <c r="H2570" s="4">
        <v>-3.700778806788485E-2</v>
      </c>
      <c r="I2570" s="4">
        <v>0.34080164298830828</v>
      </c>
    </row>
    <row r="2571" spans="1:9" x14ac:dyDescent="0.25">
      <c r="A2571" t="s">
        <v>2771</v>
      </c>
      <c r="B2571" s="3">
        <v>80.648948669433594</v>
      </c>
      <c r="C2571" s="3">
        <v>13.25</v>
      </c>
      <c r="D2571" s="4">
        <v>2.9749138120387379E-3</v>
      </c>
      <c r="E2571" s="4">
        <v>-1.1931383238828809E-2</v>
      </c>
      <c r="F2571" s="2">
        <v>2</v>
      </c>
      <c r="G2571" s="4">
        <v>0.26497905766242091</v>
      </c>
      <c r="H2571" s="4">
        <v>-3.5246724975718791E-2</v>
      </c>
      <c r="I2571" s="4">
        <v>0.3432536215797497</v>
      </c>
    </row>
    <row r="2572" spans="1:9" x14ac:dyDescent="0.25">
      <c r="A2572" t="s">
        <v>2772</v>
      </c>
      <c r="B2572" s="3">
        <v>80.409736633300781</v>
      </c>
      <c r="C2572" s="3">
        <v>13.409999847412109</v>
      </c>
      <c r="D2572" s="4">
        <v>2.6392440743772121E-3</v>
      </c>
      <c r="E2572" s="4">
        <v>-2.1881851925611762E-2</v>
      </c>
      <c r="F2572" s="2">
        <v>2</v>
      </c>
      <c r="G2572" s="4">
        <v>0.25534127779980631</v>
      </c>
      <c r="H2572" s="4">
        <v>-3.8108269969073683E-2</v>
      </c>
      <c r="I2572" s="4">
        <v>0.33926941051237519</v>
      </c>
    </row>
    <row r="2573" spans="1:9" x14ac:dyDescent="0.25">
      <c r="A2573" t="s">
        <v>2773</v>
      </c>
      <c r="B2573" s="3">
        <v>80.198074340820313</v>
      </c>
      <c r="C2573" s="3">
        <v>13.710000038146971</v>
      </c>
      <c r="D2573" s="4">
        <v>7.9790865657536347E-3</v>
      </c>
      <c r="E2573" s="4">
        <v>-1.861132597795823E-2</v>
      </c>
      <c r="F2573" s="2">
        <v>2</v>
      </c>
      <c r="G2573" s="4">
        <v>0.26113178893791877</v>
      </c>
      <c r="H2573" s="4">
        <v>-4.0640254492600107E-2</v>
      </c>
      <c r="I2573" s="4">
        <v>0.33574405592788331</v>
      </c>
    </row>
    <row r="2574" spans="1:9" x14ac:dyDescent="0.25">
      <c r="A2574" t="s">
        <v>2774</v>
      </c>
      <c r="B2574" s="3">
        <v>79.563232421875</v>
      </c>
      <c r="C2574" s="3">
        <v>13.97000026702881</v>
      </c>
      <c r="D2574" s="4">
        <v>3.248854396660672E-3</v>
      </c>
      <c r="E2574" s="4">
        <v>-6.4011486416687413E-3</v>
      </c>
      <c r="F2574" s="2">
        <v>2</v>
      </c>
      <c r="G2574" s="4">
        <v>0.26265836712556467</v>
      </c>
      <c r="H2574" s="4">
        <v>-4.8234474014736461E-2</v>
      </c>
      <c r="I2574" s="4">
        <v>0.32517040653972779</v>
      </c>
    </row>
    <row r="2575" spans="1:9" x14ac:dyDescent="0.25">
      <c r="A2575" t="s">
        <v>2775</v>
      </c>
      <c r="B2575" s="3">
        <v>79.305580139160156</v>
      </c>
      <c r="C2575" s="3">
        <v>14.060000419616699</v>
      </c>
      <c r="D2575" s="4">
        <v>-1.5983682056453171E-2</v>
      </c>
      <c r="E2575" s="4">
        <v>5.5555611242245277E-2</v>
      </c>
      <c r="F2575" s="2">
        <v>2</v>
      </c>
      <c r="G2575" s="4">
        <v>0.25460210259412808</v>
      </c>
      <c r="H2575" s="4">
        <v>-5.1316608223149762E-2</v>
      </c>
      <c r="I2575" s="4">
        <v>0.32087906278912831</v>
      </c>
    </row>
    <row r="2576" spans="1:9" x14ac:dyDescent="0.25">
      <c r="A2576" t="s">
        <v>2776</v>
      </c>
      <c r="B2576" s="3">
        <v>80.593765258789063</v>
      </c>
      <c r="C2576" s="3">
        <v>13.319999694824221</v>
      </c>
      <c r="D2576" s="4">
        <v>9.5666014175390668E-3</v>
      </c>
      <c r="E2576" s="4">
        <v>3.767839889658342E-3</v>
      </c>
      <c r="F2576" s="2">
        <v>2</v>
      </c>
      <c r="G2576" s="4">
        <v>0.28177664797538032</v>
      </c>
      <c r="H2576" s="4">
        <v>-3.5906849838158512E-2</v>
      </c>
      <c r="I2576" s="4">
        <v>0.34233451082353628</v>
      </c>
    </row>
    <row r="2577" spans="1:9" x14ac:dyDescent="0.25">
      <c r="A2577" t="s">
        <v>2777</v>
      </c>
      <c r="B2577" s="3">
        <v>79.830062866210938</v>
      </c>
      <c r="C2577" s="3">
        <v>13.27000045776367</v>
      </c>
      <c r="D2577" s="4">
        <v>-8.796604431116628E-3</v>
      </c>
      <c r="E2577" s="4">
        <v>6.0652676213388554E-3</v>
      </c>
      <c r="F2577" s="2">
        <v>2</v>
      </c>
      <c r="G2577" s="4">
        <v>0.26908193409388592</v>
      </c>
      <c r="H2577" s="4">
        <v>-4.5042547160185409E-2</v>
      </c>
      <c r="I2577" s="4">
        <v>0.32961461773671541</v>
      </c>
    </row>
    <row r="2578" spans="1:9" x14ac:dyDescent="0.25">
      <c r="A2578" t="s">
        <v>2778</v>
      </c>
      <c r="B2578" s="3">
        <v>80.538528442382813</v>
      </c>
      <c r="C2578" s="3">
        <v>13.189999580383301</v>
      </c>
      <c r="D2578" s="4">
        <v>7.9454741905287118E-3</v>
      </c>
      <c r="E2578" s="4">
        <v>-4.5283335559772597E-3</v>
      </c>
      <c r="F2578" s="2">
        <v>1</v>
      </c>
      <c r="G2578" s="4">
        <v>0.29262870071869213</v>
      </c>
      <c r="H2578" s="4">
        <v>-3.6567613560550827E-2</v>
      </c>
      <c r="I2578" s="4">
        <v>0.3414145105643096</v>
      </c>
    </row>
    <row r="2579" spans="1:9" x14ac:dyDescent="0.25">
      <c r="A2579" t="s">
        <v>2779</v>
      </c>
      <c r="B2579" s="3">
        <v>79.903656005859375</v>
      </c>
      <c r="C2579" s="3">
        <v>13.25</v>
      </c>
      <c r="D2579" s="4">
        <v>7.4247218506831034E-3</v>
      </c>
      <c r="E2579" s="4">
        <v>-8.2335074479039649E-3</v>
      </c>
      <c r="F2579" s="2">
        <v>2</v>
      </c>
      <c r="G2579" s="4">
        <v>0.29562321035253358</v>
      </c>
      <c r="H2579" s="4">
        <v>-4.4162198145517362E-2</v>
      </c>
      <c r="I2579" s="4">
        <v>0.33084035288871833</v>
      </c>
    </row>
    <row r="2580" spans="1:9" x14ac:dyDescent="0.25">
      <c r="A2580" t="s">
        <v>2780</v>
      </c>
      <c r="B2580" s="3">
        <v>79.314765930175781</v>
      </c>
      <c r="C2580" s="3">
        <v>13.35999965667725</v>
      </c>
      <c r="D2580" s="4">
        <v>2.31874910701757E-4</v>
      </c>
      <c r="E2580" s="4">
        <v>-5.7827971146039443E-2</v>
      </c>
      <c r="F2580" s="2">
        <v>2</v>
      </c>
      <c r="G2580" s="4">
        <v>0.3036892934326556</v>
      </c>
      <c r="H2580" s="4">
        <v>-5.1206724311304352E-2</v>
      </c>
      <c r="I2580" s="4">
        <v>0.32103205730737527</v>
      </c>
    </row>
    <row r="2581" spans="1:9" x14ac:dyDescent="0.25">
      <c r="A2581" t="s">
        <v>2781</v>
      </c>
      <c r="B2581" s="3">
        <v>79.296379089355469</v>
      </c>
      <c r="C2581" s="3">
        <v>14.180000305175779</v>
      </c>
      <c r="D2581" s="4">
        <v>1.328610692762267E-2</v>
      </c>
      <c r="E2581" s="4">
        <v>-9.1607904096895787E-2</v>
      </c>
      <c r="F2581" s="2">
        <v>2</v>
      </c>
      <c r="G2581" s="4">
        <v>0.2853985841432054</v>
      </c>
      <c r="H2581" s="4">
        <v>-5.1426674666410148E-2</v>
      </c>
      <c r="I2581" s="4">
        <v>0.32072581412716322</v>
      </c>
    </row>
    <row r="2582" spans="1:9" x14ac:dyDescent="0.25">
      <c r="A2582" t="s">
        <v>2782</v>
      </c>
      <c r="B2582" s="3">
        <v>78.25665283203125</v>
      </c>
      <c r="C2582" s="3">
        <v>15.60999965667725</v>
      </c>
      <c r="D2582" s="4">
        <v>3.3034729944774188E-3</v>
      </c>
      <c r="E2582" s="4">
        <v>-3.1036681237183731E-2</v>
      </c>
      <c r="F2582" s="2">
        <v>2</v>
      </c>
      <c r="G2582" s="4">
        <v>0.24371071479692041</v>
      </c>
      <c r="H2582" s="4">
        <v>-6.3864274020540956E-2</v>
      </c>
      <c r="I2582" s="4">
        <v>0.30340858825324868</v>
      </c>
    </row>
    <row r="2583" spans="1:9" x14ac:dyDescent="0.25">
      <c r="A2583" t="s">
        <v>2783</v>
      </c>
      <c r="B2583" s="3">
        <v>77.998985290527344</v>
      </c>
      <c r="C2583" s="3">
        <v>16.110000610351559</v>
      </c>
      <c r="D2583" s="4">
        <v>7.846596886716517E-3</v>
      </c>
      <c r="E2583" s="4">
        <v>-5.4022315866104842E-2</v>
      </c>
      <c r="F2583" s="2">
        <v>3</v>
      </c>
      <c r="G2583" s="4">
        <v>0.25606909613984952</v>
      </c>
      <c r="H2583" s="4">
        <v>-6.694659076036924E-2</v>
      </c>
      <c r="I2583" s="4">
        <v>0.29911699035893102</v>
      </c>
    </row>
    <row r="2584" spans="1:9" x14ac:dyDescent="0.25">
      <c r="A2584" t="s">
        <v>2784</v>
      </c>
      <c r="B2584" s="3">
        <v>77.3917236328125</v>
      </c>
      <c r="C2584" s="3">
        <v>17.030000686645511</v>
      </c>
      <c r="D2584" s="4">
        <v>-1.163283196335207E-2</v>
      </c>
      <c r="E2584" s="4">
        <v>7.1743254794944145E-2</v>
      </c>
      <c r="F2584" s="2">
        <v>3</v>
      </c>
      <c r="G2584" s="4">
        <v>0.22169888354951769</v>
      </c>
      <c r="H2584" s="4">
        <v>-7.421088474984705E-2</v>
      </c>
      <c r="I2584" s="4">
        <v>0.28900270574109399</v>
      </c>
    </row>
    <row r="2585" spans="1:9" x14ac:dyDescent="0.25">
      <c r="A2585" t="s">
        <v>2785</v>
      </c>
      <c r="B2585" s="3">
        <v>78.302604675292969</v>
      </c>
      <c r="C2585" s="3">
        <v>15.89000034332275</v>
      </c>
      <c r="D2585" s="4">
        <v>-3.09728096265981E-2</v>
      </c>
      <c r="E2585" s="4">
        <v>0.14978297353174169</v>
      </c>
      <c r="F2585" s="2">
        <v>2</v>
      </c>
      <c r="G2585" s="4">
        <v>0.23519550773182729</v>
      </c>
      <c r="H2585" s="4">
        <v>-6.3314580664191711E-2</v>
      </c>
      <c r="I2585" s="4">
        <v>0.3041739420600611</v>
      </c>
    </row>
    <row r="2586" spans="1:9" x14ac:dyDescent="0.25">
      <c r="A2586" t="s">
        <v>2786</v>
      </c>
      <c r="B2586" s="3">
        <v>80.805374145507813</v>
      </c>
      <c r="C2586" s="3">
        <v>13.819999694824221</v>
      </c>
      <c r="D2586" s="4">
        <v>1.7141350210970518E-2</v>
      </c>
      <c r="E2586" s="4">
        <v>-7.1860350827887332E-2</v>
      </c>
      <c r="F2586" s="2">
        <v>2</v>
      </c>
      <c r="G2586" s="4">
        <v>0.27412989835180168</v>
      </c>
      <c r="H2586" s="4">
        <v>-3.337550417458468E-2</v>
      </c>
      <c r="I2586" s="4">
        <v>0.34585897590501519</v>
      </c>
    </row>
    <row r="2587" spans="1:9" x14ac:dyDescent="0.25">
      <c r="A2587" t="s">
        <v>2787</v>
      </c>
      <c r="B2587" s="3">
        <v>79.443603515625</v>
      </c>
      <c r="C2587" s="3">
        <v>14.89000034332275</v>
      </c>
      <c r="D2587" s="4">
        <v>9.2348465251104184E-3</v>
      </c>
      <c r="E2587" s="4">
        <v>-4.3673690740502091E-2</v>
      </c>
      <c r="F2587" s="2">
        <v>2</v>
      </c>
      <c r="G2587" s="4">
        <v>0.27709722266426051</v>
      </c>
      <c r="H2587" s="4">
        <v>-4.9665520308536548E-2</v>
      </c>
      <c r="I2587" s="4">
        <v>0.32317791979046362</v>
      </c>
    </row>
    <row r="2588" spans="1:9" x14ac:dyDescent="0.25">
      <c r="A2588" t="s">
        <v>2788</v>
      </c>
      <c r="B2588" s="3">
        <v>78.716667175292969</v>
      </c>
      <c r="C2588" s="3">
        <v>15.569999694824221</v>
      </c>
      <c r="D2588" s="4">
        <v>-9.494311304582892E-3</v>
      </c>
      <c r="E2588" s="4">
        <v>0.115329487985514</v>
      </c>
      <c r="F2588" s="2">
        <v>2</v>
      </c>
      <c r="G2588" s="4">
        <v>0.27394449728768772</v>
      </c>
      <c r="H2588" s="4">
        <v>-5.8361408186059387E-2</v>
      </c>
      <c r="I2588" s="4">
        <v>0.31107038599220821</v>
      </c>
    </row>
    <row r="2589" spans="1:9" x14ac:dyDescent="0.25">
      <c r="A2589" t="s">
        <v>2789</v>
      </c>
      <c r="B2589" s="3">
        <v>79.47119140625</v>
      </c>
      <c r="C2589" s="3">
        <v>13.960000038146971</v>
      </c>
      <c r="D2589" s="4">
        <v>-2.6597709089332341E-2</v>
      </c>
      <c r="E2589" s="4">
        <v>4.4128658013314448E-2</v>
      </c>
      <c r="F2589" s="2">
        <v>2</v>
      </c>
      <c r="G2589" s="4">
        <v>0.29297808169951778</v>
      </c>
      <c r="H2589" s="4">
        <v>-4.9335503510170353E-2</v>
      </c>
      <c r="I2589" s="4">
        <v>0.32363741163264081</v>
      </c>
    </row>
    <row r="2590" spans="1:9" x14ac:dyDescent="0.25">
      <c r="A2590" t="s">
        <v>2790</v>
      </c>
      <c r="B2590" s="3">
        <v>81.6427001953125</v>
      </c>
      <c r="C2590" s="3">
        <v>13.36999988555908</v>
      </c>
      <c r="D2590" s="4">
        <v>-7.9382024102090387E-3</v>
      </c>
      <c r="E2590" s="4">
        <v>2.1390353682756439E-2</v>
      </c>
      <c r="F2590" s="2">
        <v>2</v>
      </c>
      <c r="G2590" s="4">
        <v>0.31724413111125438</v>
      </c>
      <c r="H2590" s="4">
        <v>-2.3359092775059761E-2</v>
      </c>
      <c r="I2590" s="4">
        <v>0.35980511243127472</v>
      </c>
    </row>
    <row r="2591" spans="1:9" x14ac:dyDescent="0.25">
      <c r="A2591" t="s">
        <v>2791</v>
      </c>
      <c r="B2591" s="3">
        <v>82.295982360839844</v>
      </c>
      <c r="C2591" s="3">
        <v>13.090000152587891</v>
      </c>
      <c r="D2591" s="4">
        <v>2.578223173987038E-3</v>
      </c>
      <c r="E2591" s="4">
        <v>-7.6337622829247831E-4</v>
      </c>
      <c r="F2591" s="2">
        <v>1</v>
      </c>
      <c r="G2591" s="4">
        <v>0.32817239757383532</v>
      </c>
      <c r="H2591" s="4">
        <v>-1.554428403786501E-2</v>
      </c>
      <c r="I2591" s="4">
        <v>0.37068589450265538</v>
      </c>
    </row>
    <row r="2592" spans="1:9" x14ac:dyDescent="0.25">
      <c r="A2592" t="s">
        <v>2792</v>
      </c>
      <c r="B2592" s="3">
        <v>82.0843505859375</v>
      </c>
      <c r="C2592" s="3">
        <v>13.10000038146973</v>
      </c>
      <c r="D2592" s="4">
        <v>1.7566060702358669E-2</v>
      </c>
      <c r="E2592" s="4">
        <v>-5.6195945716143843E-2</v>
      </c>
      <c r="F2592" s="2">
        <v>1</v>
      </c>
      <c r="G2592" s="4">
        <v>0.31266803790292719</v>
      </c>
      <c r="H2592" s="4">
        <v>-1.807590349856136E-2</v>
      </c>
      <c r="I2592" s="4">
        <v>0.36716104820559908</v>
      </c>
    </row>
    <row r="2593" spans="1:9" x14ac:dyDescent="0.25">
      <c r="A2593" t="s">
        <v>2793</v>
      </c>
      <c r="B2593" s="3">
        <v>80.667343139648438</v>
      </c>
      <c r="C2593" s="3">
        <v>13.88000011444092</v>
      </c>
      <c r="D2593" s="4">
        <v>7.1222847319372118E-3</v>
      </c>
      <c r="E2593" s="4">
        <v>-3.6779995737916238E-2</v>
      </c>
      <c r="F2593" s="2">
        <v>2</v>
      </c>
      <c r="G2593" s="4">
        <v>0.30017693974297321</v>
      </c>
      <c r="H2593" s="4">
        <v>-3.5026683354905552E-2</v>
      </c>
      <c r="I2593" s="4">
        <v>0.34355999183182079</v>
      </c>
    </row>
    <row r="2594" spans="1:9" x14ac:dyDescent="0.25">
      <c r="A2594" t="s">
        <v>2794</v>
      </c>
      <c r="B2594" s="3">
        <v>80.096870422363281</v>
      </c>
      <c r="C2594" s="3">
        <v>14.409999847412109</v>
      </c>
      <c r="D2594" s="4">
        <v>1.956775149041468E-3</v>
      </c>
      <c r="E2594" s="4">
        <v>-1.4363887810587511E-2</v>
      </c>
      <c r="F2594" s="2">
        <v>2</v>
      </c>
      <c r="G2594" s="4">
        <v>0.28218522825213332</v>
      </c>
      <c r="H2594" s="4">
        <v>-4.1850894102756768E-2</v>
      </c>
      <c r="I2594" s="4">
        <v>0.33405844771812609</v>
      </c>
    </row>
    <row r="2595" spans="1:9" x14ac:dyDescent="0.25">
      <c r="A2595" t="s">
        <v>2795</v>
      </c>
      <c r="B2595" s="3">
        <v>79.940444946289063</v>
      </c>
      <c r="C2595" s="3">
        <v>14.61999988555908</v>
      </c>
      <c r="D2595" s="4">
        <v>-5.6088726878620321E-3</v>
      </c>
      <c r="E2595" s="4">
        <v>-2.0763590976567551E-2</v>
      </c>
      <c r="F2595" s="2">
        <v>2</v>
      </c>
      <c r="G2595" s="4">
        <v>0.28284279603413981</v>
      </c>
      <c r="H2595" s="4">
        <v>-4.3722114903890767E-2</v>
      </c>
      <c r="I2595" s="4">
        <v>0.33145309339286061</v>
      </c>
    </row>
    <row r="2596" spans="1:9" x14ac:dyDescent="0.25">
      <c r="A2596" t="s">
        <v>2796</v>
      </c>
      <c r="B2596" s="3">
        <v>80.391349792480469</v>
      </c>
      <c r="C2596" s="3">
        <v>14.930000305175779</v>
      </c>
      <c r="D2596" s="4">
        <v>-1.287952696407091E-2</v>
      </c>
      <c r="E2596" s="4">
        <v>6.4907262318111503E-2</v>
      </c>
      <c r="F2596" s="2">
        <v>2</v>
      </c>
      <c r="G2596" s="4">
        <v>0.29176880192961319</v>
      </c>
      <c r="H2596" s="4">
        <v>-3.8328220324179478E-2</v>
      </c>
      <c r="I2596" s="4">
        <v>0.33896316733216308</v>
      </c>
    </row>
    <row r="2597" spans="1:9" x14ac:dyDescent="0.25">
      <c r="A2597" t="s">
        <v>2797</v>
      </c>
      <c r="B2597" s="3">
        <v>81.440261840820313</v>
      </c>
      <c r="C2597" s="3">
        <v>14.02000045776367</v>
      </c>
      <c r="D2597" s="4">
        <v>3.2872590725765431E-3</v>
      </c>
      <c r="E2597" s="4">
        <v>-7.0907865076510035E-2</v>
      </c>
      <c r="F2597" s="2">
        <v>2</v>
      </c>
      <c r="G2597" s="4">
        <v>0.31570812103140461</v>
      </c>
      <c r="H2597" s="4">
        <v>-2.578073705820327E-2</v>
      </c>
      <c r="I2597" s="4">
        <v>0.35643338772432459</v>
      </c>
    </row>
    <row r="2598" spans="1:9" x14ac:dyDescent="0.25">
      <c r="A2598" t="s">
        <v>2798</v>
      </c>
      <c r="B2598" s="3">
        <v>81.173423767089844</v>
      </c>
      <c r="C2598" s="3">
        <v>15.090000152587891</v>
      </c>
      <c r="D2598" s="4">
        <v>-8.7641333773817998E-3</v>
      </c>
      <c r="E2598" s="4">
        <v>6.000010172525938E-3</v>
      </c>
      <c r="F2598" s="2">
        <v>2</v>
      </c>
      <c r="G2598" s="4">
        <v>0.30661807747200293</v>
      </c>
      <c r="H2598" s="4">
        <v>-2.897275517846187E-2</v>
      </c>
      <c r="I2598" s="4">
        <v>0.35198904945547799</v>
      </c>
    </row>
    <row r="2599" spans="1:9" x14ac:dyDescent="0.25">
      <c r="A2599" t="s">
        <v>2799</v>
      </c>
      <c r="B2599" s="3">
        <v>81.891128540039063</v>
      </c>
      <c r="C2599" s="3">
        <v>15</v>
      </c>
      <c r="D2599" s="4">
        <v>-1.203319070498998E-2</v>
      </c>
      <c r="E2599" s="4">
        <v>3.3057818671050843E-2</v>
      </c>
      <c r="F2599" s="2">
        <v>2</v>
      </c>
      <c r="G2599" s="4">
        <v>0.33097715642174669</v>
      </c>
      <c r="H2599" s="4">
        <v>-2.0387298807029389E-2</v>
      </c>
      <c r="I2599" s="4">
        <v>0.36394282630433228</v>
      </c>
    </row>
    <row r="2600" spans="1:9" x14ac:dyDescent="0.25">
      <c r="A2600" t="s">
        <v>2800</v>
      </c>
      <c r="B2600" s="3">
        <v>82.888542175292969</v>
      </c>
      <c r="C2600" s="3">
        <v>14.52000045776367</v>
      </c>
      <c r="D2600" s="4">
        <v>2.7768337578808482E-3</v>
      </c>
      <c r="E2600" s="4">
        <v>-3.9682502138671423E-2</v>
      </c>
      <c r="F2600" s="2">
        <v>2</v>
      </c>
      <c r="G2600" s="4">
        <v>0.33189495008933961</v>
      </c>
      <c r="H2600" s="4">
        <v>-8.4558590667643818E-3</v>
      </c>
      <c r="I2600" s="4">
        <v>0.38055531164818168</v>
      </c>
    </row>
    <row r="2601" spans="1:9" x14ac:dyDescent="0.25">
      <c r="A2601" t="s">
        <v>2801</v>
      </c>
      <c r="B2601" s="3">
        <v>82.659011840820313</v>
      </c>
      <c r="C2601" s="3">
        <v>15.11999988555908</v>
      </c>
      <c r="D2601" s="4">
        <v>-5.4130778992638176E-3</v>
      </c>
      <c r="E2601" s="4">
        <v>4.1322273338813657E-2</v>
      </c>
      <c r="F2601" s="2">
        <v>2</v>
      </c>
      <c r="G2601" s="4">
        <v>0.33755056964479979</v>
      </c>
      <c r="H2601" s="4">
        <v>-1.120158787728553E-2</v>
      </c>
      <c r="I2601" s="4">
        <v>0.37673235476988998</v>
      </c>
    </row>
    <row r="2602" spans="1:9" x14ac:dyDescent="0.25">
      <c r="A2602" t="s">
        <v>2802</v>
      </c>
      <c r="B2602" s="3">
        <v>83.10888671875</v>
      </c>
      <c r="C2602" s="3">
        <v>14.52000045776367</v>
      </c>
      <c r="D2602" s="4">
        <v>1.2074095181483059E-2</v>
      </c>
      <c r="E2602" s="4">
        <v>-7.1611244307756561E-2</v>
      </c>
      <c r="F2602" s="2">
        <v>2</v>
      </c>
      <c r="G2602" s="4">
        <v>0.34227249458183651</v>
      </c>
      <c r="H2602" s="4">
        <v>-5.8200141680884174E-3</v>
      </c>
      <c r="I2602" s="4">
        <v>0.38422527400822643</v>
      </c>
    </row>
    <row r="2603" spans="1:9" x14ac:dyDescent="0.25">
      <c r="A2603" t="s">
        <v>2803</v>
      </c>
      <c r="B2603" s="3">
        <v>82.117393493652344</v>
      </c>
      <c r="C2603" s="3">
        <v>15.64000034332275</v>
      </c>
      <c r="D2603" s="4">
        <v>8.796906077389588E-3</v>
      </c>
      <c r="E2603" s="4">
        <v>-0.1223344213712103</v>
      </c>
      <c r="F2603" s="2">
        <v>2</v>
      </c>
      <c r="G2603" s="4">
        <v>0.32335574911707471</v>
      </c>
      <c r="H2603" s="4">
        <v>-1.7680631719323658E-2</v>
      </c>
      <c r="I2603" s="4">
        <v>0.36771139642696798</v>
      </c>
    </row>
    <row r="2604" spans="1:9" x14ac:dyDescent="0.25">
      <c r="A2604" t="s">
        <v>2804</v>
      </c>
      <c r="B2604" s="3">
        <v>81.401313781738281</v>
      </c>
      <c r="C2604" s="3">
        <v>17.819999694824219</v>
      </c>
      <c r="D2604" s="4">
        <v>-6.8325546126841719E-3</v>
      </c>
      <c r="E2604" s="4">
        <v>9.8643677509430594E-2</v>
      </c>
      <c r="F2604" s="2">
        <v>3</v>
      </c>
      <c r="G2604" s="4">
        <v>0.30816885127352772</v>
      </c>
      <c r="H2604" s="4">
        <v>-2.6246648495055869E-2</v>
      </c>
      <c r="I2604" s="4">
        <v>0.35578468588408269</v>
      </c>
    </row>
    <row r="2605" spans="1:9" x14ac:dyDescent="0.25">
      <c r="A2605" t="s">
        <v>2805</v>
      </c>
      <c r="B2605" s="3">
        <v>81.961318969726563</v>
      </c>
      <c r="C2605" s="3">
        <v>16.219999313354489</v>
      </c>
      <c r="D2605" s="4">
        <v>-1.413435474128588E-2</v>
      </c>
      <c r="E2605" s="4">
        <v>0.12093980746587921</v>
      </c>
      <c r="F2605" s="2">
        <v>3</v>
      </c>
      <c r="G2605" s="4">
        <v>0.32158230895179479</v>
      </c>
      <c r="H2605" s="4">
        <v>-1.954765429791205E-2</v>
      </c>
      <c r="I2605" s="4">
        <v>0.36511188740721678</v>
      </c>
    </row>
    <row r="2606" spans="1:9" x14ac:dyDescent="0.25">
      <c r="A2606" t="s">
        <v>2806</v>
      </c>
      <c r="B2606" s="3">
        <v>83.136398315429688</v>
      </c>
      <c r="C2606" s="3">
        <v>14.47000026702881</v>
      </c>
      <c r="D2606" s="4">
        <v>3.768442431169472E-3</v>
      </c>
      <c r="E2606" s="4">
        <v>-2.229729185494489E-2</v>
      </c>
      <c r="F2606" s="2">
        <v>2</v>
      </c>
      <c r="G2606" s="4">
        <v>0.33877450426624128</v>
      </c>
      <c r="H2606" s="4">
        <v>-5.4909100267974686E-3</v>
      </c>
      <c r="I2606" s="4">
        <v>0.38468349513181338</v>
      </c>
    </row>
    <row r="2607" spans="1:9" x14ac:dyDescent="0.25">
      <c r="A2607" t="s">
        <v>2807</v>
      </c>
      <c r="B2607" s="3">
        <v>82.82427978515625</v>
      </c>
      <c r="C2607" s="3">
        <v>14.80000019073486</v>
      </c>
      <c r="D2607" s="4">
        <v>-4.3039130342664711E-3</v>
      </c>
      <c r="E2607" s="4">
        <v>4.2253548558376819E-2</v>
      </c>
      <c r="F2607" s="2">
        <v>2</v>
      </c>
      <c r="G2607" s="4">
        <v>0.32891379894235978</v>
      </c>
      <c r="H2607" s="4">
        <v>-9.2245901211442938E-3</v>
      </c>
      <c r="I2607" s="4">
        <v>0.37948498537974729</v>
      </c>
    </row>
    <row r="2608" spans="1:9" x14ac:dyDescent="0.25">
      <c r="A2608" t="s">
        <v>2808</v>
      </c>
      <c r="B2608" s="3">
        <v>83.182289123535156</v>
      </c>
      <c r="C2608" s="3">
        <v>14.19999980926514</v>
      </c>
      <c r="D2608" s="4">
        <v>8.8320765303429027E-4</v>
      </c>
      <c r="E2608" s="4">
        <v>6.3784659658230316E-3</v>
      </c>
      <c r="F2608" s="2">
        <v>2</v>
      </c>
      <c r="G2608" s="4">
        <v>0.33853978324185258</v>
      </c>
      <c r="H2608" s="4">
        <v>-4.9419467961082653E-3</v>
      </c>
      <c r="I2608" s="4">
        <v>0.3854478323637538</v>
      </c>
    </row>
    <row r="2609" spans="1:9" x14ac:dyDescent="0.25">
      <c r="A2609" t="s">
        <v>2809</v>
      </c>
      <c r="B2609" s="3">
        <v>83.10888671875</v>
      </c>
      <c r="C2609" s="3">
        <v>14.10999965667725</v>
      </c>
      <c r="D2609" s="4">
        <v>-4.9458355012773616E-3</v>
      </c>
      <c r="E2609" s="4">
        <v>-7.0373245039602184E-3</v>
      </c>
      <c r="F2609" s="2">
        <v>2</v>
      </c>
      <c r="G2609" s="4">
        <v>0.33891626457381108</v>
      </c>
      <c r="H2609" s="4">
        <v>-5.8200141680884174E-3</v>
      </c>
      <c r="I2609" s="4">
        <v>0.38422527400822643</v>
      </c>
    </row>
    <row r="2610" spans="1:9" x14ac:dyDescent="0.25">
      <c r="A2610" t="s">
        <v>2810</v>
      </c>
      <c r="B2610" s="3">
        <v>83.52197265625</v>
      </c>
      <c r="C2610" s="3">
        <v>14.210000038146971</v>
      </c>
      <c r="D2610" s="4">
        <v>-8.7852370051777484E-4</v>
      </c>
      <c r="E2610" s="4">
        <v>2.3038134407106E-2</v>
      </c>
      <c r="F2610" s="2">
        <v>2</v>
      </c>
      <c r="G2610" s="4">
        <v>0.34910606592292059</v>
      </c>
      <c r="H2610" s="4">
        <v>-8.7852370051777484E-4</v>
      </c>
      <c r="I2610" s="4">
        <v>0.39110545274242048</v>
      </c>
    </row>
    <row r="2611" spans="1:9" x14ac:dyDescent="0.25">
      <c r="A2611" t="s">
        <v>2811</v>
      </c>
      <c r="B2611" s="3">
        <v>83.595413208007813</v>
      </c>
      <c r="C2611" s="3">
        <v>13.89000034332275</v>
      </c>
      <c r="D2611" s="4">
        <v>2.7529215186286038E-3</v>
      </c>
      <c r="E2611" s="4">
        <v>-1.4893619323794851E-2</v>
      </c>
      <c r="F2611" s="2">
        <v>2</v>
      </c>
      <c r="G2611" s="4">
        <v>0.34695041375600821</v>
      </c>
      <c r="H2611" s="4">
        <v>0</v>
      </c>
      <c r="I2611" s="4">
        <v>0.39232864645724291</v>
      </c>
    </row>
    <row r="2612" spans="1:9" x14ac:dyDescent="0.25">
      <c r="A2612" t="s">
        <v>2812</v>
      </c>
      <c r="B2612" s="3">
        <v>83.365913391113281</v>
      </c>
      <c r="C2612" s="3">
        <v>14.10000038146973</v>
      </c>
      <c r="D2612" s="4">
        <v>1.271362847737123E-2</v>
      </c>
      <c r="E2612" s="4">
        <v>-0.1187499761581421</v>
      </c>
      <c r="F2612" s="2">
        <v>2</v>
      </c>
      <c r="G2612" s="4">
        <v>0.36309986189287469</v>
      </c>
      <c r="H2612" s="4">
        <v>0</v>
      </c>
      <c r="I2612" s="4">
        <v>0.38850619786638729</v>
      </c>
    </row>
    <row r="2613" spans="1:9" x14ac:dyDescent="0.25">
      <c r="A2613" t="s">
        <v>2813</v>
      </c>
      <c r="B2613" s="3">
        <v>82.3193359375</v>
      </c>
      <c r="C2613" s="3">
        <v>16</v>
      </c>
      <c r="D2613" s="4">
        <v>-7.4167579927956204E-3</v>
      </c>
      <c r="E2613" s="4">
        <v>0.14285714285714279</v>
      </c>
      <c r="F2613" s="2">
        <v>2</v>
      </c>
      <c r="G2613" s="4">
        <v>0.35197987697962468</v>
      </c>
      <c r="H2613" s="4">
        <v>-8.5142857983007136E-3</v>
      </c>
      <c r="I2613" s="4">
        <v>0.37107486146308261</v>
      </c>
    </row>
    <row r="2614" spans="1:9" x14ac:dyDescent="0.25">
      <c r="A2614" t="s">
        <v>2814</v>
      </c>
      <c r="B2614" s="3">
        <v>82.934440612792969</v>
      </c>
      <c r="C2614" s="3">
        <v>14</v>
      </c>
      <c r="D2614" s="4">
        <v>-1.1057287278853909E-3</v>
      </c>
      <c r="E2614" s="4">
        <v>-2.8490001397227789E-3</v>
      </c>
      <c r="F2614" s="2">
        <v>2</v>
      </c>
      <c r="G2614" s="4">
        <v>0.3677658885040811</v>
      </c>
      <c r="H2614" s="4">
        <v>-1.1057287278853909E-3</v>
      </c>
      <c r="I2614" s="4">
        <v>0.38131977595198108</v>
      </c>
    </row>
    <row r="2615" spans="1:9" x14ac:dyDescent="0.25">
      <c r="A2615" t="s">
        <v>2815</v>
      </c>
      <c r="B2615" s="3">
        <v>83.0262451171875</v>
      </c>
      <c r="C2615" s="3">
        <v>14.039999961853029</v>
      </c>
      <c r="D2615" s="4">
        <v>6.4879085949320903E-3</v>
      </c>
      <c r="E2615" s="4">
        <v>-2.160281612375459E-2</v>
      </c>
      <c r="F2615" s="2">
        <v>2</v>
      </c>
      <c r="G2615" s="4">
        <v>0.36642923951363421</v>
      </c>
      <c r="H2615" s="4">
        <v>0</v>
      </c>
      <c r="I2615" s="4">
        <v>0.38284883163143868</v>
      </c>
    </row>
    <row r="2616" spans="1:9" x14ac:dyDescent="0.25">
      <c r="A2616" t="s">
        <v>2816</v>
      </c>
      <c r="B2616" s="3">
        <v>82.491050720214844</v>
      </c>
      <c r="C2616" s="3">
        <v>14.35000038146973</v>
      </c>
      <c r="D2616" s="4">
        <v>-8.8561559385724742E-4</v>
      </c>
      <c r="E2616" s="4">
        <v>4.9743986933475932E-2</v>
      </c>
      <c r="F2616" s="2">
        <v>2</v>
      </c>
      <c r="G2616" s="4">
        <v>0.37149044680030879</v>
      </c>
      <c r="H2616" s="4">
        <v>-1.9904316395558119E-3</v>
      </c>
      <c r="I2616" s="4">
        <v>0.37393486779380258</v>
      </c>
    </row>
    <row r="2617" spans="1:9" x14ac:dyDescent="0.25">
      <c r="A2617" t="s">
        <v>2817</v>
      </c>
      <c r="B2617" s="3">
        <v>82.564170837402344</v>
      </c>
      <c r="C2617" s="3">
        <v>13.670000076293951</v>
      </c>
      <c r="D2617" s="4">
        <v>-1.105795355308747E-3</v>
      </c>
      <c r="E2617" s="4">
        <v>-3.9353442301964803E-2</v>
      </c>
      <c r="F2617" s="2">
        <v>2</v>
      </c>
      <c r="G2617" s="4">
        <v>0.37788211560910973</v>
      </c>
      <c r="H2617" s="4">
        <v>-1.105795355308747E-3</v>
      </c>
      <c r="I2617" s="4">
        <v>0.3751527244905466</v>
      </c>
    </row>
    <row r="2618" spans="1:9" x14ac:dyDescent="0.25">
      <c r="A2618" t="s">
        <v>2818</v>
      </c>
      <c r="B2618" s="3">
        <v>82.655570983886719</v>
      </c>
      <c r="C2618" s="3">
        <v>14.22999954223633</v>
      </c>
      <c r="D2618" s="4">
        <v>5.3372604642680788E-3</v>
      </c>
      <c r="E2618" s="4">
        <v>-3.0654002287778929E-2</v>
      </c>
      <c r="F2618" s="2">
        <v>2</v>
      </c>
      <c r="G2618" s="4">
        <v>0.36235532451070629</v>
      </c>
      <c r="H2618" s="4">
        <v>0</v>
      </c>
      <c r="I2618" s="4">
        <v>0.37667504536147689</v>
      </c>
    </row>
    <row r="2619" spans="1:9" x14ac:dyDescent="0.25">
      <c r="A2619" t="s">
        <v>2819</v>
      </c>
      <c r="B2619" s="3">
        <v>82.216758728027344</v>
      </c>
      <c r="C2619" s="3">
        <v>14.680000305175779</v>
      </c>
      <c r="D2619" s="4">
        <v>-1.3326296406301901E-3</v>
      </c>
      <c r="E2619" s="4">
        <v>-7.43743454773238E-3</v>
      </c>
      <c r="F2619" s="2">
        <v>2</v>
      </c>
      <c r="G2619" s="4">
        <v>0.3687813546843095</v>
      </c>
      <c r="H2619" s="4">
        <v>-3.5456500712921502E-3</v>
      </c>
      <c r="I2619" s="4">
        <v>0.36936638031870389</v>
      </c>
    </row>
    <row r="2620" spans="1:9" x14ac:dyDescent="0.25">
      <c r="A2620" t="s">
        <v>2820</v>
      </c>
      <c r="B2620" s="3">
        <v>82.326469421386719</v>
      </c>
      <c r="C2620" s="3">
        <v>14.789999961853029</v>
      </c>
      <c r="D2620" s="4">
        <v>4.6858733970636113E-3</v>
      </c>
      <c r="E2620" s="4">
        <v>-4.5806454073998193E-2</v>
      </c>
      <c r="F2620" s="2">
        <v>2</v>
      </c>
      <c r="G2620" s="4">
        <v>0.355920287326009</v>
      </c>
      <c r="H2620" s="4">
        <v>-2.2159735026343612E-3</v>
      </c>
      <c r="I2620" s="4">
        <v>0.37119367365125622</v>
      </c>
    </row>
    <row r="2621" spans="1:9" x14ac:dyDescent="0.25">
      <c r="A2621" t="s">
        <v>2821</v>
      </c>
      <c r="B2621" s="3">
        <v>81.942497253417969</v>
      </c>
      <c r="C2621" s="3">
        <v>15.5</v>
      </c>
      <c r="D2621" s="4">
        <v>-6.8696565587822436E-3</v>
      </c>
      <c r="E2621" s="4">
        <v>0.1175198361852916</v>
      </c>
      <c r="F2621" s="2">
        <v>2</v>
      </c>
      <c r="G2621" s="4">
        <v>0.32883051692338983</v>
      </c>
      <c r="H2621" s="4">
        <v>-6.8696565587822436E-3</v>
      </c>
      <c r="I2621" s="4">
        <v>0.36479840113104117</v>
      </c>
    </row>
    <row r="2622" spans="1:9" x14ac:dyDescent="0.25">
      <c r="A2622" t="s">
        <v>2822</v>
      </c>
      <c r="B2622" s="3">
        <v>82.509307861328125</v>
      </c>
      <c r="C2622" s="3">
        <v>13.86999988555908</v>
      </c>
      <c r="D2622" s="4">
        <v>4.8994920242946272E-3</v>
      </c>
      <c r="E2622" s="4">
        <v>2.2107604825465591E-2</v>
      </c>
      <c r="F2622" s="2">
        <v>2</v>
      </c>
      <c r="G2622" s="4">
        <v>0.34769935876031188</v>
      </c>
      <c r="H2622" s="4">
        <v>0</v>
      </c>
      <c r="I2622" s="4">
        <v>0.37423895075241148</v>
      </c>
    </row>
    <row r="2623" spans="1:9" x14ac:dyDescent="0.25">
      <c r="A2623" t="s">
        <v>2823</v>
      </c>
      <c r="B2623" s="3">
        <v>82.107025146484375</v>
      </c>
      <c r="C2623" s="3">
        <v>13.569999694824221</v>
      </c>
      <c r="D2623" s="4">
        <v>2.0078457281766941E-3</v>
      </c>
      <c r="E2623" s="4">
        <v>-4.0311218858470783E-2</v>
      </c>
      <c r="F2623" s="2">
        <v>2</v>
      </c>
      <c r="G2623" s="4">
        <v>0.33718113924030191</v>
      </c>
      <c r="H2623" s="4">
        <v>0</v>
      </c>
      <c r="I2623" s="4">
        <v>0.36753870577057463</v>
      </c>
    </row>
    <row r="2624" spans="1:9" x14ac:dyDescent="0.25">
      <c r="A2624" t="s">
        <v>2824</v>
      </c>
      <c r="B2624" s="3">
        <v>81.942497253417969</v>
      </c>
      <c r="C2624" s="3">
        <v>14.14000034332275</v>
      </c>
      <c r="D2624" s="4">
        <v>7.4188138696007488E-3</v>
      </c>
      <c r="E2624" s="4">
        <v>-1.118880036909198E-2</v>
      </c>
      <c r="F2624" s="2">
        <v>2</v>
      </c>
      <c r="G2624" s="4">
        <v>0.33410930130586691</v>
      </c>
      <c r="H2624" s="4">
        <v>0</v>
      </c>
      <c r="I2624" s="4">
        <v>0.36479840113104117</v>
      </c>
    </row>
    <row r="2625" spans="1:9" x14ac:dyDescent="0.25">
      <c r="A2625" t="s">
        <v>2825</v>
      </c>
      <c r="B2625" s="3">
        <v>81.339057922363281</v>
      </c>
      <c r="C2625" s="3">
        <v>14.30000019073486</v>
      </c>
      <c r="D2625" s="4">
        <v>1.9140287490557739E-3</v>
      </c>
      <c r="E2625" s="4">
        <v>-1.44727797956179E-2</v>
      </c>
      <c r="F2625" s="2">
        <v>2</v>
      </c>
      <c r="G2625" s="4">
        <v>0.32897661386402111</v>
      </c>
      <c r="H2625" s="4">
        <v>0</v>
      </c>
      <c r="I2625" s="4">
        <v>0.35474777951456771</v>
      </c>
    </row>
    <row r="2626" spans="1:9" x14ac:dyDescent="0.25">
      <c r="A2626" t="s">
        <v>2826</v>
      </c>
      <c r="B2626" s="3">
        <v>81.183670043945313</v>
      </c>
      <c r="C2626" s="3">
        <v>14.510000228881839</v>
      </c>
      <c r="D2626" s="4">
        <v>1.138942334515747E-2</v>
      </c>
      <c r="E2626" s="4">
        <v>-4.9148098869652213E-2</v>
      </c>
      <c r="F2626" s="2">
        <v>2</v>
      </c>
      <c r="G2626" s="4">
        <v>0.32097704252960457</v>
      </c>
      <c r="H2626" s="4">
        <v>0</v>
      </c>
      <c r="I2626" s="4">
        <v>0.35215970696212739</v>
      </c>
    </row>
    <row r="2627" spans="1:9" x14ac:dyDescent="0.25">
      <c r="A2627" t="s">
        <v>2827</v>
      </c>
      <c r="B2627" s="3">
        <v>80.269447326660156</v>
      </c>
      <c r="C2627" s="3">
        <v>15.260000228881839</v>
      </c>
      <c r="D2627" s="4">
        <v>5.7276636365053424E-3</v>
      </c>
      <c r="E2627" s="4">
        <v>-1.9620492508853889E-3</v>
      </c>
      <c r="F2627" s="2">
        <v>2</v>
      </c>
      <c r="G2627" s="4">
        <v>0.30648560861561402</v>
      </c>
      <c r="H2627" s="4">
        <v>-1.1038760774179651E-2</v>
      </c>
      <c r="I2627" s="4">
        <v>0.33693281316891421</v>
      </c>
    </row>
    <row r="2628" spans="1:9" x14ac:dyDescent="0.25">
      <c r="A2628" t="s">
        <v>2828</v>
      </c>
      <c r="B2628" s="3">
        <v>79.812309265136719</v>
      </c>
      <c r="C2628" s="3">
        <v>15.289999961853029</v>
      </c>
      <c r="D2628" s="4">
        <v>1.783811784247669E-2</v>
      </c>
      <c r="E2628" s="4">
        <v>-0.11259429088362601</v>
      </c>
      <c r="F2628" s="2">
        <v>2</v>
      </c>
      <c r="G2628" s="4">
        <v>0.31236347788473462</v>
      </c>
      <c r="H2628" s="4">
        <v>-1.667093888027393E-2</v>
      </c>
      <c r="I2628" s="4">
        <v>0.329318921520801</v>
      </c>
    </row>
    <row r="2629" spans="1:9" x14ac:dyDescent="0.25">
      <c r="A2629" t="s">
        <v>2829</v>
      </c>
      <c r="B2629" s="3">
        <v>78.413558959960938</v>
      </c>
      <c r="C2629" s="3">
        <v>17.229999542236332</v>
      </c>
      <c r="D2629" s="4">
        <v>1.275244730575897E-2</v>
      </c>
      <c r="E2629" s="4">
        <v>-0.13634090810442451</v>
      </c>
      <c r="F2629" s="2">
        <v>3</v>
      </c>
      <c r="G2629" s="4">
        <v>0.29051457868514657</v>
      </c>
      <c r="H2629" s="4">
        <v>-3.3904268387884628E-2</v>
      </c>
      <c r="I2629" s="4">
        <v>0.30602194810563188</v>
      </c>
    </row>
    <row r="2630" spans="1:9" x14ac:dyDescent="0.25">
      <c r="A2630" t="s">
        <v>2830</v>
      </c>
      <c r="B2630" s="3">
        <v>77.426185607910156</v>
      </c>
      <c r="C2630" s="3">
        <v>19.95000076293945</v>
      </c>
      <c r="D2630" s="4">
        <v>-2.5912133640367818E-3</v>
      </c>
      <c r="E2630" s="4">
        <v>4.3956050536852143E-2</v>
      </c>
      <c r="F2630" s="2">
        <v>4</v>
      </c>
      <c r="G2630" s="4">
        <v>0.27010912828222278</v>
      </c>
      <c r="H2630" s="4">
        <v>-4.6069220388225363E-2</v>
      </c>
      <c r="I2630" s="4">
        <v>0.28957668932823832</v>
      </c>
    </row>
    <row r="2631" spans="1:9" x14ac:dyDescent="0.25">
      <c r="A2631" t="s">
        <v>2831</v>
      </c>
      <c r="B2631" s="3">
        <v>77.627334594726563</v>
      </c>
      <c r="C2631" s="3">
        <v>19.110000610351559</v>
      </c>
      <c r="D2631" s="4">
        <v>7.3557941296411578E-3</v>
      </c>
      <c r="E2631" s="4">
        <v>-0.1086753668688035</v>
      </c>
      <c r="F2631" s="2">
        <v>3</v>
      </c>
      <c r="G2631" s="4">
        <v>0.2921801584966226</v>
      </c>
      <c r="H2631" s="4">
        <v>-4.3590960503596683E-2</v>
      </c>
      <c r="I2631" s="4">
        <v>0.29292693889101579</v>
      </c>
    </row>
    <row r="2632" spans="1:9" x14ac:dyDescent="0.25">
      <c r="A2632" t="s">
        <v>2832</v>
      </c>
      <c r="B2632" s="3">
        <v>77.060493469238281</v>
      </c>
      <c r="C2632" s="3">
        <v>21.440000534057621</v>
      </c>
      <c r="D2632" s="4">
        <v>-2.295106229749555E-2</v>
      </c>
      <c r="E2632" s="4">
        <v>0.16458450362624169</v>
      </c>
      <c r="F2632" s="2">
        <v>4</v>
      </c>
      <c r="G2632" s="4">
        <v>0.26037300801759339</v>
      </c>
      <c r="H2632" s="4">
        <v>-5.0574737277662818E-2</v>
      </c>
      <c r="I2632" s="4">
        <v>0.28348588098220961</v>
      </c>
    </row>
    <row r="2633" spans="1:9" x14ac:dyDescent="0.25">
      <c r="A2633" t="s">
        <v>2833</v>
      </c>
      <c r="B2633" s="3">
        <v>78.870658874511719</v>
      </c>
      <c r="C2633" s="3">
        <v>18.409999847412109</v>
      </c>
      <c r="D2633" s="4">
        <v>-2.6592575862982581E-3</v>
      </c>
      <c r="E2633" s="4">
        <v>6.4777262728710872E-2</v>
      </c>
      <c r="F2633" s="2">
        <v>3</v>
      </c>
      <c r="G2633" s="4">
        <v>0.30521996575635191</v>
      </c>
      <c r="H2633" s="4">
        <v>-2.8272560272286199E-2</v>
      </c>
      <c r="I2633" s="4">
        <v>0.31363520439444992</v>
      </c>
    </row>
    <row r="2634" spans="1:9" x14ac:dyDescent="0.25">
      <c r="A2634" t="s">
        <v>2834</v>
      </c>
      <c r="B2634" s="3">
        <v>79.080955505371094</v>
      </c>
      <c r="C2634" s="3">
        <v>17.29000091552734</v>
      </c>
      <c r="D2634" s="4">
        <v>1.8485994723087981E-2</v>
      </c>
      <c r="E2634" s="4">
        <v>-3.4581823990311729E-3</v>
      </c>
      <c r="F2634" s="2">
        <v>3</v>
      </c>
      <c r="G2634" s="4">
        <v>0.30577034322691959</v>
      </c>
      <c r="H2634" s="4">
        <v>-2.5681596666752179E-2</v>
      </c>
      <c r="I2634" s="4">
        <v>0.32552724954124201</v>
      </c>
    </row>
    <row r="2635" spans="1:9" x14ac:dyDescent="0.25">
      <c r="A2635" t="s">
        <v>2835</v>
      </c>
      <c r="B2635" s="3">
        <v>77.645599365234375</v>
      </c>
      <c r="C2635" s="3">
        <v>17.35000038146973</v>
      </c>
      <c r="D2635" s="4">
        <v>-1.071640203246527E-2</v>
      </c>
      <c r="E2635" s="4">
        <v>9.8101276710349961E-2</v>
      </c>
      <c r="F2635" s="2">
        <v>3</v>
      </c>
      <c r="G2635" s="4">
        <v>0.27939752498333198</v>
      </c>
      <c r="H2635" s="4">
        <v>-4.3365929054182677E-2</v>
      </c>
      <c r="I2635" s="4">
        <v>0.30146831317168421</v>
      </c>
    </row>
    <row r="2636" spans="1:9" x14ac:dyDescent="0.25">
      <c r="A2636" t="s">
        <v>2836</v>
      </c>
      <c r="B2636" s="3">
        <v>78.4866943359375</v>
      </c>
      <c r="C2636" s="3">
        <v>15.80000019073486</v>
      </c>
      <c r="D2636" s="4">
        <v>-5.8212058212059326E-4</v>
      </c>
      <c r="E2636" s="4">
        <v>-9.2996548706315019E-2</v>
      </c>
      <c r="F2636" s="2">
        <v>2</v>
      </c>
      <c r="G2636" s="4">
        <v>0.29344918550634952</v>
      </c>
      <c r="H2636" s="4">
        <v>-3.3003202609236837E-2</v>
      </c>
      <c r="I2636" s="4">
        <v>0.31556645217360058</v>
      </c>
    </row>
    <row r="2637" spans="1:9" x14ac:dyDescent="0.25">
      <c r="A2637" t="s">
        <v>2837</v>
      </c>
      <c r="B2637" s="3">
        <v>78.53240966796875</v>
      </c>
      <c r="C2637" s="3">
        <v>17.420000076293949</v>
      </c>
      <c r="D2637" s="4">
        <v>-9.6839963148168673E-3</v>
      </c>
      <c r="E2637" s="4">
        <v>-3.9691253449840702E-2</v>
      </c>
      <c r="F2637" s="2">
        <v>3</v>
      </c>
      <c r="G2637" s="4">
        <v>0.29710019964838641</v>
      </c>
      <c r="H2637" s="4">
        <v>-3.2439965999007558E-2</v>
      </c>
      <c r="I2637" s="4">
        <v>0.31633271654081763</v>
      </c>
    </row>
    <row r="2638" spans="1:9" x14ac:dyDescent="0.25">
      <c r="A2638" t="s">
        <v>2838</v>
      </c>
      <c r="B2638" s="3">
        <v>79.30035400390625</v>
      </c>
      <c r="C2638" s="3">
        <v>18.139999389648441</v>
      </c>
      <c r="D2638" s="4">
        <v>-1.9665439290133761E-2</v>
      </c>
      <c r="E2638" s="4">
        <v>0.3173564841401959</v>
      </c>
      <c r="F2638" s="2">
        <v>3</v>
      </c>
      <c r="G2638" s="4">
        <v>0.31646450757855932</v>
      </c>
      <c r="H2638" s="4">
        <v>-2.297849332890789E-2</v>
      </c>
      <c r="I2638" s="4">
        <v>0.33479808462515193</v>
      </c>
    </row>
    <row r="2639" spans="1:9" x14ac:dyDescent="0.25">
      <c r="A2639" t="s">
        <v>2839</v>
      </c>
      <c r="B2639" s="3">
        <v>80.89111328125</v>
      </c>
      <c r="C2639" s="3">
        <v>13.77000045776367</v>
      </c>
      <c r="D2639" s="4">
        <v>-3.3795136594747528E-3</v>
      </c>
      <c r="E2639" s="4">
        <v>7.2429929448898145E-2</v>
      </c>
      <c r="F2639" s="2">
        <v>2</v>
      </c>
      <c r="G2639" s="4">
        <v>0.32439573732481453</v>
      </c>
      <c r="H2639" s="4">
        <v>-3.3795136594747528E-3</v>
      </c>
      <c r="I2639" s="4">
        <v>0.36157403617252498</v>
      </c>
    </row>
    <row r="2640" spans="1:9" x14ac:dyDescent="0.25">
      <c r="A2640" t="s">
        <v>2840</v>
      </c>
      <c r="B2640" s="3">
        <v>81.165412902832031</v>
      </c>
      <c r="C2640" s="3">
        <v>12.840000152587891</v>
      </c>
      <c r="D2640" s="4">
        <v>2.597599649418747E-3</v>
      </c>
      <c r="E2640" s="4">
        <v>-2.3309816035703701E-3</v>
      </c>
      <c r="F2640" s="2">
        <v>1</v>
      </c>
      <c r="G2640" s="4">
        <v>0.33699680609152521</v>
      </c>
      <c r="H2640" s="4">
        <v>0</v>
      </c>
      <c r="I2640" s="4">
        <v>0.36619109764848079</v>
      </c>
    </row>
    <row r="2641" spans="1:9" x14ac:dyDescent="0.25">
      <c r="A2641" t="s">
        <v>2841</v>
      </c>
      <c r="B2641" s="3">
        <v>80.955123901367188</v>
      </c>
      <c r="C2641" s="3">
        <v>12.86999988555908</v>
      </c>
      <c r="D2641" s="4">
        <v>7.6242120390912493E-3</v>
      </c>
      <c r="E2641" s="4">
        <v>3.4565942096481228E-2</v>
      </c>
      <c r="F2641" s="2">
        <v>1</v>
      </c>
      <c r="G2641" s="4">
        <v>0.33572004253528692</v>
      </c>
      <c r="H2641" s="4">
        <v>0</v>
      </c>
      <c r="I2641" s="4">
        <v>0.36265147465563552</v>
      </c>
    </row>
    <row r="2642" spans="1:9" x14ac:dyDescent="0.25">
      <c r="A2642" t="s">
        <v>2842</v>
      </c>
      <c r="B2642" s="3">
        <v>80.342575073242188</v>
      </c>
      <c r="C2642" s="3">
        <v>12.439999580383301</v>
      </c>
      <c r="D2642" s="4">
        <v>-5.6576693627733432E-3</v>
      </c>
      <c r="E2642" s="4">
        <v>-7.1827737035832229E-3</v>
      </c>
      <c r="F2642" s="2">
        <v>1</v>
      </c>
      <c r="G2642" s="4">
        <v>0.32265504109644111</v>
      </c>
      <c r="H2642" s="4">
        <v>-5.6576693627733432E-3</v>
      </c>
      <c r="I2642" s="4">
        <v>0.36916453059656318</v>
      </c>
    </row>
    <row r="2643" spans="1:9" x14ac:dyDescent="0.25">
      <c r="A2643" t="s">
        <v>2843</v>
      </c>
      <c r="B2643" s="3">
        <v>80.799713134765625</v>
      </c>
      <c r="C2643" s="3">
        <v>12.52999973297119</v>
      </c>
      <c r="D2643" s="4">
        <v>1.135099719737909E-4</v>
      </c>
      <c r="E2643" s="4">
        <v>2.0358306631616859E-2</v>
      </c>
      <c r="F2643" s="2">
        <v>1</v>
      </c>
      <c r="G2643" s="4">
        <v>0.33654380749371299</v>
      </c>
      <c r="H2643" s="4">
        <v>0</v>
      </c>
      <c r="I2643" s="4">
        <v>0.38142777938254341</v>
      </c>
    </row>
    <row r="2644" spans="1:9" x14ac:dyDescent="0.25">
      <c r="A2644" t="s">
        <v>2844</v>
      </c>
      <c r="B2644" s="3">
        <v>80.790542602539063</v>
      </c>
      <c r="C2644" s="3">
        <v>12.27999973297119</v>
      </c>
      <c r="D2644" s="4">
        <v>8.2144311475249587E-3</v>
      </c>
      <c r="E2644" s="4">
        <v>0</v>
      </c>
      <c r="F2644" s="2">
        <v>1</v>
      </c>
      <c r="G2644" s="4">
        <v>0.34180736355922448</v>
      </c>
      <c r="H2644" s="4">
        <v>0</v>
      </c>
      <c r="I2644" s="4">
        <v>0.4006682069190195</v>
      </c>
    </row>
    <row r="2645" spans="1:9" x14ac:dyDescent="0.25">
      <c r="A2645" t="s">
        <v>2845</v>
      </c>
      <c r="B2645" s="3">
        <v>80.132301330566406</v>
      </c>
      <c r="C2645" s="3">
        <v>12.27999973297119</v>
      </c>
      <c r="D2645" s="4">
        <v>1.9067132233143491E-2</v>
      </c>
      <c r="E2645" s="4">
        <v>-7.5301206333402981E-2</v>
      </c>
      <c r="F2645" s="2">
        <v>1</v>
      </c>
      <c r="G2645" s="4">
        <v>0.32431522383618389</v>
      </c>
      <c r="H2645" s="4">
        <v>-3.5244894570811698E-3</v>
      </c>
      <c r="I2645" s="4">
        <v>0.38925625704922062</v>
      </c>
    </row>
    <row r="2646" spans="1:9" x14ac:dyDescent="0.25">
      <c r="A2646" t="s">
        <v>2846</v>
      </c>
      <c r="B2646" s="3">
        <v>78.63299560546875</v>
      </c>
      <c r="C2646" s="3">
        <v>13.27999973297119</v>
      </c>
      <c r="D2646" s="4">
        <v>-1.4776087429700709E-2</v>
      </c>
      <c r="E2646" s="4">
        <v>9.3904395173716848E-2</v>
      </c>
      <c r="F2646" s="2">
        <v>2</v>
      </c>
      <c r="G2646" s="4">
        <v>0.29374094449913518</v>
      </c>
      <c r="H2646" s="4">
        <v>-2.2168923887004529E-2</v>
      </c>
      <c r="I2646" s="4">
        <v>0.36326274600266939</v>
      </c>
    </row>
    <row r="2647" spans="1:9" x14ac:dyDescent="0.25">
      <c r="A2647" t="s">
        <v>2847</v>
      </c>
      <c r="B2647" s="3">
        <v>79.812309265136719</v>
      </c>
      <c r="C2647" s="3">
        <v>12.14000034332275</v>
      </c>
      <c r="D2647" s="4">
        <v>3.217612631546185E-3</v>
      </c>
      <c r="E2647" s="4">
        <v>-5.8184637705499642E-2</v>
      </c>
      <c r="F2647" s="2">
        <v>1</v>
      </c>
      <c r="G2647" s="4">
        <v>0.31490388407352049</v>
      </c>
      <c r="H2647" s="4">
        <v>-7.5037119612912928E-3</v>
      </c>
      <c r="I2647" s="4">
        <v>0.38466880829756223</v>
      </c>
    </row>
    <row r="2648" spans="1:9" x14ac:dyDescent="0.25">
      <c r="A2648" t="s">
        <v>2848</v>
      </c>
      <c r="B2648" s="3">
        <v>79.556327819824219</v>
      </c>
      <c r="C2648" s="3">
        <v>12.89000034332275</v>
      </c>
      <c r="D2648" s="4">
        <v>-3.3219076151255189E-3</v>
      </c>
      <c r="E2648" s="4">
        <v>1.554037136092923E-3</v>
      </c>
      <c r="F2648" s="2">
        <v>1</v>
      </c>
      <c r="G2648" s="4">
        <v>0.31853849900078512</v>
      </c>
      <c r="H2648" s="4">
        <v>-1.068693816560329E-2</v>
      </c>
      <c r="I2648" s="4">
        <v>0.38527472396085538</v>
      </c>
    </row>
    <row r="2649" spans="1:9" x14ac:dyDescent="0.25">
      <c r="A2649" t="s">
        <v>2849</v>
      </c>
      <c r="B2649" s="3">
        <v>79.821487426757813</v>
      </c>
      <c r="C2649" s="3">
        <v>12.86999988555908</v>
      </c>
      <c r="D2649" s="4">
        <v>2.181023723817566E-3</v>
      </c>
      <c r="E2649" s="4">
        <v>-3.8699837801553501E-3</v>
      </c>
      <c r="F2649" s="2">
        <v>1</v>
      </c>
      <c r="G2649" s="4">
        <v>0.32790495971587719</v>
      </c>
      <c r="H2649" s="4">
        <v>-7.3895780460615512E-3</v>
      </c>
      <c r="I2649" s="4">
        <v>0.39061821088576337</v>
      </c>
    </row>
    <row r="2650" spans="1:9" x14ac:dyDescent="0.25">
      <c r="A2650" t="s">
        <v>2850</v>
      </c>
      <c r="B2650" s="3">
        <v>79.647773742675781</v>
      </c>
      <c r="C2650" s="3">
        <v>12.920000076293951</v>
      </c>
      <c r="D2650" s="4">
        <v>9.2678375467880603E-3</v>
      </c>
      <c r="E2650" s="4">
        <v>-4.6494472736000048E-2</v>
      </c>
      <c r="F2650" s="2">
        <v>1</v>
      </c>
      <c r="G2650" s="4">
        <v>0.32243058283016629</v>
      </c>
      <c r="H2650" s="4">
        <v>-9.5497734873460915E-3</v>
      </c>
      <c r="I2650" s="4">
        <v>0.40224955655822692</v>
      </c>
    </row>
    <row r="2651" spans="1:9" x14ac:dyDescent="0.25">
      <c r="A2651" t="s">
        <v>2851</v>
      </c>
      <c r="B2651" s="3">
        <v>78.916389465332031</v>
      </c>
      <c r="C2651" s="3">
        <v>13.55000019073486</v>
      </c>
      <c r="D2651" s="4">
        <v>-3.6936732409131872E-3</v>
      </c>
      <c r="E2651" s="4">
        <v>-1.526163042542605E-2</v>
      </c>
      <c r="F2651" s="2">
        <v>2</v>
      </c>
      <c r="G2651" s="4">
        <v>0.31068054600195533</v>
      </c>
      <c r="H2651" s="4">
        <v>-1.8644813927563338E-2</v>
      </c>
      <c r="I2651" s="4">
        <v>0.39526852102585419</v>
      </c>
    </row>
    <row r="2652" spans="1:9" x14ac:dyDescent="0.25">
      <c r="A2652" t="s">
        <v>2852</v>
      </c>
      <c r="B2652" s="3">
        <v>79.208961486816406</v>
      </c>
      <c r="C2652" s="3">
        <v>13.760000228881839</v>
      </c>
      <c r="D2652" s="4">
        <v>-7.2187912141713504E-3</v>
      </c>
      <c r="E2652" s="4">
        <v>-3.3028765177361967E-2</v>
      </c>
      <c r="F2652" s="2">
        <v>2</v>
      </c>
      <c r="G2652" s="4">
        <v>0.31121018295805669</v>
      </c>
      <c r="H2652" s="4">
        <v>-1.5006570052892521E-2</v>
      </c>
      <c r="I2652" s="4">
        <v>0.40044129355733671</v>
      </c>
    </row>
    <row r="2653" spans="1:9" x14ac:dyDescent="0.25">
      <c r="A2653" t="s">
        <v>2853</v>
      </c>
      <c r="B2653" s="3">
        <v>79.784912109375</v>
      </c>
      <c r="C2653" s="3">
        <v>14.22999954223633</v>
      </c>
      <c r="D2653" s="4">
        <v>-7.8444059676003874E-3</v>
      </c>
      <c r="E2653" s="4">
        <v>3.7171958110899128E-2</v>
      </c>
      <c r="F2653" s="2">
        <v>2</v>
      </c>
      <c r="G2653" s="4">
        <v>0.31386567486524403</v>
      </c>
      <c r="H2653" s="4">
        <v>-7.8444059676003874E-3</v>
      </c>
      <c r="I2653" s="4">
        <v>0.42932483958384671</v>
      </c>
    </row>
    <row r="2654" spans="1:9" x14ac:dyDescent="0.25">
      <c r="A2654" t="s">
        <v>2854</v>
      </c>
      <c r="B2654" s="3">
        <v>80.415725708007813</v>
      </c>
      <c r="C2654" s="3">
        <v>13.72000026702881</v>
      </c>
      <c r="D2654" s="4">
        <v>6.5227621538082037E-3</v>
      </c>
      <c r="E2654" s="4">
        <v>1.179939841156963E-2</v>
      </c>
      <c r="F2654" s="2">
        <v>2</v>
      </c>
      <c r="G2654" s="4">
        <v>0.36634229121871092</v>
      </c>
      <c r="H2654" s="4">
        <v>0</v>
      </c>
      <c r="I2654" s="4">
        <v>0.44893199473887951</v>
      </c>
    </row>
    <row r="2655" spans="1:9" x14ac:dyDescent="0.25">
      <c r="A2655" t="s">
        <v>2855</v>
      </c>
      <c r="B2655" s="3">
        <v>79.89459228515625</v>
      </c>
      <c r="C2655" s="3">
        <v>13.560000419616699</v>
      </c>
      <c r="D2655" s="4">
        <v>-1.4857650889256171E-3</v>
      </c>
      <c r="E2655" s="4">
        <v>8.8282534358107068E-2</v>
      </c>
      <c r="F2655" s="2">
        <v>2</v>
      </c>
      <c r="G2655" s="4">
        <v>0.38622074386125438</v>
      </c>
      <c r="H2655" s="4">
        <v>-3.9892005677063516E-3</v>
      </c>
      <c r="I2655" s="4">
        <v>0.44110018514080429</v>
      </c>
    </row>
    <row r="2656" spans="1:9" x14ac:dyDescent="0.25">
      <c r="A2656" t="s">
        <v>2856</v>
      </c>
      <c r="B2656" s="3">
        <v>80.013473510742188</v>
      </c>
      <c r="C2656" s="3">
        <v>12.460000038146971</v>
      </c>
      <c r="D2656" s="4">
        <v>-2.5071605303690352E-3</v>
      </c>
      <c r="E2656" s="4">
        <v>1.054339945217486E-2</v>
      </c>
      <c r="F2656" s="2">
        <v>1</v>
      </c>
      <c r="G2656" s="4">
        <v>0.37491728393580792</v>
      </c>
      <c r="H2656" s="4">
        <v>-2.5071605303690352E-3</v>
      </c>
      <c r="I2656" s="4">
        <v>0.4432445074447493</v>
      </c>
    </row>
    <row r="2657" spans="1:9" x14ac:dyDescent="0.25">
      <c r="A2657" t="s">
        <v>2857</v>
      </c>
      <c r="B2657" s="3">
        <v>80.214584350585938</v>
      </c>
      <c r="C2657" s="3">
        <v>12.329999923706049</v>
      </c>
      <c r="D2657" s="4">
        <v>3.316017339977551E-3</v>
      </c>
      <c r="E2657" s="4">
        <v>-1.2019200643607951E-2</v>
      </c>
      <c r="F2657" s="2">
        <v>1</v>
      </c>
      <c r="G2657" s="4">
        <v>0.37623613399899702</v>
      </c>
      <c r="H2657" s="4">
        <v>0</v>
      </c>
      <c r="I2657" s="4">
        <v>0.44687204793582841</v>
      </c>
    </row>
    <row r="2658" spans="1:9" x14ac:dyDescent="0.25">
      <c r="A2658" t="s">
        <v>2858</v>
      </c>
      <c r="B2658" s="3">
        <v>79.949470520019531</v>
      </c>
      <c r="C2658" s="3">
        <v>12.47999954223633</v>
      </c>
      <c r="D2658" s="4">
        <v>4.5730774433949678E-4</v>
      </c>
      <c r="E2658" s="4">
        <v>-4.2944817580898298E-2</v>
      </c>
      <c r="F2658" s="2">
        <v>1</v>
      </c>
      <c r="G2658" s="4">
        <v>0.35967183538052372</v>
      </c>
      <c r="H2658" s="4">
        <v>0</v>
      </c>
      <c r="I2658" s="4">
        <v>0.44914760147703531</v>
      </c>
    </row>
    <row r="2659" spans="1:9" x14ac:dyDescent="0.25">
      <c r="A2659" t="s">
        <v>2859</v>
      </c>
      <c r="B2659" s="3">
        <v>79.912925720214844</v>
      </c>
      <c r="C2659" s="3">
        <v>13.039999961853029</v>
      </c>
      <c r="D2659" s="4">
        <v>1.052048763861024E-2</v>
      </c>
      <c r="E2659" s="4">
        <v>-5.4387237278804117E-2</v>
      </c>
      <c r="F2659" s="2">
        <v>1</v>
      </c>
      <c r="G2659" s="4">
        <v>0.35634059155675518</v>
      </c>
      <c r="H2659" s="4">
        <v>0</v>
      </c>
      <c r="I2659" s="4">
        <v>0.46656126369316309</v>
      </c>
    </row>
    <row r="2660" spans="1:9" x14ac:dyDescent="0.25">
      <c r="A2660" t="s">
        <v>2860</v>
      </c>
      <c r="B2660" s="3">
        <v>79.080955505371094</v>
      </c>
      <c r="C2660" s="3">
        <v>13.789999961853029</v>
      </c>
      <c r="D2660" s="4">
        <v>1.0183702917685E-2</v>
      </c>
      <c r="E2660" s="4">
        <v>-2.5441672535863939E-2</v>
      </c>
      <c r="F2660" s="2">
        <v>2</v>
      </c>
      <c r="G2660" s="4">
        <v>0.32810371543754641</v>
      </c>
      <c r="H2660" s="4">
        <v>0</v>
      </c>
      <c r="I2660" s="4">
        <v>0.45129295410945242</v>
      </c>
    </row>
    <row r="2661" spans="1:9" x14ac:dyDescent="0.25">
      <c r="A2661" t="s">
        <v>2861</v>
      </c>
      <c r="B2661" s="3">
        <v>78.283737182617188</v>
      </c>
      <c r="C2661" s="3">
        <v>14.14999961853027</v>
      </c>
      <c r="D2661" s="4">
        <v>-2.7862451679993021E-3</v>
      </c>
      <c r="E2661" s="4">
        <v>2.536227702593763E-2</v>
      </c>
      <c r="F2661" s="2">
        <v>2</v>
      </c>
      <c r="G2661" s="4">
        <v>0.31471504796763389</v>
      </c>
      <c r="H2661" s="4">
        <v>-5.211371615596927E-3</v>
      </c>
      <c r="I2661" s="4">
        <v>0.44514934149464042</v>
      </c>
    </row>
    <row r="2662" spans="1:9" x14ac:dyDescent="0.25">
      <c r="A2662" t="s">
        <v>2862</v>
      </c>
      <c r="B2662" s="3">
        <v>78.502464294433594</v>
      </c>
      <c r="C2662" s="3">
        <v>13.80000019073486</v>
      </c>
      <c r="D2662" s="4">
        <v>1.162633276771796E-2</v>
      </c>
      <c r="E2662" s="4">
        <v>-0.14867359838695479</v>
      </c>
      <c r="F2662" s="2">
        <v>2</v>
      </c>
      <c r="G2662" s="4">
        <v>0.31264332653292431</v>
      </c>
      <c r="H2662" s="4">
        <v>-2.4319023236960562E-3</v>
      </c>
      <c r="I2662" s="4">
        <v>0.44918713213908967</v>
      </c>
    </row>
    <row r="2663" spans="1:9" x14ac:dyDescent="0.25">
      <c r="A2663" t="s">
        <v>2863</v>
      </c>
      <c r="B2663" s="3">
        <v>77.600257873535156</v>
      </c>
      <c r="C2663" s="3">
        <v>16.20999908447266</v>
      </c>
      <c r="D2663" s="4">
        <v>-1.9921456300353579E-3</v>
      </c>
      <c r="E2663" s="4">
        <v>1.1228845297374329E-2</v>
      </c>
      <c r="F2663" s="2">
        <v>3</v>
      </c>
      <c r="G2663" s="4">
        <v>0.31735228435074281</v>
      </c>
      <c r="H2663" s="4">
        <v>-1.389666780712584E-2</v>
      </c>
      <c r="I2663" s="4">
        <v>0.43253203796528822</v>
      </c>
    </row>
    <row r="2664" spans="1:9" x14ac:dyDescent="0.25">
      <c r="A2664" t="s">
        <v>2864</v>
      </c>
      <c r="B2664" s="3">
        <v>77.755157470703125</v>
      </c>
      <c r="C2664" s="3">
        <v>16.030000686645511</v>
      </c>
      <c r="D2664" s="4">
        <v>5.539109868862413E-3</v>
      </c>
      <c r="E2664" s="4">
        <v>1.7132008492542369E-2</v>
      </c>
      <c r="F2664" s="2">
        <v>2</v>
      </c>
      <c r="G2664" s="4">
        <v>0.33753010879291923</v>
      </c>
      <c r="H2664" s="4">
        <v>-1.1928285058042659E-2</v>
      </c>
      <c r="I2664" s="4">
        <v>0.43539154696296012</v>
      </c>
    </row>
    <row r="2665" spans="1:9" x14ac:dyDescent="0.25">
      <c r="A2665" t="s">
        <v>2865</v>
      </c>
      <c r="B2665" s="3">
        <v>77.326835632324219</v>
      </c>
      <c r="C2665" s="3">
        <v>15.760000228881839</v>
      </c>
      <c r="D2665" s="4">
        <v>-1.294572874214861E-3</v>
      </c>
      <c r="E2665" s="4">
        <v>1.415703137508739E-2</v>
      </c>
      <c r="F2665" s="2">
        <v>2</v>
      </c>
      <c r="G2665" s="4">
        <v>0.31753499362901327</v>
      </c>
      <c r="H2665" s="4">
        <v>-1.7371174085096589E-2</v>
      </c>
      <c r="I2665" s="4">
        <v>0.4274845531867546</v>
      </c>
    </row>
    <row r="2666" spans="1:9" x14ac:dyDescent="0.25">
      <c r="A2666" t="s">
        <v>2866</v>
      </c>
      <c r="B2666" s="3">
        <v>77.427070617675781</v>
      </c>
      <c r="C2666" s="3">
        <v>15.539999961853029</v>
      </c>
      <c r="D2666" s="4">
        <v>-2.5830475538445312E-3</v>
      </c>
      <c r="E2666" s="4">
        <v>7.7820937072214944E-3</v>
      </c>
      <c r="F2666" s="2">
        <v>2</v>
      </c>
      <c r="G2666" s="4">
        <v>0.30882161482472631</v>
      </c>
      <c r="H2666" s="4">
        <v>-1.6097440520724149E-2</v>
      </c>
      <c r="I2666" s="4">
        <v>0.42933493141713508</v>
      </c>
    </row>
    <row r="2667" spans="1:9" x14ac:dyDescent="0.25">
      <c r="A2667" t="s">
        <v>2867</v>
      </c>
      <c r="B2667" s="3">
        <v>77.627586364746094</v>
      </c>
      <c r="C2667" s="3">
        <v>15.420000076293951</v>
      </c>
      <c r="D2667" s="4">
        <v>-1.286348670934412E-2</v>
      </c>
      <c r="E2667" s="4">
        <v>0.1085550140507561</v>
      </c>
      <c r="F2667" s="2">
        <v>2</v>
      </c>
      <c r="G2667" s="4">
        <v>0.30942683315262692</v>
      </c>
      <c r="H2667" s="4">
        <v>-1.3549391689940401E-2</v>
      </c>
      <c r="I2667" s="4">
        <v>0.43303653292808469</v>
      </c>
    </row>
    <row r="2668" spans="1:9" x14ac:dyDescent="0.25">
      <c r="A2668" t="s">
        <v>2868</v>
      </c>
      <c r="B2668" s="3">
        <v>78.63916015625</v>
      </c>
      <c r="C2668" s="3">
        <v>13.909999847412109</v>
      </c>
      <c r="D2668" s="4">
        <v>-6.9484308539025097E-4</v>
      </c>
      <c r="E2668" s="4">
        <v>3.1134179645663011E-2</v>
      </c>
      <c r="F2668" s="2">
        <v>2</v>
      </c>
      <c r="G2668" s="4">
        <v>0.34380409862263028</v>
      </c>
      <c r="H2668" s="4">
        <v>-6.9484308539025097E-4</v>
      </c>
      <c r="I2668" s="4">
        <v>0.45171059284496012</v>
      </c>
    </row>
    <row r="2669" spans="1:9" x14ac:dyDescent="0.25">
      <c r="A2669" t="s">
        <v>2869</v>
      </c>
      <c r="B2669" s="3">
        <v>78.693840026855469</v>
      </c>
      <c r="C2669" s="3">
        <v>13.489999771118161</v>
      </c>
      <c r="D2669" s="4">
        <v>4.0696981685142131E-3</v>
      </c>
      <c r="E2669" s="4">
        <v>-2.1754908742911309E-2</v>
      </c>
      <c r="F2669" s="2">
        <v>2</v>
      </c>
      <c r="G2669" s="4">
        <v>0.3486740065215066</v>
      </c>
      <c r="H2669" s="4">
        <v>0</v>
      </c>
      <c r="I2669" s="4">
        <v>0.45272000529564788</v>
      </c>
    </row>
    <row r="2670" spans="1:9" x14ac:dyDescent="0.25">
      <c r="A2670" t="s">
        <v>2870</v>
      </c>
      <c r="B2670" s="3">
        <v>78.3748779296875</v>
      </c>
      <c r="C2670" s="3">
        <v>13.789999961853029</v>
      </c>
      <c r="D2670" s="4">
        <v>7.2616167581474036E-3</v>
      </c>
      <c r="E2670" s="4">
        <v>-8.5543764481399109E-2</v>
      </c>
      <c r="F2670" s="2">
        <v>2</v>
      </c>
      <c r="G2670" s="4">
        <v>0.33518762483974252</v>
      </c>
      <c r="H2670" s="4">
        <v>0</v>
      </c>
      <c r="I2670" s="4">
        <v>0.44683183642081808</v>
      </c>
    </row>
    <row r="2671" spans="1:9" x14ac:dyDescent="0.25">
      <c r="A2671" t="s">
        <v>2871</v>
      </c>
      <c r="B2671" s="3">
        <v>77.809852600097656</v>
      </c>
      <c r="C2671" s="3">
        <v>15.079999923706049</v>
      </c>
      <c r="D2671" s="4">
        <v>-1.286253548336336E-3</v>
      </c>
      <c r="E2671" s="4">
        <v>2.585034825656329E-2</v>
      </c>
      <c r="F2671" s="2">
        <v>2</v>
      </c>
      <c r="G2671" s="4">
        <v>0.33414006825524251</v>
      </c>
      <c r="H2671" s="4">
        <v>-4.0822237436327624E-3</v>
      </c>
      <c r="I2671" s="4">
        <v>0.43640124109704409</v>
      </c>
    </row>
    <row r="2672" spans="1:9" x14ac:dyDescent="0.25">
      <c r="A2672" t="s">
        <v>2872</v>
      </c>
      <c r="B2672" s="3">
        <v>77.910064697265625</v>
      </c>
      <c r="C2672" s="3">
        <v>14.69999980926514</v>
      </c>
      <c r="D2672" s="4">
        <v>9.3626167337568234E-4</v>
      </c>
      <c r="E2672" s="4">
        <v>1.030925199752164E-2</v>
      </c>
      <c r="F2672" s="2">
        <v>2</v>
      </c>
      <c r="G2672" s="4">
        <v>0.32099982691661388</v>
      </c>
      <c r="H2672" s="4">
        <v>-2.7995711536266121E-3</v>
      </c>
      <c r="I2672" s="4">
        <v>0.43825119680233021</v>
      </c>
    </row>
    <row r="2673" spans="1:9" x14ac:dyDescent="0.25">
      <c r="A2673" t="s">
        <v>2873</v>
      </c>
      <c r="B2673" s="3">
        <v>77.837188720703125</v>
      </c>
      <c r="C2673" s="3">
        <v>14.55000019073486</v>
      </c>
      <c r="D2673" s="4">
        <v>-8.1885194821829099E-4</v>
      </c>
      <c r="E2673" s="4">
        <v>2.248774833398515E-2</v>
      </c>
      <c r="F2673" s="2">
        <v>2</v>
      </c>
      <c r="G2673" s="4">
        <v>0.31896047472501449</v>
      </c>
      <c r="H2673" s="4">
        <v>-3.7323383816234572E-3</v>
      </c>
      <c r="I2673" s="4">
        <v>0.43690587690153898</v>
      </c>
    </row>
    <row r="2674" spans="1:9" x14ac:dyDescent="0.25">
      <c r="A2674" t="s">
        <v>2874</v>
      </c>
      <c r="B2674" s="3">
        <v>77.900978088378906</v>
      </c>
      <c r="C2674" s="3">
        <v>14.22999954223633</v>
      </c>
      <c r="D2674" s="4">
        <v>-2.915874102594862E-3</v>
      </c>
      <c r="E2674" s="4">
        <v>3.8686112434305198E-2</v>
      </c>
      <c r="F2674" s="2">
        <v>2</v>
      </c>
      <c r="G2674" s="4">
        <v>0.31743321185146273</v>
      </c>
      <c r="H2674" s="4">
        <v>-2.915874102594862E-3</v>
      </c>
      <c r="I2674" s="4">
        <v>0.43808345433982582</v>
      </c>
    </row>
    <row r="2675" spans="1:9" x14ac:dyDescent="0.25">
      <c r="A2675" t="s">
        <v>2875</v>
      </c>
      <c r="B2675" s="3">
        <v>78.128791809082031</v>
      </c>
      <c r="C2675" s="3">
        <v>13.69999980926514</v>
      </c>
      <c r="D2675" s="4">
        <v>5.9842351059671284E-3</v>
      </c>
      <c r="E2675" s="4">
        <v>5.5469976303617052E-2</v>
      </c>
      <c r="F2675" s="2">
        <v>2</v>
      </c>
      <c r="G2675" s="4">
        <v>0.31908078185491512</v>
      </c>
      <c r="H2675" s="4">
        <v>0</v>
      </c>
      <c r="I2675" s="4">
        <v>0.44228898744677952</v>
      </c>
    </row>
    <row r="2676" spans="1:9" x14ac:dyDescent="0.25">
      <c r="A2676" t="s">
        <v>2876</v>
      </c>
      <c r="B2676" s="3">
        <v>77.664031982421875</v>
      </c>
      <c r="C2676" s="3">
        <v>12.97999954223633</v>
      </c>
      <c r="D2676" s="4">
        <v>6.9713385140091066E-3</v>
      </c>
      <c r="E2676" s="4">
        <v>1.327081319679735E-2</v>
      </c>
      <c r="F2676" s="2">
        <v>1</v>
      </c>
      <c r="G2676" s="4">
        <v>0.3190388371247006</v>
      </c>
      <c r="H2676" s="4">
        <v>0</v>
      </c>
      <c r="I2676" s="4">
        <v>0.43450374691491472</v>
      </c>
    </row>
    <row r="2677" spans="1:9" x14ac:dyDescent="0.25">
      <c r="A2677" t="s">
        <v>2877</v>
      </c>
      <c r="B2677" s="3">
        <v>77.126358032226563</v>
      </c>
      <c r="C2677" s="3">
        <v>12.810000419616699</v>
      </c>
      <c r="D2677" s="4">
        <v>5.2262466206098868E-3</v>
      </c>
      <c r="E2677" s="4">
        <v>1.5637574529574481E-3</v>
      </c>
      <c r="F2677" s="2">
        <v>1</v>
      </c>
      <c r="G2677" s="4">
        <v>0.32119935518201342</v>
      </c>
      <c r="H2677" s="4">
        <v>0</v>
      </c>
      <c r="I2677" s="4">
        <v>0.45879250218242967</v>
      </c>
    </row>
    <row r="2678" spans="1:9" x14ac:dyDescent="0.25">
      <c r="A2678" t="s">
        <v>2878</v>
      </c>
      <c r="B2678" s="3">
        <v>76.725372314453125</v>
      </c>
      <c r="C2678" s="3">
        <v>12.789999961853029</v>
      </c>
      <c r="D2678" s="4">
        <v>2.381523136198771E-3</v>
      </c>
      <c r="E2678" s="4">
        <v>4.3229993725663267E-2</v>
      </c>
      <c r="F2678" s="2">
        <v>1</v>
      </c>
      <c r="G2678" s="4">
        <v>0.30989424248447461</v>
      </c>
      <c r="H2678" s="4">
        <v>0</v>
      </c>
      <c r="I2678" s="4">
        <v>0.45120813059411069</v>
      </c>
    </row>
    <row r="2679" spans="1:9" x14ac:dyDescent="0.25">
      <c r="A2679" t="s">
        <v>2879</v>
      </c>
      <c r="B2679" s="3">
        <v>76.543083190917969</v>
      </c>
      <c r="C2679" s="3">
        <v>12.260000228881839</v>
      </c>
      <c r="D2679" s="4">
        <v>5.3862617805999768E-3</v>
      </c>
      <c r="E2679" s="4">
        <v>-3.1595546868196767E-2</v>
      </c>
      <c r="F2679" s="2">
        <v>1</v>
      </c>
      <c r="G2679" s="4">
        <v>0.3124198391383386</v>
      </c>
      <c r="H2679" s="4">
        <v>0</v>
      </c>
      <c r="I2679" s="4">
        <v>0.44776025604866199</v>
      </c>
    </row>
    <row r="2680" spans="1:9" x14ac:dyDescent="0.25">
      <c r="A2680" t="s">
        <v>2880</v>
      </c>
      <c r="B2680" s="3">
        <v>76.133010864257813</v>
      </c>
      <c r="C2680" s="3">
        <v>12.659999847412109</v>
      </c>
      <c r="D2680" s="4">
        <v>1.015765147218284E-2</v>
      </c>
      <c r="E2680" s="4">
        <v>-5.5223865088387843E-2</v>
      </c>
      <c r="F2680" s="2">
        <v>1</v>
      </c>
      <c r="G2680" s="4">
        <v>0.32519536988657372</v>
      </c>
      <c r="H2680" s="4">
        <v>-5.0020580169332094E-3</v>
      </c>
      <c r="I2680" s="4">
        <v>0.44000401744558443</v>
      </c>
    </row>
    <row r="2681" spans="1:9" x14ac:dyDescent="0.25">
      <c r="A2681" t="s">
        <v>2881</v>
      </c>
      <c r="B2681" s="3">
        <v>75.367454528808594</v>
      </c>
      <c r="C2681" s="3">
        <v>13.39999961853027</v>
      </c>
      <c r="D2681" s="4">
        <v>-2.412735023789581E-3</v>
      </c>
      <c r="E2681" s="4">
        <v>7.4677184101079597E-4</v>
      </c>
      <c r="F2681" s="2">
        <v>2</v>
      </c>
      <c r="G2681" s="4">
        <v>0.31454279459223811</v>
      </c>
      <c r="H2681" s="4">
        <v>-1.5007270862149589E-2</v>
      </c>
      <c r="I2681" s="4">
        <v>0.42552404107116581</v>
      </c>
    </row>
    <row r="2682" spans="1:9" x14ac:dyDescent="0.25">
      <c r="A2682" t="s">
        <v>2882</v>
      </c>
      <c r="B2682" s="3">
        <v>75.549736022949219</v>
      </c>
      <c r="C2682" s="3">
        <v>13.39000034332275</v>
      </c>
      <c r="D2682" s="4">
        <v>-2.8865822008832249E-3</v>
      </c>
      <c r="E2682" s="4">
        <v>2.213740102353268E-2</v>
      </c>
      <c r="F2682" s="2">
        <v>2</v>
      </c>
      <c r="G2682" s="4">
        <v>0.31813518664226809</v>
      </c>
      <c r="H2682" s="4">
        <v>-1.262499660985583E-2</v>
      </c>
      <c r="I2682" s="4">
        <v>0.42897177131181641</v>
      </c>
    </row>
    <row r="2683" spans="1:9" x14ac:dyDescent="0.25">
      <c r="A2683" t="s">
        <v>2883</v>
      </c>
      <c r="B2683" s="3">
        <v>75.768447875976563</v>
      </c>
      <c r="C2683" s="3">
        <v>13.10000038146973</v>
      </c>
      <c r="D2683" s="4">
        <v>-9.7666065215206155E-3</v>
      </c>
      <c r="E2683" s="4">
        <v>7.4651421854914579E-2</v>
      </c>
      <c r="F2683" s="2">
        <v>1</v>
      </c>
      <c r="G2683" s="4">
        <v>0.35335583084309241</v>
      </c>
      <c r="H2683" s="4">
        <v>-9.7666065215206155E-3</v>
      </c>
      <c r="I2683" s="4">
        <v>0.43310855696428302</v>
      </c>
    </row>
    <row r="2684" spans="1:9" x14ac:dyDescent="0.25">
      <c r="A2684" t="s">
        <v>2884</v>
      </c>
      <c r="B2684" s="3">
        <v>76.5157470703125</v>
      </c>
      <c r="C2684" s="3">
        <v>12.189999580383301</v>
      </c>
      <c r="D2684" s="4">
        <v>1.909198247625588E-3</v>
      </c>
      <c r="E2684" s="4">
        <v>-1.455135867753043E-2</v>
      </c>
      <c r="F2684" s="2">
        <v>1</v>
      </c>
      <c r="G2684" s="4">
        <v>0.37265249400709211</v>
      </c>
      <c r="H2684" s="4">
        <v>0</v>
      </c>
      <c r="I2684" s="4">
        <v>0.44724321195640288</v>
      </c>
    </row>
    <row r="2685" spans="1:9" x14ac:dyDescent="0.25">
      <c r="A2685" t="s">
        <v>2885</v>
      </c>
      <c r="B2685" s="3">
        <v>76.369941711425781</v>
      </c>
      <c r="C2685" s="3">
        <v>12.36999988555908</v>
      </c>
      <c r="D2685" s="4">
        <v>3.1120645890441172E-3</v>
      </c>
      <c r="E2685" s="4">
        <v>-1.1980875936116631E-2</v>
      </c>
      <c r="F2685" s="2">
        <v>1</v>
      </c>
      <c r="G2685" s="4">
        <v>0.36541386387439129</v>
      </c>
      <c r="H2685" s="4">
        <v>0</v>
      </c>
      <c r="I2685" s="4">
        <v>0.44448540295635808</v>
      </c>
    </row>
    <row r="2686" spans="1:9" x14ac:dyDescent="0.25">
      <c r="A2686" t="s">
        <v>2886</v>
      </c>
      <c r="B2686" s="3">
        <v>76.133010864257813</v>
      </c>
      <c r="C2686" s="3">
        <v>12.52000045776367</v>
      </c>
      <c r="D2686" s="4">
        <v>1.211588881732761E-2</v>
      </c>
      <c r="E2686" s="4">
        <v>-2.3400877082833671E-2</v>
      </c>
      <c r="F2686" s="2">
        <v>1</v>
      </c>
      <c r="G2686" s="4">
        <v>0.34518447662172308</v>
      </c>
      <c r="H2686" s="4">
        <v>0</v>
      </c>
      <c r="I2686" s="4">
        <v>0.44000401744558443</v>
      </c>
    </row>
    <row r="2687" spans="1:9" x14ac:dyDescent="0.25">
      <c r="A2687" t="s">
        <v>2887</v>
      </c>
      <c r="B2687" s="3">
        <v>75.221633911132813</v>
      </c>
      <c r="C2687" s="3">
        <v>12.819999694824221</v>
      </c>
      <c r="D2687" s="4">
        <v>1.577521802542003E-3</v>
      </c>
      <c r="E2687" s="4">
        <v>2.314445076083493E-2</v>
      </c>
      <c r="F2687" s="2">
        <v>1</v>
      </c>
      <c r="G2687" s="4">
        <v>0.3198605448048375</v>
      </c>
      <c r="H2687" s="4">
        <v>-6.2607052152855447E-3</v>
      </c>
      <c r="I2687" s="4">
        <v>0.4227659434615243</v>
      </c>
    </row>
    <row r="2688" spans="1:9" x14ac:dyDescent="0.25">
      <c r="A2688" t="s">
        <v>2888</v>
      </c>
      <c r="B2688" s="3">
        <v>75.103157043457031</v>
      </c>
      <c r="C2688" s="3">
        <v>12.52999973297119</v>
      </c>
      <c r="D2688" s="4">
        <v>-1.575037147102498E-3</v>
      </c>
      <c r="E2688" s="4">
        <v>-2.8682162519415359E-2</v>
      </c>
      <c r="F2688" s="2">
        <v>1</v>
      </c>
      <c r="G2688" s="4">
        <v>0.31757393929193212</v>
      </c>
      <c r="H2688" s="4">
        <v>-7.8258815191070141E-3</v>
      </c>
      <c r="I2688" s="4">
        <v>0.42052503424894022</v>
      </c>
    </row>
    <row r="2689" spans="1:9" x14ac:dyDescent="0.25">
      <c r="A2689" t="s">
        <v>2889</v>
      </c>
      <c r="B2689" s="3">
        <v>75.221633911132813</v>
      </c>
      <c r="C2689" s="3">
        <v>12.89999961853027</v>
      </c>
      <c r="D2689" s="4">
        <v>1.3506498419314511E-2</v>
      </c>
      <c r="E2689" s="4">
        <v>-7.2609650608281062E-2</v>
      </c>
      <c r="F2689" s="2">
        <v>1</v>
      </c>
      <c r="G2689" s="4">
        <v>0.32529411140054432</v>
      </c>
      <c r="H2689" s="4">
        <v>-6.2607052152855447E-3</v>
      </c>
      <c r="I2689" s="4">
        <v>0.4227659434615243</v>
      </c>
    </row>
    <row r="2690" spans="1:9" x14ac:dyDescent="0.25">
      <c r="A2690" t="s">
        <v>191</v>
      </c>
      <c r="B2690" s="3">
        <v>74.219192504882813</v>
      </c>
      <c r="C2690" s="3">
        <v>13.909999847412109</v>
      </c>
      <c r="D2690" s="4">
        <v>-1.8794986967944349E-2</v>
      </c>
      <c r="E2690" s="4">
        <v>9.7868963192687897E-2</v>
      </c>
      <c r="F2690" s="2">
        <v>2</v>
      </c>
      <c r="G2690" s="4">
        <v>0.2870510182764654</v>
      </c>
      <c r="H2690" s="4">
        <v>-1.9503775916019709E-2</v>
      </c>
      <c r="I2690" s="4">
        <v>0.40380544740512198</v>
      </c>
    </row>
    <row r="2691" spans="1:9" x14ac:dyDescent="0.25">
      <c r="A2691" t="s">
        <v>2890</v>
      </c>
      <c r="B2691" s="3">
        <v>75.640861511230469</v>
      </c>
      <c r="C2691" s="3">
        <v>12.670000076293951</v>
      </c>
      <c r="D2691" s="4">
        <v>-2.4110624506523681E-4</v>
      </c>
      <c r="E2691" s="4">
        <v>-4.5214797345292768E-2</v>
      </c>
      <c r="F2691" s="2">
        <v>1</v>
      </c>
      <c r="G2691" s="4">
        <v>0.2807675253109021</v>
      </c>
      <c r="H2691" s="4">
        <v>-7.2236580394668959E-4</v>
      </c>
      <c r="I2691" s="4">
        <v>0.43069534782254532</v>
      </c>
    </row>
    <row r="2692" spans="1:9" x14ac:dyDescent="0.25">
      <c r="A2692" t="s">
        <v>2891</v>
      </c>
      <c r="B2692" s="3">
        <v>75.659103393554688</v>
      </c>
      <c r="C2692" s="3">
        <v>13.27000045776367</v>
      </c>
      <c r="D2692" s="4">
        <v>1.085398622536982E-3</v>
      </c>
      <c r="E2692" s="4">
        <v>2.6295448148736082E-2</v>
      </c>
      <c r="F2692" s="2">
        <v>2</v>
      </c>
      <c r="G2692" s="4">
        <v>0.28342058435634149</v>
      </c>
      <c r="H2692" s="4">
        <v>-4.8137562155003982E-4</v>
      </c>
      <c r="I2692" s="4">
        <v>0.43104038059524719</v>
      </c>
    </row>
    <row r="2693" spans="1:9" x14ac:dyDescent="0.25">
      <c r="A2693" t="s">
        <v>2892</v>
      </c>
      <c r="B2693" s="3">
        <v>75.577072143554688</v>
      </c>
      <c r="C2693" s="3">
        <v>12.930000305175779</v>
      </c>
      <c r="D2693" s="4">
        <v>1.448890616037257E-3</v>
      </c>
      <c r="E2693" s="4">
        <v>-2.6355379128995101E-2</v>
      </c>
      <c r="F2693" s="2">
        <v>1</v>
      </c>
      <c r="G2693" s="4">
        <v>0.29048764052774828</v>
      </c>
      <c r="H2693" s="4">
        <v>-1.5650755132808889E-3</v>
      </c>
      <c r="I2693" s="4">
        <v>0.42948881540407552</v>
      </c>
    </row>
    <row r="2694" spans="1:9" x14ac:dyDescent="0.25">
      <c r="A2694" t="s">
        <v>2893</v>
      </c>
      <c r="B2694" s="3">
        <v>75.467727661132813</v>
      </c>
      <c r="C2694" s="3">
        <v>13.27999973297119</v>
      </c>
      <c r="D2694" s="4">
        <v>2.4207952990051851E-4</v>
      </c>
      <c r="E2694" s="4">
        <v>-3.4181837602095137E-2</v>
      </c>
      <c r="F2694" s="2">
        <v>2</v>
      </c>
      <c r="G2694" s="4">
        <v>0.27492642565261199</v>
      </c>
      <c r="H2694" s="4">
        <v>-3.0096055400932191E-3</v>
      </c>
      <c r="I2694" s="4">
        <v>0.42742063903503968</v>
      </c>
    </row>
    <row r="2695" spans="1:9" x14ac:dyDescent="0.25">
      <c r="A2695" t="s">
        <v>2894</v>
      </c>
      <c r="B2695" s="3">
        <v>75.449462890625</v>
      </c>
      <c r="C2695" s="3">
        <v>13.75</v>
      </c>
      <c r="D2695" s="4">
        <v>-2.2901505768959658E-3</v>
      </c>
      <c r="E2695" s="4">
        <v>7.3260354772444192E-3</v>
      </c>
      <c r="F2695" s="2">
        <v>2</v>
      </c>
      <c r="G2695" s="4">
        <v>0.29267278691996013</v>
      </c>
      <c r="H2695" s="4">
        <v>-3.250898094111387E-3</v>
      </c>
      <c r="I2695" s="4">
        <v>0.42707517334794282</v>
      </c>
    </row>
    <row r="2696" spans="1:9" x14ac:dyDescent="0.25">
      <c r="A2696" t="s">
        <v>2895</v>
      </c>
      <c r="B2696" s="3">
        <v>75.622650146484375</v>
      </c>
      <c r="C2696" s="3">
        <v>13.64999961853027</v>
      </c>
      <c r="D2696" s="4">
        <v>-9.6295282418112915E-4</v>
      </c>
      <c r="E2696" s="4">
        <v>1.7897074858243212E-2</v>
      </c>
      <c r="F2696" s="2">
        <v>2</v>
      </c>
      <c r="G2696" s="4">
        <v>0.2877095148067903</v>
      </c>
      <c r="H2696" s="4">
        <v>-9.6295282418112915E-4</v>
      </c>
      <c r="I2696" s="4">
        <v>0.43035089226903639</v>
      </c>
    </row>
    <row r="2697" spans="1:9" x14ac:dyDescent="0.25">
      <c r="A2697" t="s">
        <v>2896</v>
      </c>
      <c r="B2697" s="3">
        <v>75.695541381835938</v>
      </c>
      <c r="C2697" s="3">
        <v>13.409999847412109</v>
      </c>
      <c r="D2697" s="4">
        <v>1.6883659841957499E-3</v>
      </c>
      <c r="E2697" s="4">
        <v>7.5131047815766294E-3</v>
      </c>
      <c r="F2697" s="2">
        <v>2</v>
      </c>
      <c r="G2697" s="4">
        <v>0.29270881378810731</v>
      </c>
      <c r="H2697" s="4">
        <v>0</v>
      </c>
      <c r="I2697" s="4">
        <v>0.43172958031186148</v>
      </c>
    </row>
    <row r="2698" spans="1:9" x14ac:dyDescent="0.25">
      <c r="A2698" t="s">
        <v>2897</v>
      </c>
      <c r="B2698" s="3">
        <v>75.567955017089844</v>
      </c>
      <c r="C2698" s="3">
        <v>13.310000419616699</v>
      </c>
      <c r="D2698" s="4">
        <v>2.4115232030852421E-4</v>
      </c>
      <c r="E2698" s="4">
        <v>1.6806742892612862E-2</v>
      </c>
      <c r="F2698" s="2">
        <v>2</v>
      </c>
      <c r="G2698" s="4">
        <v>0.29052992695784502</v>
      </c>
      <c r="H2698" s="4">
        <v>0</v>
      </c>
      <c r="I2698" s="4">
        <v>0.42931637117012361</v>
      </c>
    </row>
    <row r="2699" spans="1:9" x14ac:dyDescent="0.25">
      <c r="A2699" t="s">
        <v>2898</v>
      </c>
      <c r="B2699" s="3">
        <v>75.549736022949219</v>
      </c>
      <c r="C2699" s="3">
        <v>13.090000152587891</v>
      </c>
      <c r="D2699" s="4">
        <v>7.1680380928396126E-3</v>
      </c>
      <c r="E2699" s="4">
        <v>-8.3333074444468247E-3</v>
      </c>
      <c r="F2699" s="2">
        <v>1</v>
      </c>
      <c r="G2699" s="4">
        <v>0.28568064002193688</v>
      </c>
      <c r="H2699" s="4">
        <v>0</v>
      </c>
      <c r="I2699" s="4">
        <v>0.42897177131181641</v>
      </c>
    </row>
    <row r="2700" spans="1:9" x14ac:dyDescent="0.25">
      <c r="A2700" t="s">
        <v>2899</v>
      </c>
      <c r="B2700" s="3">
        <v>75.012046813964844</v>
      </c>
      <c r="C2700" s="3">
        <v>13.19999980926514</v>
      </c>
      <c r="D2700" s="4">
        <v>4.3929003000007238E-3</v>
      </c>
      <c r="E2700" s="4">
        <v>-1.6393462427577221E-2</v>
      </c>
      <c r="F2700" s="2">
        <v>1</v>
      </c>
      <c r="G2700" s="4">
        <v>0.26434937370721218</v>
      </c>
      <c r="H2700" s="4">
        <v>-1.6979902529287161E-3</v>
      </c>
      <c r="I2700" s="4">
        <v>0.41880174634780798</v>
      </c>
    </row>
    <row r="2701" spans="1:9" x14ac:dyDescent="0.25">
      <c r="A2701" t="s">
        <v>2900</v>
      </c>
      <c r="B2701" s="3">
        <v>74.683967590332031</v>
      </c>
      <c r="C2701" s="3">
        <v>13.420000076293951</v>
      </c>
      <c r="D2701" s="4">
        <v>-6.06425090331697E-3</v>
      </c>
      <c r="E2701" s="4">
        <v>6.7516994075771386E-3</v>
      </c>
      <c r="F2701" s="2">
        <v>2</v>
      </c>
      <c r="G2701" s="4">
        <v>0.26533573647295211</v>
      </c>
      <c r="H2701" s="4">
        <v>-6.06425090331697E-3</v>
      </c>
      <c r="I2701" s="4">
        <v>0.41259635141191059</v>
      </c>
    </row>
    <row r="2702" spans="1:9" x14ac:dyDescent="0.25">
      <c r="A2702" t="s">
        <v>2901</v>
      </c>
      <c r="B2702" s="3">
        <v>75.139633178710938</v>
      </c>
      <c r="C2702" s="3">
        <v>13.329999923706049</v>
      </c>
      <c r="D2702" s="4">
        <v>1.4577452171293801E-3</v>
      </c>
      <c r="E2702" s="4">
        <v>1.291793907789263E-2</v>
      </c>
      <c r="F2702" s="2">
        <v>2</v>
      </c>
      <c r="G2702" s="4">
        <v>0.24259668045436841</v>
      </c>
      <c r="H2702" s="4">
        <v>0</v>
      </c>
      <c r="I2702" s="4">
        <v>0.42121495548954568</v>
      </c>
    </row>
    <row r="2703" spans="1:9" x14ac:dyDescent="0.25">
      <c r="A2703" t="s">
        <v>2902</v>
      </c>
      <c r="B2703" s="3">
        <v>75.030258178710938</v>
      </c>
      <c r="C2703" s="3">
        <v>13.159999847412109</v>
      </c>
      <c r="D2703" s="4">
        <v>2.1908989493080182E-3</v>
      </c>
      <c r="E2703" s="4">
        <v>9.2024452385066624E-3</v>
      </c>
      <c r="F2703" s="2">
        <v>1</v>
      </c>
      <c r="G2703" s="4">
        <v>0.2263891311099486</v>
      </c>
      <c r="H2703" s="4">
        <v>0</v>
      </c>
      <c r="I2703" s="4">
        <v>0.4191462019013168</v>
      </c>
    </row>
    <row r="2704" spans="1:9" x14ac:dyDescent="0.25">
      <c r="A2704" t="s">
        <v>2903</v>
      </c>
      <c r="B2704" s="3">
        <v>74.866233825683594</v>
      </c>
      <c r="C2704" s="3">
        <v>13.039999961853029</v>
      </c>
      <c r="D2704" s="4">
        <v>1.6204923871104619E-2</v>
      </c>
      <c r="E2704" s="4">
        <v>-3.2640919534504993E-2</v>
      </c>
      <c r="F2704" s="2">
        <v>1</v>
      </c>
      <c r="G2704" s="4">
        <v>0.22298985377015759</v>
      </c>
      <c r="H2704" s="4">
        <v>0</v>
      </c>
      <c r="I2704" s="4">
        <v>0.41604379304296463</v>
      </c>
    </row>
    <row r="2705" spans="1:9" x14ac:dyDescent="0.25">
      <c r="A2705" t="s">
        <v>2904</v>
      </c>
      <c r="B2705" s="3">
        <v>73.672378540039063</v>
      </c>
      <c r="C2705" s="3">
        <v>13.47999954223633</v>
      </c>
      <c r="D2705" s="4">
        <v>5.722892758355469E-3</v>
      </c>
      <c r="E2705" s="4">
        <v>-8.3616620851184487E-2</v>
      </c>
      <c r="F2705" s="2">
        <v>2</v>
      </c>
      <c r="G2705" s="4">
        <v>0.22050862941955349</v>
      </c>
      <c r="H2705" s="4">
        <v>0</v>
      </c>
      <c r="I2705" s="4">
        <v>0.39346283390236308</v>
      </c>
    </row>
    <row r="2706" spans="1:9" x14ac:dyDescent="0.25">
      <c r="A2706" t="s">
        <v>2905</v>
      </c>
      <c r="B2706" s="3">
        <v>73.253158569335938</v>
      </c>
      <c r="C2706" s="3">
        <v>14.710000038146971</v>
      </c>
      <c r="D2706" s="4">
        <v>1.132354736440622E-2</v>
      </c>
      <c r="E2706" s="4">
        <v>-0.2116827353464823</v>
      </c>
      <c r="F2706" s="2">
        <v>2</v>
      </c>
      <c r="G2706" s="4">
        <v>0.2224817909324279</v>
      </c>
      <c r="H2706" s="4">
        <v>0</v>
      </c>
      <c r="I2706" s="4">
        <v>0.38553357384614068</v>
      </c>
    </row>
    <row r="2707" spans="1:9" x14ac:dyDescent="0.25">
      <c r="A2707" t="s">
        <v>2906</v>
      </c>
      <c r="B2707" s="3">
        <v>72.432960510253906</v>
      </c>
      <c r="C2707" s="3">
        <v>18.659999847412109</v>
      </c>
      <c r="D2707" s="4">
        <v>-3.8851272305985281E-3</v>
      </c>
      <c r="E2707" s="4">
        <v>0.16116989432315121</v>
      </c>
      <c r="F2707" s="2">
        <v>3</v>
      </c>
      <c r="G2707" s="4">
        <v>0.20825029258342381</v>
      </c>
      <c r="H2707" s="4">
        <v>-3.8851272305985281E-3</v>
      </c>
      <c r="I2707" s="4">
        <v>0.37002008650639739</v>
      </c>
    </row>
    <row r="2708" spans="1:9" x14ac:dyDescent="0.25">
      <c r="A2708" t="s">
        <v>2907</v>
      </c>
      <c r="B2708" s="3">
        <v>72.715469360351563</v>
      </c>
      <c r="C2708" s="3">
        <v>16.069999694824219</v>
      </c>
      <c r="D2708" s="4">
        <v>7.0678886496096096E-3</v>
      </c>
      <c r="E2708" s="4">
        <v>2.2264594265275051E-2</v>
      </c>
      <c r="F2708" s="2">
        <v>3</v>
      </c>
      <c r="G2708" s="4">
        <v>0.20915618171034561</v>
      </c>
      <c r="H2708" s="4">
        <v>0</v>
      </c>
      <c r="I2708" s="4">
        <v>0.37536354888213208</v>
      </c>
    </row>
    <row r="2709" spans="1:9" x14ac:dyDescent="0.25">
      <c r="A2709" t="s">
        <v>2908</v>
      </c>
      <c r="B2709" s="3">
        <v>72.205131530761719</v>
      </c>
      <c r="C2709" s="3">
        <v>15.72000026702881</v>
      </c>
      <c r="D2709" s="4">
        <v>7.8868900394493124E-3</v>
      </c>
      <c r="E2709" s="4">
        <v>-4.6116462155216031E-2</v>
      </c>
      <c r="F2709" s="2">
        <v>2</v>
      </c>
      <c r="G2709" s="4">
        <v>0.19460075811895461</v>
      </c>
      <c r="H2709" s="4">
        <v>-5.6475099400357109E-3</v>
      </c>
      <c r="I2709" s="4">
        <v>0.36571085661997887</v>
      </c>
    </row>
    <row r="2710" spans="1:9" x14ac:dyDescent="0.25">
      <c r="A2710" t="s">
        <v>2909</v>
      </c>
      <c r="B2710" s="3">
        <v>71.640113830566406</v>
      </c>
      <c r="C2710" s="3">
        <v>16.479999542236332</v>
      </c>
      <c r="D2710" s="4">
        <v>2.1174274839486081E-2</v>
      </c>
      <c r="E2710" s="4">
        <v>-0.1591837131892668</v>
      </c>
      <c r="F2710" s="2">
        <v>3</v>
      </c>
      <c r="G2710" s="4">
        <v>0.16635134441059199</v>
      </c>
      <c r="H2710" s="4">
        <v>-1.3428490947982491E-2</v>
      </c>
      <c r="I2710" s="4">
        <v>0.35502393186850978</v>
      </c>
    </row>
    <row r="2711" spans="1:9" x14ac:dyDescent="0.25">
      <c r="A2711" t="s">
        <v>2910</v>
      </c>
      <c r="B2711" s="3">
        <v>70.154640197753906</v>
      </c>
      <c r="C2711" s="3">
        <v>19.60000038146973</v>
      </c>
      <c r="D2711" s="4">
        <v>-3.1076627059009039E-3</v>
      </c>
      <c r="E2711" s="4">
        <v>-3.6381502731897108E-2</v>
      </c>
      <c r="F2711" s="2">
        <v>4</v>
      </c>
      <c r="G2711" s="4">
        <v>0.1317350046920194</v>
      </c>
      <c r="H2711" s="4">
        <v>-3.3885269772299782E-2</v>
      </c>
      <c r="I2711" s="4">
        <v>0.32692721042302009</v>
      </c>
    </row>
    <row r="2712" spans="1:9" x14ac:dyDescent="0.25">
      <c r="A2712" t="s">
        <v>2911</v>
      </c>
      <c r="B2712" s="3">
        <v>70.373336791992188</v>
      </c>
      <c r="C2712" s="3">
        <v>20.340000152587891</v>
      </c>
      <c r="D2712" s="4">
        <v>-1.930425905325384E-2</v>
      </c>
      <c r="E2712" s="4">
        <v>4.7913462776238758E-2</v>
      </c>
      <c r="F2712" s="2">
        <v>4</v>
      </c>
      <c r="G2712" s="4">
        <v>0.1292060718747077</v>
      </c>
      <c r="H2712" s="4">
        <v>-3.0873551651464881E-2</v>
      </c>
      <c r="I2712" s="4">
        <v>0.3310637074658902</v>
      </c>
    </row>
    <row r="2713" spans="1:9" x14ac:dyDescent="0.25">
      <c r="A2713" t="s">
        <v>2912</v>
      </c>
      <c r="B2713" s="3">
        <v>71.758583068847656</v>
      </c>
      <c r="C2713" s="3">
        <v>19.409999847412109</v>
      </c>
      <c r="D2713" s="4">
        <v>-8.3125096210822091E-3</v>
      </c>
      <c r="E2713" s="4">
        <v>0.1594982146236672</v>
      </c>
      <c r="F2713" s="2">
        <v>3</v>
      </c>
      <c r="G2713" s="4">
        <v>0.1554325485484094</v>
      </c>
      <c r="H2713" s="4">
        <v>-1.179702543323191E-2</v>
      </c>
      <c r="I2713" s="4">
        <v>0.38905503834302418</v>
      </c>
    </row>
    <row r="2714" spans="1:9" x14ac:dyDescent="0.25">
      <c r="A2714" t="s">
        <v>2913</v>
      </c>
      <c r="B2714" s="3">
        <v>72.360076904296875</v>
      </c>
      <c r="C2714" s="3">
        <v>16.739999771118161</v>
      </c>
      <c r="D2714" s="4">
        <v>8.6384872475193664E-3</v>
      </c>
      <c r="E2714" s="4">
        <v>-5.2631595990962572E-2</v>
      </c>
      <c r="F2714" s="2">
        <v>3</v>
      </c>
      <c r="G2714" s="4">
        <v>0.1725830553083065</v>
      </c>
      <c r="H2714" s="4">
        <v>-3.5137236739956061E-3</v>
      </c>
      <c r="I2714" s="4">
        <v>0.44431295625037032</v>
      </c>
    </row>
    <row r="2715" spans="1:9" x14ac:dyDescent="0.25">
      <c r="A2715" t="s">
        <v>2914</v>
      </c>
      <c r="B2715" s="3">
        <v>71.740348815917969</v>
      </c>
      <c r="C2715" s="3">
        <v>17.670000076293949</v>
      </c>
      <c r="D2715" s="4">
        <v>-1.167597324389269E-2</v>
      </c>
      <c r="E2715" s="4">
        <v>6.445781145997076E-2</v>
      </c>
      <c r="F2715" s="2">
        <v>3</v>
      </c>
      <c r="G2715" s="4">
        <v>0.16593623746775071</v>
      </c>
      <c r="H2715" s="4">
        <v>-1.204813327585519E-2</v>
      </c>
      <c r="I2715" s="4">
        <v>0.43194313375029519</v>
      </c>
    </row>
    <row r="2716" spans="1:9" x14ac:dyDescent="0.25">
      <c r="A2716" t="s">
        <v>2915</v>
      </c>
      <c r="B2716" s="3">
        <v>72.587882995605469</v>
      </c>
      <c r="C2716" s="3">
        <v>16.60000038146973</v>
      </c>
      <c r="D2716" s="4">
        <v>-3.765566978919388E-4</v>
      </c>
      <c r="E2716" s="4">
        <v>6.8211095380871667E-2</v>
      </c>
      <c r="F2716" s="2">
        <v>3</v>
      </c>
      <c r="G2716" s="4">
        <v>0.17798979988481631</v>
      </c>
      <c r="H2716" s="4">
        <v>-3.765566978919388E-4</v>
      </c>
      <c r="I2716" s="4">
        <v>0.44885998415948819</v>
      </c>
    </row>
    <row r="2717" spans="1:9" x14ac:dyDescent="0.25">
      <c r="A2717" t="s">
        <v>2916</v>
      </c>
      <c r="B2717" s="3">
        <v>72.615226745605469</v>
      </c>
      <c r="C2717" s="3">
        <v>15.539999961853029</v>
      </c>
      <c r="D2717" s="4">
        <v>1.01419372394933E-2</v>
      </c>
      <c r="E2717" s="4">
        <v>-6.3855445497456587E-2</v>
      </c>
      <c r="F2717" s="2">
        <v>2</v>
      </c>
      <c r="G2717" s="4">
        <v>0.16871819326412621</v>
      </c>
      <c r="H2717" s="4">
        <v>0</v>
      </c>
      <c r="I2717" s="4">
        <v>0.44940576760924472</v>
      </c>
    </row>
    <row r="2718" spans="1:9" x14ac:dyDescent="0.25">
      <c r="A2718" t="s">
        <v>2917</v>
      </c>
      <c r="B2718" s="3">
        <v>71.886161804199219</v>
      </c>
      <c r="C2718" s="3">
        <v>16.60000038146973</v>
      </c>
      <c r="D2718" s="4">
        <v>-2.4027637182466588E-3</v>
      </c>
      <c r="E2718" s="4">
        <v>7.3738702490934394E-2</v>
      </c>
      <c r="F2718" s="2">
        <v>3</v>
      </c>
      <c r="G2718" s="4">
        <v>0.17293104572934051</v>
      </c>
      <c r="H2718" s="4">
        <v>-4.8194461006265676E-3</v>
      </c>
      <c r="I2718" s="4">
        <v>0.43485357272678682</v>
      </c>
    </row>
    <row r="2719" spans="1:9" x14ac:dyDescent="0.25">
      <c r="A2719" t="s">
        <v>2918</v>
      </c>
      <c r="B2719" s="3">
        <v>72.059303283691406</v>
      </c>
      <c r="C2719" s="3">
        <v>15.460000038146971</v>
      </c>
      <c r="D2719" s="4">
        <v>-1.2632042435033459E-3</v>
      </c>
      <c r="E2719" s="4">
        <v>9.957322736470009E-2</v>
      </c>
      <c r="F2719" s="2">
        <v>2</v>
      </c>
      <c r="G2719" s="4">
        <v>0.16618027241206201</v>
      </c>
      <c r="H2719" s="4">
        <v>-2.4225030848996632E-3</v>
      </c>
      <c r="I2719" s="4">
        <v>0.43830949058637758</v>
      </c>
    </row>
    <row r="2720" spans="1:9" x14ac:dyDescent="0.25">
      <c r="A2720" t="s">
        <v>2919</v>
      </c>
      <c r="B2720" s="3">
        <v>72.150444030761719</v>
      </c>
      <c r="C2720" s="3">
        <v>14.060000419616699</v>
      </c>
      <c r="D2720" s="4">
        <v>7.764244047048896E-3</v>
      </c>
      <c r="E2720" s="4">
        <v>3.568892927766409E-3</v>
      </c>
      <c r="F2720" s="2">
        <v>2</v>
      </c>
      <c r="G2720" s="4">
        <v>0.15124686719652319</v>
      </c>
      <c r="H2720" s="4">
        <v>-1.160765124827656E-3</v>
      </c>
      <c r="I2720" s="4">
        <v>0.44012866723001348</v>
      </c>
    </row>
    <row r="2721" spans="1:9" x14ac:dyDescent="0.25">
      <c r="A2721" t="s">
        <v>2920</v>
      </c>
      <c r="B2721" s="3">
        <v>71.594566345214844</v>
      </c>
      <c r="C2721" s="3">
        <v>14.010000228881839</v>
      </c>
      <c r="D2721" s="4">
        <v>-3.4245971608776178E-3</v>
      </c>
      <c r="E2721" s="4">
        <v>-4.9715692616135732E-3</v>
      </c>
      <c r="F2721" s="2">
        <v>2</v>
      </c>
      <c r="G2721" s="4">
        <v>0.13570066049816051</v>
      </c>
      <c r="H2721" s="4">
        <v>-8.8562471079890459E-3</v>
      </c>
      <c r="I2721" s="4">
        <v>0.42903330390711808</v>
      </c>
    </row>
    <row r="2722" spans="1:9" x14ac:dyDescent="0.25">
      <c r="A2722" t="s">
        <v>2921</v>
      </c>
      <c r="B2722" s="3">
        <v>71.840591430664063</v>
      </c>
      <c r="C2722" s="3">
        <v>14.079999923706049</v>
      </c>
      <c r="D2722" s="4">
        <v>0</v>
      </c>
      <c r="E2722" s="4">
        <v>-1.6072710633561641E-2</v>
      </c>
      <c r="F2722" s="2">
        <v>2</v>
      </c>
      <c r="G2722" s="4">
        <v>0.13992872033141171</v>
      </c>
      <c r="H2722" s="4">
        <v>-5.4503150806626266E-3</v>
      </c>
      <c r="I2722" s="4">
        <v>0.43394398440496879</v>
      </c>
    </row>
    <row r="2723" spans="1:9" x14ac:dyDescent="0.25">
      <c r="A2723" t="s">
        <v>2922</v>
      </c>
      <c r="B2723" s="3">
        <v>71.840591430664063</v>
      </c>
      <c r="C2723" s="3">
        <v>14.310000419616699</v>
      </c>
      <c r="D2723" s="4">
        <v>-2.0253513364563158E-3</v>
      </c>
      <c r="E2723" s="4">
        <v>9.0701261008959921E-2</v>
      </c>
      <c r="F2723" s="2">
        <v>2</v>
      </c>
      <c r="G2723" s="4">
        <v>0.13879494630558531</v>
      </c>
      <c r="H2723" s="4">
        <v>-5.4503150806626266E-3</v>
      </c>
      <c r="I2723" s="4">
        <v>0.43394398440496879</v>
      </c>
    </row>
    <row r="2724" spans="1:9" x14ac:dyDescent="0.25">
      <c r="A2724" t="s">
        <v>2923</v>
      </c>
      <c r="B2724" s="3">
        <v>71.98638916015625</v>
      </c>
      <c r="C2724" s="3">
        <v>13.11999988555908</v>
      </c>
      <c r="D2724" s="4">
        <v>-3.431914576981332E-3</v>
      </c>
      <c r="E2724" s="4">
        <v>-3.039510814348056E-3</v>
      </c>
      <c r="F2724" s="2">
        <v>1</v>
      </c>
      <c r="G2724" s="4">
        <v>0.14321730724913229</v>
      </c>
      <c r="H2724" s="4">
        <v>-3.431914576981332E-3</v>
      </c>
      <c r="I2724" s="4">
        <v>0.43685411881480318</v>
      </c>
    </row>
    <row r="2725" spans="1:9" x14ac:dyDescent="0.25">
      <c r="A2725" t="s">
        <v>2924</v>
      </c>
      <c r="B2725" s="3">
        <v>72.234291076660156</v>
      </c>
      <c r="C2725" s="3">
        <v>13.159999847412109</v>
      </c>
      <c r="D2725" s="4">
        <v>2.3959099921304632E-3</v>
      </c>
      <c r="E2725" s="4">
        <v>-3.1640934536258818E-2</v>
      </c>
      <c r="F2725" s="2">
        <v>1</v>
      </c>
      <c r="G2725" s="4">
        <v>0.14813455736111369</v>
      </c>
      <c r="H2725" s="4">
        <v>0</v>
      </c>
      <c r="I2725" s="4">
        <v>0.44180226101149328</v>
      </c>
    </row>
    <row r="2726" spans="1:9" x14ac:dyDescent="0.25">
      <c r="A2726" t="s">
        <v>2925</v>
      </c>
      <c r="B2726" s="3">
        <v>72.061637878417969</v>
      </c>
      <c r="C2726" s="3">
        <v>13.590000152587891</v>
      </c>
      <c r="D2726" s="4">
        <v>1.199434370378127E-2</v>
      </c>
      <c r="E2726" s="4">
        <v>-6.4693709405257094E-2</v>
      </c>
      <c r="F2726" s="2">
        <v>2</v>
      </c>
      <c r="G2726" s="4">
        <v>0.14587984865344361</v>
      </c>
      <c r="H2726" s="4">
        <v>0</v>
      </c>
      <c r="I2726" s="4">
        <v>0.43835608928493391</v>
      </c>
    </row>
    <row r="2727" spans="1:9" x14ac:dyDescent="0.25">
      <c r="A2727" t="s">
        <v>2926</v>
      </c>
      <c r="B2727" s="3">
        <v>71.207550048828125</v>
      </c>
      <c r="C2727" s="3">
        <v>14.52999973297119</v>
      </c>
      <c r="D2727" s="4">
        <v>6.6794745295957192E-3</v>
      </c>
      <c r="E2727" s="4">
        <v>1.0431127770272891E-2</v>
      </c>
      <c r="F2727" s="2">
        <v>2</v>
      </c>
      <c r="G2727" s="4">
        <v>0.14239097653067609</v>
      </c>
      <c r="H2727" s="4">
        <v>0</v>
      </c>
      <c r="I2727" s="4">
        <v>0.42130842749646052</v>
      </c>
    </row>
    <row r="2728" spans="1:9" x14ac:dyDescent="0.25">
      <c r="A2728" t="s">
        <v>2927</v>
      </c>
      <c r="B2728" s="3">
        <v>70.735076904296875</v>
      </c>
      <c r="C2728" s="3">
        <v>14.38000011444092</v>
      </c>
      <c r="D2728" s="4">
        <v>-2.6902892926916611E-3</v>
      </c>
      <c r="E2728" s="4">
        <v>1.553674218923207E-2</v>
      </c>
      <c r="F2728" s="2">
        <v>2</v>
      </c>
      <c r="G2728" s="4">
        <v>0.1501890363448122</v>
      </c>
      <c r="H2728" s="4">
        <v>-4.6033691332595383E-3</v>
      </c>
      <c r="I2728" s="4">
        <v>0.41187782552198532</v>
      </c>
    </row>
    <row r="2729" spans="1:9" x14ac:dyDescent="0.25">
      <c r="A2729" t="s">
        <v>2928</v>
      </c>
      <c r="B2729" s="3">
        <v>70.925888061523438</v>
      </c>
      <c r="C2729" s="3">
        <v>14.159999847412109</v>
      </c>
      <c r="D2729" s="4">
        <v>6.4076586213035469E-4</v>
      </c>
      <c r="E2729" s="4">
        <v>-9.0972788515011338E-3</v>
      </c>
      <c r="F2729" s="2">
        <v>2</v>
      </c>
      <c r="G2729" s="4">
        <v>0.1566629537500821</v>
      </c>
      <c r="H2729" s="4">
        <v>-1.918240462344567E-3</v>
      </c>
      <c r="I2729" s="4">
        <v>0.41568643157064877</v>
      </c>
    </row>
    <row r="2730" spans="1:9" x14ac:dyDescent="0.25">
      <c r="A2730" t="s">
        <v>2929</v>
      </c>
      <c r="B2730" s="3">
        <v>70.880470275878906</v>
      </c>
      <c r="C2730" s="3">
        <v>14.289999961853029</v>
      </c>
      <c r="D2730" s="4">
        <v>-6.4035554415808882E-4</v>
      </c>
      <c r="E2730" s="4">
        <v>3.4008703140914642E-2</v>
      </c>
      <c r="F2730" s="2">
        <v>2</v>
      </c>
      <c r="G2730" s="4">
        <v>0.154066311287582</v>
      </c>
      <c r="H2730" s="4">
        <v>-2.5573676505875609E-3</v>
      </c>
      <c r="I2730" s="4">
        <v>0.41477988891540313</v>
      </c>
    </row>
    <row r="2731" spans="1:9" x14ac:dyDescent="0.25">
      <c r="A2731" t="s">
        <v>2930</v>
      </c>
      <c r="B2731" s="3">
        <v>70.925888061523438</v>
      </c>
      <c r="C2731" s="3">
        <v>13.819999694824221</v>
      </c>
      <c r="D2731" s="4">
        <v>-1.918240462344567E-3</v>
      </c>
      <c r="E2731" s="4">
        <v>-4.8864421968009657E-2</v>
      </c>
      <c r="F2731" s="2">
        <v>2</v>
      </c>
      <c r="G2731" s="4">
        <v>0.1400029479881206</v>
      </c>
      <c r="H2731" s="4">
        <v>-1.918240462344567E-3</v>
      </c>
      <c r="I2731" s="4">
        <v>0.41568643157064877</v>
      </c>
    </row>
    <row r="2732" spans="1:9" x14ac:dyDescent="0.25">
      <c r="A2732" t="s">
        <v>2931</v>
      </c>
      <c r="B2732" s="3">
        <v>71.062202453613281</v>
      </c>
      <c r="C2732" s="3">
        <v>14.52999973297119</v>
      </c>
      <c r="D2732" s="4">
        <v>4.8827236833459686E-3</v>
      </c>
      <c r="E2732" s="4">
        <v>-7.0377503097611038E-2</v>
      </c>
      <c r="F2732" s="2">
        <v>2</v>
      </c>
      <c r="G2732" s="4">
        <v>0.14055103799253049</v>
      </c>
      <c r="H2732" s="4">
        <v>0</v>
      </c>
      <c r="I2732" s="4">
        <v>0.41840727780301462</v>
      </c>
    </row>
    <row r="2733" spans="1:9" x14ac:dyDescent="0.25">
      <c r="A2733" t="s">
        <v>2932</v>
      </c>
      <c r="B2733" s="3">
        <v>70.716911315917969</v>
      </c>
      <c r="C2733" s="3">
        <v>15.63000011444092</v>
      </c>
      <c r="D2733" s="4">
        <v>1.169887131645408E-2</v>
      </c>
      <c r="E2733" s="4">
        <v>-1.3880142696148569E-2</v>
      </c>
      <c r="F2733" s="2">
        <v>2</v>
      </c>
      <c r="G2733" s="4">
        <v>0.16020585783977939</v>
      </c>
      <c r="H2733" s="4">
        <v>0</v>
      </c>
      <c r="I2733" s="4">
        <v>0.41151523891655278</v>
      </c>
    </row>
    <row r="2734" spans="1:9" x14ac:dyDescent="0.25">
      <c r="A2734" t="s">
        <v>2933</v>
      </c>
      <c r="B2734" s="3">
        <v>69.899169921875</v>
      </c>
      <c r="C2734" s="3">
        <v>15.85000038146973</v>
      </c>
      <c r="D2734" s="4">
        <v>1.17144335809094E-3</v>
      </c>
      <c r="E2734" s="4">
        <v>5.072918286864736E-3</v>
      </c>
      <c r="F2734" s="2">
        <v>2</v>
      </c>
      <c r="G2734" s="4">
        <v>0.1456107772009323</v>
      </c>
      <c r="H2734" s="4">
        <v>-2.2049494286147109E-3</v>
      </c>
      <c r="I2734" s="4">
        <v>0.39519305490560169</v>
      </c>
    </row>
    <row r="2735" spans="1:9" x14ac:dyDescent="0.25">
      <c r="A2735" t="s">
        <v>2934</v>
      </c>
      <c r="B2735" s="3">
        <v>69.8173828125</v>
      </c>
      <c r="C2735" s="3">
        <v>15.77000045776367</v>
      </c>
      <c r="D2735" s="4">
        <v>1.6949041225444721E-3</v>
      </c>
      <c r="E2735" s="4">
        <v>-6.9269304713175384E-3</v>
      </c>
      <c r="F2735" s="2">
        <v>2</v>
      </c>
      <c r="G2735" s="4">
        <v>0.1430951206469413</v>
      </c>
      <c r="H2735" s="4">
        <v>-3.3724421617348228E-3</v>
      </c>
      <c r="I2735" s="4">
        <v>0.39356057762284807</v>
      </c>
    </row>
    <row r="2736" spans="1:9" x14ac:dyDescent="0.25">
      <c r="A2736" t="s">
        <v>2935</v>
      </c>
      <c r="B2736" s="3">
        <v>69.699249267578125</v>
      </c>
      <c r="C2736" s="3">
        <v>15.88000011444092</v>
      </c>
      <c r="D2736" s="4">
        <v>1.0671569188192009E-2</v>
      </c>
      <c r="E2736" s="4">
        <v>-4.3949456296569878E-2</v>
      </c>
      <c r="F2736" s="2">
        <v>2</v>
      </c>
      <c r="G2736" s="4">
        <v>0.14874502935859751</v>
      </c>
      <c r="H2736" s="4">
        <v>-5.0587721505063188E-3</v>
      </c>
      <c r="I2736" s="4">
        <v>0.39120262256257199</v>
      </c>
    </row>
    <row r="2737" spans="1:9" x14ac:dyDescent="0.25">
      <c r="A2737" t="s">
        <v>2936</v>
      </c>
      <c r="B2737" s="3">
        <v>68.963302612304688</v>
      </c>
      <c r="C2737" s="3">
        <v>16.610000610351559</v>
      </c>
      <c r="D2737" s="4">
        <v>5.6974059713281733E-3</v>
      </c>
      <c r="E2737" s="4">
        <v>-2.3515556328511988E-2</v>
      </c>
      <c r="F2737" s="2">
        <v>3</v>
      </c>
      <c r="G2737" s="4">
        <v>0.12514964234895129</v>
      </c>
      <c r="H2737" s="4">
        <v>-1.5564246406311381E-2</v>
      </c>
      <c r="I2737" s="4">
        <v>0.37651306811770341</v>
      </c>
    </row>
    <row r="2738" spans="1:9" x14ac:dyDescent="0.25">
      <c r="A2738" t="s">
        <v>2937</v>
      </c>
      <c r="B2738" s="3">
        <v>68.572616577148438</v>
      </c>
      <c r="C2738" s="3">
        <v>17.010000228881839</v>
      </c>
      <c r="D2738" s="4">
        <v>-6.4502607198234641E-3</v>
      </c>
      <c r="E2738" s="4">
        <v>1.189772571644987E-2</v>
      </c>
      <c r="F2738" s="2">
        <v>3</v>
      </c>
      <c r="G2738" s="4">
        <v>0.1187755239979493</v>
      </c>
      <c r="H2738" s="4">
        <v>-2.1141202365044021E-2</v>
      </c>
      <c r="I2738" s="4">
        <v>0.36871494342598199</v>
      </c>
    </row>
    <row r="2739" spans="1:9" x14ac:dyDescent="0.25">
      <c r="A2739" t="s">
        <v>2938</v>
      </c>
      <c r="B2739" s="3">
        <v>69.017799377441406</v>
      </c>
      <c r="C2739" s="3">
        <v>16.809999465942379</v>
      </c>
      <c r="D2739" s="4">
        <v>7.0255674237733601E-3</v>
      </c>
      <c r="E2739" s="4">
        <v>1.9405682187133119E-2</v>
      </c>
      <c r="F2739" s="2">
        <v>3</v>
      </c>
      <c r="G2739" s="4">
        <v>0.1260387676297903</v>
      </c>
      <c r="H2739" s="4">
        <v>-1.478631724654678E-2</v>
      </c>
      <c r="I2739" s="4">
        <v>0.37760082793400113</v>
      </c>
    </row>
    <row r="2740" spans="1:9" x14ac:dyDescent="0.25">
      <c r="A2740" t="s">
        <v>2939</v>
      </c>
      <c r="B2740" s="3">
        <v>68.536293029785156</v>
      </c>
      <c r="C2740" s="3">
        <v>16.489999771118161</v>
      </c>
      <c r="D2740" s="4">
        <v>3.860249233263779E-3</v>
      </c>
      <c r="E2740" s="4">
        <v>-1.6696522301875131E-2</v>
      </c>
      <c r="F2740" s="2">
        <v>3</v>
      </c>
      <c r="G2740" s="4">
        <v>0.119983936803465</v>
      </c>
      <c r="H2740" s="4">
        <v>-2.1659712896982871E-2</v>
      </c>
      <c r="I2740" s="4">
        <v>0.36798992249844548</v>
      </c>
    </row>
    <row r="2741" spans="1:9" x14ac:dyDescent="0.25">
      <c r="A2741" t="s">
        <v>2940</v>
      </c>
      <c r="B2741" s="3">
        <v>68.272743225097656</v>
      </c>
      <c r="C2741" s="3">
        <v>16.770000457763668</v>
      </c>
      <c r="D2741" s="4">
        <v>-2.04665912111055E-2</v>
      </c>
      <c r="E2741" s="4">
        <v>0.11874587817373471</v>
      </c>
      <c r="F2741" s="2">
        <v>3</v>
      </c>
      <c r="G2741" s="4">
        <v>0.12258122383644721</v>
      </c>
      <c r="H2741" s="4">
        <v>-2.5421827539977349E-2</v>
      </c>
      <c r="I2741" s="4">
        <v>0.36272944719476602</v>
      </c>
    </row>
    <row r="2742" spans="1:9" x14ac:dyDescent="0.25">
      <c r="A2742" t="s">
        <v>2941</v>
      </c>
      <c r="B2742" s="3">
        <v>69.699249267578125</v>
      </c>
      <c r="C2742" s="3">
        <v>14.989999771118161</v>
      </c>
      <c r="D2742" s="4">
        <v>5.2130905522584925E-4</v>
      </c>
      <c r="E2742" s="4">
        <v>7.2246084546027767E-2</v>
      </c>
      <c r="F2742" s="2">
        <v>2</v>
      </c>
      <c r="G2742" s="4">
        <v>0.136658866535009</v>
      </c>
      <c r="H2742" s="4">
        <v>-5.0587721505063188E-3</v>
      </c>
      <c r="I2742" s="4">
        <v>0.39120262256257199</v>
      </c>
    </row>
    <row r="2743" spans="1:9" x14ac:dyDescent="0.25">
      <c r="A2743" t="s">
        <v>2942</v>
      </c>
      <c r="B2743" s="3">
        <v>69.662933349609375</v>
      </c>
      <c r="C2743" s="3">
        <v>13.97999954223633</v>
      </c>
      <c r="D2743" s="4">
        <v>6.6967140456797303E-3</v>
      </c>
      <c r="E2743" s="4">
        <v>-5.2845574156511921E-2</v>
      </c>
      <c r="F2743" s="2">
        <v>2</v>
      </c>
      <c r="G2743" s="4">
        <v>0.14073344750837241</v>
      </c>
      <c r="H2743" s="4">
        <v>-5.5771737745410332E-3</v>
      </c>
      <c r="I2743" s="4">
        <v>0.39047775391836442</v>
      </c>
    </row>
    <row r="2744" spans="1:9" x14ac:dyDescent="0.25">
      <c r="A2744" t="s">
        <v>2943</v>
      </c>
      <c r="B2744" s="3">
        <v>69.19952392578125</v>
      </c>
      <c r="C2744" s="3">
        <v>14.760000228881839</v>
      </c>
      <c r="D2744" s="4">
        <v>9.8112947067996448E-3</v>
      </c>
      <c r="E2744" s="4">
        <v>-7.4027564778210042E-2</v>
      </c>
      <c r="F2744" s="2">
        <v>2</v>
      </c>
      <c r="G2744" s="4">
        <v>0.12867397495173341</v>
      </c>
      <c r="H2744" s="4">
        <v>-1.219223987619344E-2</v>
      </c>
      <c r="I2744" s="4">
        <v>0.38233164257765928</v>
      </c>
    </row>
    <row r="2745" spans="1:9" x14ac:dyDescent="0.25">
      <c r="A2745" t="s">
        <v>2944</v>
      </c>
      <c r="B2745" s="3">
        <v>68.527183532714844</v>
      </c>
      <c r="C2745" s="3">
        <v>15.939999580383301</v>
      </c>
      <c r="D2745" s="4">
        <v>-3.4353871392721609E-3</v>
      </c>
      <c r="E2745" s="4">
        <v>6.9081136385790387E-2</v>
      </c>
      <c r="F2745" s="2">
        <v>2</v>
      </c>
      <c r="G2745" s="4">
        <v>0.11934307410760631</v>
      </c>
      <c r="H2745" s="4">
        <v>-2.1789748934608388E-2</v>
      </c>
      <c r="I2745" s="4">
        <v>0.37081778819449301</v>
      </c>
    </row>
    <row r="2746" spans="1:9" x14ac:dyDescent="0.25">
      <c r="A2746" t="s">
        <v>2945</v>
      </c>
      <c r="B2746" s="3">
        <v>68.763412475585938</v>
      </c>
      <c r="C2746" s="3">
        <v>14.909999847412109</v>
      </c>
      <c r="D2746" s="4">
        <v>4.3793730071535197E-3</v>
      </c>
      <c r="E2746" s="4">
        <v>-1.258281650712934E-2</v>
      </c>
      <c r="F2746" s="2">
        <v>2</v>
      </c>
      <c r="G2746" s="4">
        <v>0.12815608706131121</v>
      </c>
      <c r="H2746" s="4">
        <v>-1.841763349658632E-2</v>
      </c>
      <c r="I2746" s="4">
        <v>0.37554331199804292</v>
      </c>
    </row>
    <row r="2747" spans="1:9" x14ac:dyDescent="0.25">
      <c r="A2747" t="s">
        <v>190</v>
      </c>
      <c r="B2747" s="3">
        <v>68.463584899902344</v>
      </c>
      <c r="C2747" s="3">
        <v>15.10000038146973</v>
      </c>
      <c r="D2747" s="4">
        <v>-1.722189219435899E-3</v>
      </c>
      <c r="E2747" s="4">
        <v>5.0800313272392428E-2</v>
      </c>
      <c r="F2747" s="2">
        <v>2</v>
      </c>
      <c r="G2747" s="4">
        <v>0.1366047108697814</v>
      </c>
      <c r="H2747" s="4">
        <v>-2.269760522409436E-2</v>
      </c>
      <c r="I2747" s="4">
        <v>0.36954556113553888</v>
      </c>
    </row>
    <row r="2748" spans="1:9" x14ac:dyDescent="0.25">
      <c r="A2748" t="s">
        <v>2946</v>
      </c>
      <c r="B2748" s="3">
        <v>68.581695556640625</v>
      </c>
      <c r="C2748" s="3">
        <v>14.36999988555908</v>
      </c>
      <c r="D2748" s="4">
        <v>-3.9721054115826599E-4</v>
      </c>
      <c r="E2748" s="4">
        <v>-2.4439895985400081E-2</v>
      </c>
      <c r="F2748" s="2">
        <v>2</v>
      </c>
      <c r="G2748" s="4">
        <v>0.1414525122071868</v>
      </c>
      <c r="H2748" s="4">
        <v>-2.1011601959035401E-2</v>
      </c>
      <c r="I2748" s="4">
        <v>0.3719082467281094</v>
      </c>
    </row>
    <row r="2749" spans="1:9" x14ac:dyDescent="0.25">
      <c r="A2749" t="s">
        <v>2947</v>
      </c>
      <c r="B2749" s="3">
        <v>68.60894775390625</v>
      </c>
      <c r="C2749" s="3">
        <v>14.72999954223633</v>
      </c>
      <c r="D2749" s="4">
        <v>-1.6924676177648371E-2</v>
      </c>
      <c r="E2749" s="4">
        <v>0.1296011951938032</v>
      </c>
      <c r="F2749" s="2">
        <v>2</v>
      </c>
      <c r="G2749" s="4">
        <v>0.1424170828646687</v>
      </c>
      <c r="H2749" s="4">
        <v>-2.062258292520092E-2</v>
      </c>
      <c r="I2749" s="4">
        <v>0.37245339968571289</v>
      </c>
    </row>
    <row r="2750" spans="1:9" x14ac:dyDescent="0.25">
      <c r="A2750" t="s">
        <v>2948</v>
      </c>
      <c r="B2750" s="3">
        <v>69.790122985839844</v>
      </c>
      <c r="C2750" s="3">
        <v>13.039999961853029</v>
      </c>
      <c r="D2750" s="4">
        <v>-3.7615701034734439E-3</v>
      </c>
      <c r="E2750" s="4">
        <v>5.9301341783305928E-2</v>
      </c>
      <c r="F2750" s="2">
        <v>1</v>
      </c>
      <c r="G2750" s="4">
        <v>0.16486610197647081</v>
      </c>
      <c r="H2750" s="4">
        <v>-3.7615701034734439E-3</v>
      </c>
      <c r="I2750" s="4">
        <v>0.39608162917709899</v>
      </c>
    </row>
    <row r="2751" spans="1:9" x14ac:dyDescent="0.25">
      <c r="A2751" t="s">
        <v>2949</v>
      </c>
      <c r="B2751" s="3">
        <v>70.053634643554688</v>
      </c>
      <c r="C2751" s="3">
        <v>12.310000419616699</v>
      </c>
      <c r="D2751" s="4">
        <v>5.6084530920417208E-3</v>
      </c>
      <c r="E2751" s="4">
        <v>-3.9032004966551008E-2</v>
      </c>
      <c r="F2751" s="2">
        <v>1</v>
      </c>
      <c r="G2751" s="4">
        <v>0.1699643814691898</v>
      </c>
      <c r="H2751" s="4">
        <v>0</v>
      </c>
      <c r="I2751" s="4">
        <v>0.40135291641188942</v>
      </c>
    </row>
    <row r="2752" spans="1:9" x14ac:dyDescent="0.25">
      <c r="A2752" t="s">
        <v>2950</v>
      </c>
      <c r="B2752" s="3">
        <v>69.662933349609375</v>
      </c>
      <c r="C2752" s="3">
        <v>12.810000419616699</v>
      </c>
      <c r="D2752" s="4">
        <v>2.3533875145975709E-3</v>
      </c>
      <c r="E2752" s="4">
        <v>-4.4742687145607918E-2</v>
      </c>
      <c r="F2752" s="2">
        <v>1</v>
      </c>
      <c r="G2752" s="4">
        <v>0.166931608464991</v>
      </c>
      <c r="H2752" s="4">
        <v>-4.5444317301721604E-3</v>
      </c>
      <c r="I2752" s="4">
        <v>0.39353732767760041</v>
      </c>
    </row>
    <row r="2753" spans="1:9" x14ac:dyDescent="0.25">
      <c r="A2753" t="s">
        <v>2951</v>
      </c>
      <c r="B2753" s="3">
        <v>69.499374389648438</v>
      </c>
      <c r="C2753" s="3">
        <v>13.409999847412109</v>
      </c>
      <c r="D2753" s="4">
        <v>-4.0365864298536058E-3</v>
      </c>
      <c r="E2753" s="4">
        <v>5.3417150795617603E-2</v>
      </c>
      <c r="F2753" s="2">
        <v>2</v>
      </c>
      <c r="G2753" s="4">
        <v>0.16366773274847349</v>
      </c>
      <c r="H2753" s="4">
        <v>-6.8816241164937342E-3</v>
      </c>
      <c r="I2753" s="4">
        <v>0.391936189963213</v>
      </c>
    </row>
    <row r="2754" spans="1:9" x14ac:dyDescent="0.25">
      <c r="A2754" t="s">
        <v>2952</v>
      </c>
      <c r="B2754" s="3">
        <v>69.781051635742188</v>
      </c>
      <c r="C2754" s="3">
        <v>12.72999954223633</v>
      </c>
      <c r="D2754" s="4">
        <v>4.9724829572554974E-3</v>
      </c>
      <c r="E2754" s="4">
        <v>-1.9260401295586479E-2</v>
      </c>
      <c r="F2754" s="2">
        <v>1</v>
      </c>
      <c r="G2754" s="4">
        <v>0.17810585154476349</v>
      </c>
      <c r="H2754" s="4">
        <v>-2.8565684721708622E-3</v>
      </c>
      <c r="I2754" s="4">
        <v>0.39757763287072589</v>
      </c>
    </row>
    <row r="2755" spans="1:9" x14ac:dyDescent="0.25">
      <c r="A2755" t="s">
        <v>2953</v>
      </c>
      <c r="B2755" s="3">
        <v>69.435783386230469</v>
      </c>
      <c r="C2755" s="3">
        <v>12.97999954223633</v>
      </c>
      <c r="D2755" s="4">
        <v>-1.8286289614992679E-3</v>
      </c>
      <c r="E2755" s="4">
        <v>2.0440194162688611E-2</v>
      </c>
      <c r="F2755" s="2">
        <v>1</v>
      </c>
      <c r="G2755" s="4">
        <v>0.18121227223820771</v>
      </c>
      <c r="H2755" s="4">
        <v>-7.7903142247123247E-3</v>
      </c>
      <c r="I2755" s="4">
        <v>0.39066258685827998</v>
      </c>
    </row>
    <row r="2756" spans="1:9" x14ac:dyDescent="0.25">
      <c r="A2756" t="s">
        <v>2954</v>
      </c>
      <c r="B2756" s="3">
        <v>69.56298828125</v>
      </c>
      <c r="C2756" s="3">
        <v>12.72000026702881</v>
      </c>
      <c r="D2756" s="4">
        <v>-5.9726069452488151E-3</v>
      </c>
      <c r="E2756" s="4">
        <v>7.4324333032088186E-2</v>
      </c>
      <c r="F2756" s="2">
        <v>1</v>
      </c>
      <c r="G2756" s="4">
        <v>0.2058009837759425</v>
      </c>
      <c r="H2756" s="4">
        <v>-5.9726069452488151E-3</v>
      </c>
      <c r="I2756" s="4">
        <v>0.39321025147358252</v>
      </c>
    </row>
    <row r="2757" spans="1:9" x14ac:dyDescent="0.25">
      <c r="A2757" t="s">
        <v>2955</v>
      </c>
      <c r="B2757" s="3">
        <v>69.98095703125</v>
      </c>
      <c r="C2757" s="3">
        <v>11.840000152587891</v>
      </c>
      <c r="D2757" s="4">
        <v>6.4964186787475064E-4</v>
      </c>
      <c r="E2757" s="4">
        <v>-1.16860930716115E-2</v>
      </c>
      <c r="F2757" s="2">
        <v>1</v>
      </c>
      <c r="G2757" s="4">
        <v>0.2087277300643571</v>
      </c>
      <c r="H2757" s="4">
        <v>0</v>
      </c>
      <c r="I2757" s="4">
        <v>0.40158134595476302</v>
      </c>
    </row>
    <row r="2758" spans="1:9" x14ac:dyDescent="0.25">
      <c r="A2758" t="s">
        <v>2956</v>
      </c>
      <c r="B2758" s="3">
        <v>69.935523986816406</v>
      </c>
      <c r="C2758" s="3">
        <v>11.97999954223633</v>
      </c>
      <c r="D2758" s="4">
        <v>5.6179781444085641E-3</v>
      </c>
      <c r="E2758" s="4">
        <v>-7.418856795036588E-2</v>
      </c>
      <c r="F2758" s="2">
        <v>1</v>
      </c>
      <c r="G2758" s="4">
        <v>0.20440110286410551</v>
      </c>
      <c r="H2758" s="4">
        <v>0</v>
      </c>
      <c r="I2758" s="4">
        <v>0.40067141116293642</v>
      </c>
    </row>
    <row r="2759" spans="1:9" x14ac:dyDescent="0.25">
      <c r="A2759" t="s">
        <v>2957</v>
      </c>
      <c r="B2759" s="3">
        <v>69.544822692871094</v>
      </c>
      <c r="C2759" s="3">
        <v>12.939999580383301</v>
      </c>
      <c r="D2759" s="4">
        <v>1.016226421199873E-2</v>
      </c>
      <c r="E2759" s="4">
        <v>-3.7918233168339421E-2</v>
      </c>
      <c r="F2759" s="2">
        <v>1</v>
      </c>
      <c r="G2759" s="4">
        <v>0.19730307367035119</v>
      </c>
      <c r="H2759" s="4">
        <v>0</v>
      </c>
      <c r="I2759" s="4">
        <v>0.39284643035866412</v>
      </c>
    </row>
    <row r="2760" spans="1:9" x14ac:dyDescent="0.25">
      <c r="A2760" t="s">
        <v>2958</v>
      </c>
      <c r="B2760" s="3">
        <v>68.845199584960938</v>
      </c>
      <c r="C2760" s="3">
        <v>13.44999980926514</v>
      </c>
      <c r="D2760" s="4">
        <v>1.8514484619853719E-3</v>
      </c>
      <c r="E2760" s="4">
        <v>4.4809159375640562E-3</v>
      </c>
      <c r="F2760" s="2">
        <v>2</v>
      </c>
      <c r="G2760" s="4">
        <v>0.18434485404863449</v>
      </c>
      <c r="H2760" s="4">
        <v>0</v>
      </c>
      <c r="I2760" s="4">
        <v>0.37883435137540727</v>
      </c>
    </row>
    <row r="2761" spans="1:9" x14ac:dyDescent="0.25">
      <c r="A2761" t="s">
        <v>2959</v>
      </c>
      <c r="B2761" s="3">
        <v>68.717971801757813</v>
      </c>
      <c r="C2761" s="3">
        <v>13.39000034332275</v>
      </c>
      <c r="D2761" s="4">
        <v>5.3167818663975019E-3</v>
      </c>
      <c r="E2761" s="4">
        <v>0</v>
      </c>
      <c r="F2761" s="2">
        <v>2</v>
      </c>
      <c r="G2761" s="4">
        <v>0.21013831540641981</v>
      </c>
      <c r="H2761" s="4">
        <v>0</v>
      </c>
      <c r="I2761" s="4">
        <v>0.37628622835466818</v>
      </c>
    </row>
    <row r="2762" spans="1:9" x14ac:dyDescent="0.25">
      <c r="A2762" t="s">
        <v>2960</v>
      </c>
      <c r="B2762" s="3">
        <v>68.354545593261719</v>
      </c>
      <c r="C2762" s="3">
        <v>13.39000034332275</v>
      </c>
      <c r="D2762" s="4">
        <v>-1.857834237202316E-3</v>
      </c>
      <c r="E2762" s="4">
        <v>5.2672960867039993E-2</v>
      </c>
      <c r="F2762" s="2">
        <v>2</v>
      </c>
      <c r="G2762" s="4">
        <v>0.2197130721774001</v>
      </c>
      <c r="H2762" s="4">
        <v>-4.3673135143238451E-3</v>
      </c>
      <c r="I2762" s="4">
        <v>0.36900751402911652</v>
      </c>
    </row>
    <row r="2763" spans="1:9" x14ac:dyDescent="0.25">
      <c r="A2763" t="s">
        <v>2961</v>
      </c>
      <c r="B2763" s="3">
        <v>68.481773376464844</v>
      </c>
      <c r="C2763" s="3">
        <v>12.72000026702881</v>
      </c>
      <c r="D2763" s="4">
        <v>5.33611845347437E-3</v>
      </c>
      <c r="E2763" s="4">
        <v>-1.9275250181415071E-2</v>
      </c>
      <c r="F2763" s="2">
        <v>1</v>
      </c>
      <c r="G2763" s="4">
        <v>0.2138319107794546</v>
      </c>
      <c r="H2763" s="4">
        <v>-2.514150151350147E-3</v>
      </c>
      <c r="I2763" s="4">
        <v>0.37155563704985539</v>
      </c>
    </row>
    <row r="2764" spans="1:9" x14ac:dyDescent="0.25">
      <c r="A2764" t="s">
        <v>2962</v>
      </c>
      <c r="B2764" s="3">
        <v>68.1182861328125</v>
      </c>
      <c r="C2764" s="3">
        <v>12.97000026702881</v>
      </c>
      <c r="D2764" s="4">
        <v>6.3087592953718907E-3</v>
      </c>
      <c r="E2764" s="4">
        <v>-1.593323469533647E-2</v>
      </c>
      <c r="F2764" s="2">
        <v>1</v>
      </c>
      <c r="G2764" s="4">
        <v>0.19787617268339491</v>
      </c>
      <c r="H2764" s="4">
        <v>-7.8086009850125704E-3</v>
      </c>
      <c r="I2764" s="4">
        <v>0.36427570030980561</v>
      </c>
    </row>
    <row r="2765" spans="1:9" x14ac:dyDescent="0.25">
      <c r="A2765" t="s">
        <v>2963</v>
      </c>
      <c r="B2765" s="3">
        <v>67.691238403320313</v>
      </c>
      <c r="C2765" s="3">
        <v>13.180000305175779</v>
      </c>
      <c r="D2765" s="4">
        <v>3.2316256976885338E-3</v>
      </c>
      <c r="E2765" s="4">
        <v>4.1074286258381498E-2</v>
      </c>
      <c r="F2765" s="2">
        <v>1</v>
      </c>
      <c r="G2765" s="4">
        <v>0.1759130963484761</v>
      </c>
      <c r="H2765" s="4">
        <v>-1.4028855607169381E-2</v>
      </c>
      <c r="I2765" s="4">
        <v>0.35572277167207211</v>
      </c>
    </row>
    <row r="2766" spans="1:9" x14ac:dyDescent="0.25">
      <c r="A2766" t="s">
        <v>2964</v>
      </c>
      <c r="B2766" s="3">
        <v>67.473190307617188</v>
      </c>
      <c r="C2766" s="3">
        <v>12.659999847412109</v>
      </c>
      <c r="D2766" s="4">
        <v>-7.3519417304096502E-3</v>
      </c>
      <c r="E2766" s="4">
        <v>3.010576783625107E-2</v>
      </c>
      <c r="F2766" s="2">
        <v>1</v>
      </c>
      <c r="G2766" s="4">
        <v>0.15664062763102241</v>
      </c>
      <c r="H2766" s="4">
        <v>-1.7204881567458811E-2</v>
      </c>
      <c r="I2766" s="4">
        <v>0.35135569587855309</v>
      </c>
    </row>
    <row r="2767" spans="1:9" x14ac:dyDescent="0.25">
      <c r="A2767" t="s">
        <v>2965</v>
      </c>
      <c r="B2767" s="3">
        <v>67.972923278808594</v>
      </c>
      <c r="C2767" s="3">
        <v>12.289999961853029</v>
      </c>
      <c r="D2767" s="4">
        <v>2.9497439194952069E-3</v>
      </c>
      <c r="E2767" s="4">
        <v>-1.9936204207376851E-2</v>
      </c>
      <c r="F2767" s="2">
        <v>1</v>
      </c>
      <c r="G2767" s="4">
        <v>0.1780557482028706</v>
      </c>
      <c r="H2767" s="4">
        <v>-9.9259145826821049E-3</v>
      </c>
      <c r="I2767" s="4">
        <v>0.3613643673813971</v>
      </c>
    </row>
    <row r="2768" spans="1:9" x14ac:dyDescent="0.25">
      <c r="A2768" t="s">
        <v>2966</v>
      </c>
      <c r="B2768" s="3">
        <v>67.77301025390625</v>
      </c>
      <c r="C2768" s="3">
        <v>12.539999961853029</v>
      </c>
      <c r="D2768" s="4">
        <v>-1.034966075808685E-2</v>
      </c>
      <c r="E2768" s="4">
        <v>-8.9324651780759878E-2</v>
      </c>
      <c r="F2768" s="2">
        <v>1</v>
      </c>
      <c r="G2768" s="4">
        <v>0.19049173963162899</v>
      </c>
      <c r="H2768" s="4">
        <v>-1.28377903082757E-2</v>
      </c>
      <c r="I2768" s="4">
        <v>0.35736050149554771</v>
      </c>
    </row>
    <row r="2769" spans="1:9" x14ac:dyDescent="0.25">
      <c r="A2769" t="s">
        <v>2967</v>
      </c>
      <c r="B2769" s="3">
        <v>68.481773376464844</v>
      </c>
      <c r="C2769" s="3">
        <v>13.77000045776367</v>
      </c>
      <c r="D2769" s="4">
        <v>-2.514150151350147E-3</v>
      </c>
      <c r="E2769" s="4">
        <v>-7.2563682157367193E-4</v>
      </c>
      <c r="F2769" s="2">
        <v>2</v>
      </c>
      <c r="G2769" s="4">
        <v>0.20922259524518871</v>
      </c>
      <c r="H2769" s="4">
        <v>-2.514150151350147E-3</v>
      </c>
      <c r="I2769" s="4">
        <v>0.37155563704985539</v>
      </c>
    </row>
    <row r="2770" spans="1:9" x14ac:dyDescent="0.25">
      <c r="A2770" t="s">
        <v>2968</v>
      </c>
      <c r="B2770" s="3">
        <v>68.654380798339844</v>
      </c>
      <c r="C2770" s="3">
        <v>13.77999973297119</v>
      </c>
      <c r="D2770" s="4">
        <v>2.5204870342088181E-3</v>
      </c>
      <c r="E2770" s="4">
        <v>-4.438282523832271E-2</v>
      </c>
      <c r="F2770" s="2">
        <v>2</v>
      </c>
      <c r="G2770" s="4">
        <v>0.20882762956437809</v>
      </c>
      <c r="H2770" s="4">
        <v>0</v>
      </c>
      <c r="I2770" s="4">
        <v>0.37501262524973539</v>
      </c>
    </row>
    <row r="2771" spans="1:9" x14ac:dyDescent="0.25">
      <c r="A2771" t="s">
        <v>2969</v>
      </c>
      <c r="B2771" s="3">
        <v>68.481773376464844</v>
      </c>
      <c r="C2771" s="3">
        <v>14.420000076293951</v>
      </c>
      <c r="D2771" s="4">
        <v>-1.324773724820427E-3</v>
      </c>
      <c r="E2771" s="4">
        <v>4.5685287613029153E-2</v>
      </c>
      <c r="F2771" s="2">
        <v>2</v>
      </c>
      <c r="G2771" s="4">
        <v>0.22413695757600219</v>
      </c>
      <c r="H2771" s="4">
        <v>-1.324773724820427E-3</v>
      </c>
      <c r="I2771" s="4">
        <v>0.37155563704985539</v>
      </c>
    </row>
    <row r="2772" spans="1:9" x14ac:dyDescent="0.25">
      <c r="A2772" t="s">
        <v>2970</v>
      </c>
      <c r="B2772" s="3">
        <v>68.572616577148438</v>
      </c>
      <c r="C2772" s="3">
        <v>13.789999961853029</v>
      </c>
      <c r="D2772" s="4">
        <v>2.2574335064062812E-3</v>
      </c>
      <c r="E2772" s="4">
        <v>-3.612730504595651E-3</v>
      </c>
      <c r="F2772" s="2">
        <v>2</v>
      </c>
      <c r="G2772" s="4">
        <v>0.21428484095151121</v>
      </c>
      <c r="H2772" s="4">
        <v>0</v>
      </c>
      <c r="I2772" s="4">
        <v>0.37337504822807199</v>
      </c>
    </row>
    <row r="2773" spans="1:9" x14ac:dyDescent="0.25">
      <c r="A2773" t="s">
        <v>2971</v>
      </c>
      <c r="B2773" s="3">
        <v>68.418167114257813</v>
      </c>
      <c r="C2773" s="3">
        <v>13.840000152587891</v>
      </c>
      <c r="D2773" s="4">
        <v>4.4023565252453434E-3</v>
      </c>
      <c r="E2773" s="4">
        <v>-1.2134195111823559E-2</v>
      </c>
      <c r="F2773" s="2">
        <v>2</v>
      </c>
      <c r="G2773" s="4">
        <v>0.20485869015017899</v>
      </c>
      <c r="H2773" s="4">
        <v>0</v>
      </c>
      <c r="I2773" s="4">
        <v>0.37028172834129802</v>
      </c>
    </row>
    <row r="2774" spans="1:9" x14ac:dyDescent="0.25">
      <c r="A2774" t="s">
        <v>2972</v>
      </c>
      <c r="B2774" s="3">
        <v>68.1182861328125</v>
      </c>
      <c r="C2774" s="3">
        <v>14.010000228881839</v>
      </c>
      <c r="D2774" s="4">
        <v>1.9860924525105791E-2</v>
      </c>
      <c r="E2774" s="4">
        <v>-1.4074581895019979E-2</v>
      </c>
      <c r="F2774" s="2">
        <v>2</v>
      </c>
      <c r="G2774" s="4">
        <v>0.18776921246700051</v>
      </c>
      <c r="H2774" s="4">
        <v>0</v>
      </c>
      <c r="I2774" s="4">
        <v>0.36427570030980561</v>
      </c>
    </row>
    <row r="2775" spans="1:9" x14ac:dyDescent="0.25">
      <c r="A2775" t="s">
        <v>2973</v>
      </c>
      <c r="B2775" s="3">
        <v>66.791740417480469</v>
      </c>
      <c r="C2775" s="3">
        <v>14.210000038146971</v>
      </c>
      <c r="D2775" s="4">
        <v>5.7464483628997254E-3</v>
      </c>
      <c r="E2775" s="4">
        <v>-9.7561212265567798E-3</v>
      </c>
      <c r="F2775" s="2">
        <v>2</v>
      </c>
      <c r="G2775" s="4">
        <v>0.16245877231082059</v>
      </c>
      <c r="H2775" s="4">
        <v>-7.5024623884896169E-3</v>
      </c>
      <c r="I2775" s="4">
        <v>0.33770759081202711</v>
      </c>
    </row>
    <row r="2776" spans="1:9" x14ac:dyDescent="0.25">
      <c r="A2776" t="s">
        <v>2974</v>
      </c>
      <c r="B2776" s="3">
        <v>66.410118103027344</v>
      </c>
      <c r="C2776" s="3">
        <v>14.35000038146973</v>
      </c>
      <c r="D2776" s="4">
        <v>6.0562119659162139E-3</v>
      </c>
      <c r="E2776" s="4">
        <v>-2.9093326066997331E-2</v>
      </c>
      <c r="F2776" s="2">
        <v>2</v>
      </c>
      <c r="G2776" s="4">
        <v>0.14139835183495569</v>
      </c>
      <c r="H2776" s="4">
        <v>-1.317321157132134E-2</v>
      </c>
      <c r="I2776" s="4">
        <v>0.33006444416430769</v>
      </c>
    </row>
    <row r="2777" spans="1:9" x14ac:dyDescent="0.25">
      <c r="A2777" t="s">
        <v>2975</v>
      </c>
      <c r="B2777" s="3">
        <v>66.010345458984375</v>
      </c>
      <c r="C2777" s="3">
        <v>14.77999973297119</v>
      </c>
      <c r="D2777" s="4">
        <v>9.6485699292259142E-4</v>
      </c>
      <c r="E2777" s="4">
        <v>-7.3875492152618571E-3</v>
      </c>
      <c r="F2777" s="2">
        <v>2</v>
      </c>
      <c r="G2777" s="4">
        <v>0.13522653043243629</v>
      </c>
      <c r="H2777" s="4">
        <v>-1.9113667117726659E-2</v>
      </c>
      <c r="I2777" s="4">
        <v>0.32205778200529461</v>
      </c>
    </row>
    <row r="2778" spans="1:9" x14ac:dyDescent="0.25">
      <c r="A2778" t="s">
        <v>2976</v>
      </c>
      <c r="B2778" s="3">
        <v>65.94671630859375</v>
      </c>
      <c r="C2778" s="3">
        <v>14.89000034332275</v>
      </c>
      <c r="D2778" s="4">
        <v>7.6354565239211691E-3</v>
      </c>
      <c r="E2778" s="4">
        <v>-8.0864219624826927E-2</v>
      </c>
      <c r="F2778" s="2">
        <v>2</v>
      </c>
      <c r="G2778" s="4">
        <v>0.14364971254841929</v>
      </c>
      <c r="H2778" s="4">
        <v>-2.005916988031797E-2</v>
      </c>
      <c r="I2778" s="4">
        <v>0.32078341489130069</v>
      </c>
    </row>
    <row r="2779" spans="1:9" x14ac:dyDescent="0.25">
      <c r="A2779" t="s">
        <v>2977</v>
      </c>
      <c r="B2779" s="3">
        <v>65.446998596191406</v>
      </c>
      <c r="C2779" s="3">
        <v>16.20000076293945</v>
      </c>
      <c r="D2779" s="4">
        <v>4.0424961881406762E-3</v>
      </c>
      <c r="E2779" s="4">
        <v>-1.459852574949572E-2</v>
      </c>
      <c r="F2779" s="2">
        <v>3</v>
      </c>
      <c r="G2779" s="4">
        <v>0.13834407978456281</v>
      </c>
      <c r="H2779" s="4">
        <v>-2.74847676557336E-2</v>
      </c>
      <c r="I2779" s="4">
        <v>0.31077504899208108</v>
      </c>
    </row>
    <row r="2780" spans="1:9" x14ac:dyDescent="0.25">
      <c r="A2780" t="s">
        <v>2978</v>
      </c>
      <c r="B2780" s="3">
        <v>65.183494567871094</v>
      </c>
      <c r="C2780" s="3">
        <v>16.440000534057621</v>
      </c>
      <c r="D2780" s="4">
        <v>4.179077633421624E-4</v>
      </c>
      <c r="E2780" s="4">
        <v>4.2760959826253497E-3</v>
      </c>
      <c r="F2780" s="2">
        <v>3</v>
      </c>
      <c r="G2780" s="4">
        <v>0.1694876219512236</v>
      </c>
      <c r="H2780" s="4">
        <v>-3.140032813707383E-2</v>
      </c>
      <c r="I2780" s="4">
        <v>0.3054975800012989</v>
      </c>
    </row>
    <row r="2781" spans="1:9" x14ac:dyDescent="0.25">
      <c r="A2781" t="s">
        <v>2979</v>
      </c>
      <c r="B2781" s="3">
        <v>65.156265258789063</v>
      </c>
      <c r="C2781" s="3">
        <v>16.370000839233398</v>
      </c>
      <c r="D2781" s="4">
        <v>6.1741871262337433E-3</v>
      </c>
      <c r="E2781" s="4">
        <v>-2.9062856072337159E-2</v>
      </c>
      <c r="F2781" s="2">
        <v>3</v>
      </c>
      <c r="G2781" s="4">
        <v>0.15598926439328231</v>
      </c>
      <c r="H2781" s="4">
        <v>-3.1804944367252341E-2</v>
      </c>
      <c r="I2781" s="4">
        <v>0.30495223033345181</v>
      </c>
    </row>
    <row r="2782" spans="1:9" x14ac:dyDescent="0.25">
      <c r="A2782" t="s">
        <v>2980</v>
      </c>
      <c r="B2782" s="3">
        <v>64.756446838378906</v>
      </c>
      <c r="C2782" s="3">
        <v>16.860000610351559</v>
      </c>
      <c r="D2782" s="4">
        <v>1.404933004351516E-3</v>
      </c>
      <c r="E2782" s="4">
        <v>0</v>
      </c>
      <c r="F2782" s="2">
        <v>3</v>
      </c>
      <c r="G2782" s="4">
        <v>0.15587899365378649</v>
      </c>
      <c r="H2782" s="4">
        <v>-3.7746080131472508E-2</v>
      </c>
      <c r="I2782" s="4">
        <v>0.29694465136356518</v>
      </c>
    </row>
    <row r="2783" spans="1:9" x14ac:dyDescent="0.25">
      <c r="A2783" t="s">
        <v>2981</v>
      </c>
      <c r="B2783" s="3">
        <v>64.665596008300781</v>
      </c>
      <c r="C2783" s="3">
        <v>16.860000610351559</v>
      </c>
      <c r="D2783" s="4">
        <v>4.2329956841855587E-3</v>
      </c>
      <c r="E2783" s="4">
        <v>-2.0336925783852711E-2</v>
      </c>
      <c r="F2783" s="2">
        <v>3</v>
      </c>
      <c r="G2783" s="4">
        <v>0.16150265436725439</v>
      </c>
      <c r="H2783" s="4">
        <v>-3.9096085754606442E-2</v>
      </c>
      <c r="I2783" s="4">
        <v>0.29512508738353632</v>
      </c>
    </row>
    <row r="2784" spans="1:9" x14ac:dyDescent="0.25">
      <c r="A2784" t="s">
        <v>2982</v>
      </c>
      <c r="B2784" s="3">
        <v>64.393020629882813</v>
      </c>
      <c r="C2784" s="3">
        <v>17.20999908447266</v>
      </c>
      <c r="D2784" s="4">
        <v>8.9695378089731381E-3</v>
      </c>
      <c r="E2784" s="4">
        <v>-6.8218748008875618E-2</v>
      </c>
      <c r="F2784" s="2">
        <v>3</v>
      </c>
      <c r="G2784" s="4">
        <v>0.13433291168297631</v>
      </c>
      <c r="H2784" s="4">
        <v>-4.314644273291568E-2</v>
      </c>
      <c r="I2784" s="4">
        <v>0.28966593703801319</v>
      </c>
    </row>
    <row r="2785" spans="1:9" x14ac:dyDescent="0.25">
      <c r="A2785" t="s">
        <v>2983</v>
      </c>
      <c r="B2785" s="3">
        <v>63.820579528808587</v>
      </c>
      <c r="C2785" s="3">
        <v>18.469999313354489</v>
      </c>
      <c r="D2785" s="4">
        <v>7.313631544697774E-3</v>
      </c>
      <c r="E2785" s="4">
        <v>-8.1551528951863128E-2</v>
      </c>
      <c r="F2785" s="2">
        <v>3</v>
      </c>
      <c r="G2785" s="4">
        <v>0.13608515561650841</v>
      </c>
      <c r="H2785" s="4">
        <v>-5.1652679876799001E-2</v>
      </c>
      <c r="I2785" s="4">
        <v>0.27820106426462221</v>
      </c>
    </row>
    <row r="2786" spans="1:9" x14ac:dyDescent="0.25">
      <c r="A2786" t="s">
        <v>2984</v>
      </c>
      <c r="B2786" s="3">
        <v>63.357208251953118</v>
      </c>
      <c r="C2786" s="3">
        <v>20.110000610351559</v>
      </c>
      <c r="D2786" s="4">
        <v>-9.9386972787237626E-3</v>
      </c>
      <c r="E2786" s="4">
        <v>6.4021217790658502E-2</v>
      </c>
      <c r="F2786" s="2">
        <v>4</v>
      </c>
      <c r="G2786" s="4">
        <v>9.9767507938175903E-2</v>
      </c>
      <c r="H2786" s="4">
        <v>-5.8538184707252361E-2</v>
      </c>
      <c r="I2786" s="4">
        <v>0.26892064619886402</v>
      </c>
    </row>
    <row r="2787" spans="1:9" x14ac:dyDescent="0.25">
      <c r="A2787" t="s">
        <v>2985</v>
      </c>
      <c r="B2787" s="3">
        <v>63.993217468261719</v>
      </c>
      <c r="C2787" s="3">
        <v>18.89999961853027</v>
      </c>
      <c r="D2787" s="4">
        <v>-5.3105247554106061E-3</v>
      </c>
      <c r="E2787" s="4">
        <v>-7.7598837010681043E-2</v>
      </c>
      <c r="F2787" s="2">
        <v>3</v>
      </c>
      <c r="G2787" s="4">
        <v>0.1116721199580524</v>
      </c>
      <c r="H2787" s="4">
        <v>-4.9087351757864273E-2</v>
      </c>
      <c r="I2787" s="4">
        <v>0.28165866367175107</v>
      </c>
    </row>
    <row r="2788" spans="1:9" x14ac:dyDescent="0.25">
      <c r="A2788" t="s">
        <v>2986</v>
      </c>
      <c r="B2788" s="3">
        <v>64.334869384765625</v>
      </c>
      <c r="C2788" s="3">
        <v>20.489999771118161</v>
      </c>
      <c r="D2788" s="4">
        <v>-2.377689345605782E-2</v>
      </c>
      <c r="E2788" s="4">
        <v>0.2313702237191648</v>
      </c>
      <c r="F2788" s="2">
        <v>4</v>
      </c>
      <c r="G2788" s="4">
        <v>0.1292088052709712</v>
      </c>
      <c r="H2788" s="4">
        <v>-4.4010546097000842E-2</v>
      </c>
      <c r="I2788" s="4">
        <v>0.28850128162520022</v>
      </c>
    </row>
    <row r="2789" spans="1:9" x14ac:dyDescent="0.25">
      <c r="A2789" t="s">
        <v>2987</v>
      </c>
      <c r="B2789" s="3">
        <v>65.901809692382813</v>
      </c>
      <c r="C2789" s="3">
        <v>16.639999389648441</v>
      </c>
      <c r="D2789" s="4">
        <v>-1.1144297288108059E-2</v>
      </c>
      <c r="E2789" s="4">
        <v>1.80606732056221E-3</v>
      </c>
      <c r="F2789" s="2">
        <v>3</v>
      </c>
      <c r="G2789" s="4">
        <v>0.167545863600044</v>
      </c>
      <c r="H2789" s="4">
        <v>-2.072646355665031E-2</v>
      </c>
      <c r="I2789" s="4">
        <v>0.31988402342451772</v>
      </c>
    </row>
    <row r="2790" spans="1:9" x14ac:dyDescent="0.25">
      <c r="A2790" t="s">
        <v>2988</v>
      </c>
      <c r="B2790" s="3">
        <v>66.644515991210938</v>
      </c>
      <c r="C2790" s="3">
        <v>16.610000610351559</v>
      </c>
      <c r="D2790" s="4">
        <v>8.2214921769958593E-3</v>
      </c>
      <c r="E2790" s="4">
        <v>-1.130944257960742E-2</v>
      </c>
      <c r="F2790" s="2">
        <v>3</v>
      </c>
      <c r="G2790" s="4">
        <v>0.19537356766782321</v>
      </c>
      <c r="H2790" s="4">
        <v>-9.6901562505667949E-3</v>
      </c>
      <c r="I2790" s="4">
        <v>0.33475897424143453</v>
      </c>
    </row>
    <row r="2791" spans="1:9" x14ac:dyDescent="0.25">
      <c r="A2791" t="s">
        <v>2989</v>
      </c>
      <c r="B2791" s="3">
        <v>66.101066589355469</v>
      </c>
      <c r="C2791" s="3">
        <v>16.79999923706055</v>
      </c>
      <c r="D2791" s="4">
        <v>9.6848883111713135E-3</v>
      </c>
      <c r="E2791" s="4">
        <v>-2.0408185962380809E-2</v>
      </c>
      <c r="F2791" s="2">
        <v>3</v>
      </c>
      <c r="G2791" s="4">
        <v>0.19001502558965269</v>
      </c>
      <c r="H2791" s="4">
        <v>-1.7765588778401401E-2</v>
      </c>
      <c r="I2791" s="4">
        <v>0.32387474835451552</v>
      </c>
    </row>
    <row r="2792" spans="1:9" x14ac:dyDescent="0.25">
      <c r="A2792" t="s">
        <v>2990</v>
      </c>
      <c r="B2792" s="3">
        <v>65.467025756835938</v>
      </c>
      <c r="C2792" s="3">
        <v>17.14999961853027</v>
      </c>
      <c r="D2792" s="4">
        <v>-6.5974506250490172E-3</v>
      </c>
      <c r="E2792" s="4">
        <v>4.5094441072457643E-2</v>
      </c>
      <c r="F2792" s="2">
        <v>3</v>
      </c>
      <c r="G2792" s="4">
        <v>0.17049952820006359</v>
      </c>
      <c r="H2792" s="4">
        <v>-2.7187172361752499E-2</v>
      </c>
      <c r="I2792" s="4">
        <v>0.3111761537491835</v>
      </c>
    </row>
    <row r="2793" spans="1:9" x14ac:dyDescent="0.25">
      <c r="A2793" t="s">
        <v>2991</v>
      </c>
      <c r="B2793" s="3">
        <v>65.901809692382813</v>
      </c>
      <c r="C2793" s="3">
        <v>16.409999847412109</v>
      </c>
      <c r="D2793" s="4">
        <v>1.2665526122566989E-2</v>
      </c>
      <c r="E2793" s="4">
        <v>-0.11726736349016691</v>
      </c>
      <c r="F2793" s="2">
        <v>3</v>
      </c>
      <c r="G2793" s="4">
        <v>0.19256979382950609</v>
      </c>
      <c r="H2793" s="4">
        <v>-2.072646355665031E-2</v>
      </c>
      <c r="I2793" s="4">
        <v>0.31988402342451772</v>
      </c>
    </row>
    <row r="2794" spans="1:9" x14ac:dyDescent="0.25">
      <c r="A2794" t="s">
        <v>2992</v>
      </c>
      <c r="B2794" s="3">
        <v>65.077568054199219</v>
      </c>
      <c r="C2794" s="3">
        <v>18.590000152587891</v>
      </c>
      <c r="D2794" s="4">
        <v>-1.155584942886489E-2</v>
      </c>
      <c r="E2794" s="4">
        <v>8.904513678606274E-2</v>
      </c>
      <c r="F2794" s="2">
        <v>3</v>
      </c>
      <c r="G2794" s="4">
        <v>0.15779926508968309</v>
      </c>
      <c r="H2794" s="4">
        <v>-3.2974352160553222E-2</v>
      </c>
      <c r="I2794" s="4">
        <v>0.30337607964030439</v>
      </c>
    </row>
    <row r="2795" spans="1:9" x14ac:dyDescent="0.25">
      <c r="A2795" t="s">
        <v>2993</v>
      </c>
      <c r="B2795" s="3">
        <v>65.838386535644531</v>
      </c>
      <c r="C2795" s="3">
        <v>17.069999694824219</v>
      </c>
      <c r="D2795" s="4">
        <v>-9.9427137781554764E-3</v>
      </c>
      <c r="E2795" s="4">
        <v>0.105569958467606</v>
      </c>
      <c r="F2795" s="2">
        <v>3</v>
      </c>
      <c r="G2795" s="4">
        <v>0.18262134054288739</v>
      </c>
      <c r="H2795" s="4">
        <v>-2.1668905339074951E-2</v>
      </c>
      <c r="I2795" s="4">
        <v>0.31861378195945411</v>
      </c>
    </row>
    <row r="2796" spans="1:9" x14ac:dyDescent="0.25">
      <c r="A2796" t="s">
        <v>2994</v>
      </c>
      <c r="B2796" s="3">
        <v>66.49957275390625</v>
      </c>
      <c r="C2796" s="3">
        <v>15.439999580383301</v>
      </c>
      <c r="D2796" s="4">
        <v>4.0894472176100649E-4</v>
      </c>
      <c r="E2796" s="4">
        <v>1.9815008603540459E-2</v>
      </c>
      <c r="F2796" s="2">
        <v>2</v>
      </c>
      <c r="G2796" s="4">
        <v>0.1897213053745348</v>
      </c>
      <c r="H2796" s="4">
        <v>-1.184395259153914E-2</v>
      </c>
      <c r="I2796" s="4">
        <v>0.33185604541269859</v>
      </c>
    </row>
    <row r="2797" spans="1:9" x14ac:dyDescent="0.25">
      <c r="A2797" t="s">
        <v>2995</v>
      </c>
      <c r="B2797" s="3">
        <v>66.472389221191406</v>
      </c>
      <c r="C2797" s="3">
        <v>15.14000034332275</v>
      </c>
      <c r="D2797" s="4">
        <v>1.367353632161783E-2</v>
      </c>
      <c r="E2797" s="4">
        <v>-8.9597047061736768E-2</v>
      </c>
      <c r="F2797" s="2">
        <v>2</v>
      </c>
      <c r="G2797" s="4">
        <v>0.21647544229805171</v>
      </c>
      <c r="H2797" s="4">
        <v>-1.2247888603902799E-2</v>
      </c>
      <c r="I2797" s="4">
        <v>0.33131161255572489</v>
      </c>
    </row>
    <row r="2798" spans="1:9" x14ac:dyDescent="0.25">
      <c r="A2798" t="s">
        <v>2996</v>
      </c>
      <c r="B2798" s="3">
        <v>65.575736999511719</v>
      </c>
      <c r="C2798" s="3">
        <v>16.629999160766602</v>
      </c>
      <c r="D2798" s="4">
        <v>4.8577252691033301E-3</v>
      </c>
      <c r="E2798" s="4">
        <v>-4.9714333670479949E-2</v>
      </c>
      <c r="F2798" s="2">
        <v>3</v>
      </c>
      <c r="G2798" s="4">
        <v>0.20499489059823819</v>
      </c>
      <c r="H2798" s="4">
        <v>-2.557176842120534E-2</v>
      </c>
      <c r="I2798" s="4">
        <v>0.31335342677164157</v>
      </c>
    </row>
    <row r="2799" spans="1:9" x14ac:dyDescent="0.25">
      <c r="A2799" t="s">
        <v>2997</v>
      </c>
      <c r="B2799" s="3">
        <v>65.25872802734375</v>
      </c>
      <c r="C2799" s="3">
        <v>17.5</v>
      </c>
      <c r="D2799" s="4">
        <v>-1.301317772183486E-2</v>
      </c>
      <c r="E2799" s="4">
        <v>7.5599232183758192E-2</v>
      </c>
      <c r="F2799" s="2">
        <v>3</v>
      </c>
      <c r="G2799" s="4">
        <v>0.20830077529739091</v>
      </c>
      <c r="H2799" s="4">
        <v>-3.028239015842726E-2</v>
      </c>
      <c r="I2799" s="4">
        <v>0.30700435867169401</v>
      </c>
    </row>
    <row r="2800" spans="1:9" x14ac:dyDescent="0.25">
      <c r="A2800" t="s">
        <v>2998</v>
      </c>
      <c r="B2800" s="3">
        <v>66.119148254394531</v>
      </c>
      <c r="C2800" s="3">
        <v>16.270000457763668</v>
      </c>
      <c r="D2800" s="4">
        <v>-5.1790245659580902E-3</v>
      </c>
      <c r="E2800" s="4">
        <v>-6.1426464742342368E-4</v>
      </c>
      <c r="F2800" s="2">
        <v>3</v>
      </c>
      <c r="G2800" s="4">
        <v>0.1916835415997897</v>
      </c>
      <c r="H2800" s="4">
        <v>-1.749690274154991E-2</v>
      </c>
      <c r="I2800" s="4">
        <v>0.32423688864949929</v>
      </c>
    </row>
    <row r="2801" spans="1:9" x14ac:dyDescent="0.25">
      <c r="A2801" t="s">
        <v>2999</v>
      </c>
      <c r="B2801" s="3">
        <v>66.463363647460938</v>
      </c>
      <c r="C2801" s="3">
        <v>16.280000686645511</v>
      </c>
      <c r="D2801" s="4">
        <v>1.774713194595323E-3</v>
      </c>
      <c r="E2801" s="4">
        <v>-1.226904990864641E-3</v>
      </c>
      <c r="F2801" s="2">
        <v>3</v>
      </c>
      <c r="G2801" s="4">
        <v>0.19269793594401549</v>
      </c>
      <c r="H2801" s="4">
        <v>-1.2382004883056959E-2</v>
      </c>
      <c r="I2801" s="4">
        <v>0.33113084801185733</v>
      </c>
    </row>
    <row r="2802" spans="1:9" x14ac:dyDescent="0.25">
      <c r="A2802" t="s">
        <v>3000</v>
      </c>
      <c r="B2802" s="3">
        <v>66.345619201660156</v>
      </c>
      <c r="C2802" s="3">
        <v>16.29999923706055</v>
      </c>
      <c r="D2802" s="4">
        <v>-9.1977923566501918E-3</v>
      </c>
      <c r="E2802" s="4">
        <v>0.1218168985972454</v>
      </c>
      <c r="F2802" s="2">
        <v>3</v>
      </c>
      <c r="G2802" s="4">
        <v>0.18054680868076731</v>
      </c>
      <c r="H2802" s="4">
        <v>-1.413163847239407E-2</v>
      </c>
      <c r="I2802" s="4">
        <v>0.32877265764371949</v>
      </c>
    </row>
    <row r="2803" spans="1:9" x14ac:dyDescent="0.25">
      <c r="A2803" t="s">
        <v>3001</v>
      </c>
      <c r="B2803" s="3">
        <v>66.961517333984375</v>
      </c>
      <c r="C2803" s="3">
        <v>14.52999973297119</v>
      </c>
      <c r="D2803" s="4">
        <v>5.3032593855091292E-3</v>
      </c>
      <c r="E2803" s="4">
        <v>-2.0229277968862761E-2</v>
      </c>
      <c r="F2803" s="2">
        <v>2</v>
      </c>
      <c r="G2803" s="4">
        <v>0.20667099421967139</v>
      </c>
      <c r="H2803" s="4">
        <v>-4.9796478829807764E-3</v>
      </c>
      <c r="I2803" s="4">
        <v>0.34110788953956978</v>
      </c>
    </row>
    <row r="2804" spans="1:9" x14ac:dyDescent="0.25">
      <c r="A2804" t="s">
        <v>3002</v>
      </c>
      <c r="B2804" s="3">
        <v>66.6082763671875</v>
      </c>
      <c r="C2804" s="3">
        <v>14.829999923706049</v>
      </c>
      <c r="D2804" s="4">
        <v>-4.7366459075037781E-3</v>
      </c>
      <c r="E2804" s="4">
        <v>2.4171297826966139E-2</v>
      </c>
      <c r="F2804" s="2">
        <v>2</v>
      </c>
      <c r="G2804" s="4">
        <v>0.1987606896490646</v>
      </c>
      <c r="H2804" s="4">
        <v>-1.022866202062778E-2</v>
      </c>
      <c r="I2804" s="4">
        <v>0.3340331656333444</v>
      </c>
    </row>
    <row r="2805" spans="1:9" x14ac:dyDescent="0.25">
      <c r="A2805" t="s">
        <v>3003</v>
      </c>
      <c r="B2805" s="3">
        <v>66.925277709960938</v>
      </c>
      <c r="C2805" s="3">
        <v>14.47999954223633</v>
      </c>
      <c r="D2805" s="4">
        <v>6.5384615825938566E-3</v>
      </c>
      <c r="E2805" s="4">
        <v>3.5025002082541112E-2</v>
      </c>
      <c r="F2805" s="2">
        <v>2</v>
      </c>
      <c r="G2805" s="4">
        <v>0.19657193951548679</v>
      </c>
      <c r="H2805" s="4">
        <v>-5.5181536530417574E-3</v>
      </c>
      <c r="I2805" s="4">
        <v>0.34038208093147992</v>
      </c>
    </row>
    <row r="2806" spans="1:9" x14ac:dyDescent="0.25">
      <c r="A2806" t="s">
        <v>3004</v>
      </c>
      <c r="B2806" s="3">
        <v>66.490531921386719</v>
      </c>
      <c r="C2806" s="3">
        <v>13.989999771118161</v>
      </c>
      <c r="D2806" s="4">
        <v>-5.4450821378260184E-4</v>
      </c>
      <c r="E2806" s="4">
        <v>-5.6858511329949124E-3</v>
      </c>
      <c r="F2806" s="2">
        <v>2</v>
      </c>
      <c r="G2806" s="4">
        <v>0.19108387980190261</v>
      </c>
      <c r="H2806" s="4">
        <v>-1.1978295609964881E-2</v>
      </c>
      <c r="I2806" s="4">
        <v>0.33167497526520662</v>
      </c>
    </row>
    <row r="2807" spans="1:9" x14ac:dyDescent="0.25">
      <c r="A2807" t="s">
        <v>3005</v>
      </c>
      <c r="B2807" s="3">
        <v>66.526756286621094</v>
      </c>
      <c r="C2807" s="3">
        <v>14.069999694824221</v>
      </c>
      <c r="D2807" s="4">
        <v>-2.3091593948130211E-3</v>
      </c>
      <c r="E2807" s="4">
        <v>1.8089725435640022E-2</v>
      </c>
      <c r="F2807" s="2">
        <v>2</v>
      </c>
      <c r="G2807" s="4">
        <v>0.19039806714125801</v>
      </c>
      <c r="H2807" s="4">
        <v>-1.144001657917559E-2</v>
      </c>
      <c r="I2807" s="4">
        <v>0.33240047826967228</v>
      </c>
    </row>
    <row r="2808" spans="1:9" x14ac:dyDescent="0.25">
      <c r="A2808" t="s">
        <v>3006</v>
      </c>
      <c r="B2808" s="3">
        <v>66.680732727050781</v>
      </c>
      <c r="C2808" s="3">
        <v>13.819999694824221</v>
      </c>
      <c r="D2808" s="4">
        <v>-8.7514772363828097E-3</v>
      </c>
      <c r="E2808" s="4">
        <v>3.3657428056613543E-2</v>
      </c>
      <c r="F2808" s="2">
        <v>2</v>
      </c>
      <c r="G2808" s="4">
        <v>0.22650876938536249</v>
      </c>
      <c r="H2808" s="4">
        <v>-9.1519905894132947E-3</v>
      </c>
      <c r="I2808" s="4">
        <v>0.33548432444408788</v>
      </c>
    </row>
    <row r="2809" spans="1:9" x14ac:dyDescent="0.25">
      <c r="A2809" t="s">
        <v>3007</v>
      </c>
      <c r="B2809" s="3">
        <v>67.269439697265625</v>
      </c>
      <c r="C2809" s="3">
        <v>13.36999988555908</v>
      </c>
      <c r="D2809" s="4">
        <v>1.078154384986485E-3</v>
      </c>
      <c r="E2809" s="4">
        <v>2.6881675536863051E-2</v>
      </c>
      <c r="F2809" s="2">
        <v>2</v>
      </c>
      <c r="G2809" s="4">
        <v>0.2212706595179306</v>
      </c>
      <c r="H2809" s="4">
        <v>-4.0404938199944951E-4</v>
      </c>
      <c r="I2809" s="4">
        <v>0.34727497068115221</v>
      </c>
    </row>
    <row r="2810" spans="1:9" x14ac:dyDescent="0.25">
      <c r="A2810" t="s">
        <v>3008</v>
      </c>
      <c r="B2810" s="3">
        <v>67.196990966796875</v>
      </c>
      <c r="C2810" s="3">
        <v>13.02000045776367</v>
      </c>
      <c r="D2810" s="4">
        <v>-1.4806074435782519E-3</v>
      </c>
      <c r="E2810" s="4">
        <v>4.5783185319757891E-2</v>
      </c>
      <c r="F2810" s="2">
        <v>1</v>
      </c>
      <c r="G2810" s="4">
        <v>0.19417625726264581</v>
      </c>
      <c r="H2810" s="4">
        <v>-1.4806074435782519E-3</v>
      </c>
      <c r="I2810" s="4">
        <v>0.34582396467222098</v>
      </c>
    </row>
    <row r="2811" spans="1:9" x14ac:dyDescent="0.25">
      <c r="A2811" t="s">
        <v>3009</v>
      </c>
      <c r="B2811" s="3">
        <v>67.296630859375</v>
      </c>
      <c r="C2811" s="3">
        <v>12.44999980926514</v>
      </c>
      <c r="D2811" s="4">
        <v>9.6475455217979178E-3</v>
      </c>
      <c r="E2811" s="4">
        <v>-4.7436870698979838E-2</v>
      </c>
      <c r="F2811" s="2">
        <v>1</v>
      </c>
      <c r="G2811" s="4">
        <v>0.18783202271513749</v>
      </c>
      <c r="H2811" s="4">
        <v>0</v>
      </c>
      <c r="I2811" s="4">
        <v>0.34781955633993822</v>
      </c>
    </row>
    <row r="2812" spans="1:9" x14ac:dyDescent="0.25">
      <c r="A2812" t="s">
        <v>3010</v>
      </c>
      <c r="B2812" s="3">
        <v>66.653587341308594</v>
      </c>
      <c r="C2812" s="3">
        <v>13.069999694824221</v>
      </c>
      <c r="D2812" s="4">
        <v>-1.0856498245923609E-3</v>
      </c>
      <c r="E2812" s="4">
        <v>2.0296586002399138E-2</v>
      </c>
      <c r="F2812" s="2">
        <v>1</v>
      </c>
      <c r="G2812" s="4">
        <v>0.17259593793378</v>
      </c>
      <c r="H2812" s="4">
        <v>-1.0856498245923609E-3</v>
      </c>
      <c r="I2812" s="4">
        <v>0.33494065559617542</v>
      </c>
    </row>
    <row r="2813" spans="1:9" x14ac:dyDescent="0.25">
      <c r="A2813" t="s">
        <v>3011</v>
      </c>
      <c r="B2813" s="3">
        <v>66.726028442382813</v>
      </c>
      <c r="C2813" s="3">
        <v>12.810000419616699</v>
      </c>
      <c r="D2813" s="4">
        <v>2.040649611948941E-3</v>
      </c>
      <c r="E2813" s="4">
        <v>3.1323383256973698E-3</v>
      </c>
      <c r="F2813" s="2">
        <v>1</v>
      </c>
      <c r="G2813" s="4">
        <v>0.16289599318158099</v>
      </c>
      <c r="H2813" s="4">
        <v>0</v>
      </c>
      <c r="I2813" s="4">
        <v>0.33639150880329449</v>
      </c>
    </row>
    <row r="2814" spans="1:9" x14ac:dyDescent="0.25">
      <c r="A2814" t="s">
        <v>3012</v>
      </c>
      <c r="B2814" s="3">
        <v>66.590141296386719</v>
      </c>
      <c r="C2814" s="3">
        <v>12.77000045776367</v>
      </c>
      <c r="D2814" s="4">
        <v>5.1953289833734928E-3</v>
      </c>
      <c r="E2814" s="4">
        <v>1.752990148886413E-2</v>
      </c>
      <c r="F2814" s="2">
        <v>1</v>
      </c>
      <c r="G2814" s="4">
        <v>0.16034717209594751</v>
      </c>
      <c r="H2814" s="4">
        <v>0</v>
      </c>
      <c r="I2814" s="4">
        <v>0.33366995572567482</v>
      </c>
    </row>
    <row r="2815" spans="1:9" x14ac:dyDescent="0.25">
      <c r="A2815" t="s">
        <v>3013</v>
      </c>
      <c r="B2815" s="3">
        <v>66.2459716796875</v>
      </c>
      <c r="C2815" s="3">
        <v>12.55000019073486</v>
      </c>
      <c r="D2815" s="4">
        <v>1.2319673148140091E-3</v>
      </c>
      <c r="E2815" s="4">
        <v>-3.177121633696323E-3</v>
      </c>
      <c r="F2815" s="2">
        <v>1</v>
      </c>
      <c r="G2815" s="4">
        <v>0.15201680409706</v>
      </c>
      <c r="H2815" s="4">
        <v>0</v>
      </c>
      <c r="I2815" s="4">
        <v>0.32677691317419022</v>
      </c>
    </row>
    <row r="2816" spans="1:9" x14ac:dyDescent="0.25">
      <c r="A2816" t="s">
        <v>3014</v>
      </c>
      <c r="B2816" s="3">
        <v>66.164459228515625</v>
      </c>
      <c r="C2816" s="3">
        <v>12.590000152587891</v>
      </c>
      <c r="D2816" s="4">
        <v>6.0595767507332088E-3</v>
      </c>
      <c r="E2816" s="4">
        <v>-4.112718637824786E-2</v>
      </c>
      <c r="F2816" s="2">
        <v>1</v>
      </c>
      <c r="G2816" s="4">
        <v>0.1470327500475985</v>
      </c>
      <c r="H2816" s="4">
        <v>0</v>
      </c>
      <c r="I2816" s="4">
        <v>0.32514437861233031</v>
      </c>
    </row>
    <row r="2817" spans="1:9" x14ac:dyDescent="0.25">
      <c r="A2817" t="s">
        <v>3015</v>
      </c>
      <c r="B2817" s="3">
        <v>65.765945434570313</v>
      </c>
      <c r="C2817" s="3">
        <v>13.13000011444092</v>
      </c>
      <c r="D2817" s="4">
        <v>-1.3755875267089661E-3</v>
      </c>
      <c r="E2817" s="4">
        <v>3.7124824067425573E-2</v>
      </c>
      <c r="F2817" s="2">
        <v>1</v>
      </c>
      <c r="G2817" s="4">
        <v>0.13589877779263171</v>
      </c>
      <c r="H2817" s="4">
        <v>-1.3755875267089661E-3</v>
      </c>
      <c r="I2817" s="4">
        <v>0.31716292875233498</v>
      </c>
    </row>
    <row r="2818" spans="1:9" x14ac:dyDescent="0.25">
      <c r="A2818" t="s">
        <v>3016</v>
      </c>
      <c r="B2818" s="3">
        <v>65.856536865234375</v>
      </c>
      <c r="C2818" s="3">
        <v>12.659999847412109</v>
      </c>
      <c r="D2818" s="4">
        <v>4.8373805482473387E-3</v>
      </c>
      <c r="E2818" s="4">
        <v>-1.325020088112672E-2</v>
      </c>
      <c r="F2818" s="2">
        <v>1</v>
      </c>
      <c r="G2818" s="4">
        <v>0.13851829629840171</v>
      </c>
      <c r="H2818" s="4">
        <v>0</v>
      </c>
      <c r="I2818" s="4">
        <v>0.3189772974707481</v>
      </c>
    </row>
    <row r="2819" spans="1:9" x14ac:dyDescent="0.25">
      <c r="A2819" t="s">
        <v>3017</v>
      </c>
      <c r="B2819" s="3">
        <v>65.539497375488281</v>
      </c>
      <c r="C2819" s="3">
        <v>12.829999923706049</v>
      </c>
      <c r="D2819" s="4">
        <v>-5.5263769317159817E-4</v>
      </c>
      <c r="E2819" s="4">
        <v>1.3428126251415101E-2</v>
      </c>
      <c r="F2819" s="2">
        <v>1</v>
      </c>
      <c r="G2819" s="4">
        <v>0.10486090836247559</v>
      </c>
      <c r="H2819" s="4">
        <v>-5.5263769317159817E-4</v>
      </c>
      <c r="I2819" s="4">
        <v>0.31262761816355139</v>
      </c>
    </row>
    <row r="2820" spans="1:9" x14ac:dyDescent="0.25">
      <c r="A2820" t="s">
        <v>3018</v>
      </c>
      <c r="B2820" s="3">
        <v>65.575736999511719</v>
      </c>
      <c r="C2820" s="3">
        <v>12.659999847412109</v>
      </c>
      <c r="D2820" s="4">
        <v>3.8825489806528779E-3</v>
      </c>
      <c r="E2820" s="4">
        <v>-1.4786033339859389E-2</v>
      </c>
      <c r="F2820" s="2">
        <v>1</v>
      </c>
      <c r="G2820" s="4">
        <v>9.3767252873318219E-2</v>
      </c>
      <c r="H2820" s="4">
        <v>0</v>
      </c>
      <c r="I2820" s="4">
        <v>0.31335342677164157</v>
      </c>
    </row>
    <row r="2821" spans="1:9" x14ac:dyDescent="0.25">
      <c r="A2821" t="s">
        <v>3019</v>
      </c>
      <c r="B2821" s="3">
        <v>65.322120666503906</v>
      </c>
      <c r="C2821" s="3">
        <v>12.85000038146973</v>
      </c>
      <c r="D2821" s="4">
        <v>1.178443519098327E-2</v>
      </c>
      <c r="E2821" s="4">
        <v>-5.4451785342860992E-2</v>
      </c>
      <c r="F2821" s="2">
        <v>1</v>
      </c>
      <c r="G2821" s="4">
        <v>9.2633121216872061E-2</v>
      </c>
      <c r="H2821" s="4">
        <v>0</v>
      </c>
      <c r="I2821" s="4">
        <v>0.30827398892950869</v>
      </c>
    </row>
    <row r="2822" spans="1:9" x14ac:dyDescent="0.25">
      <c r="A2822" t="s">
        <v>3020</v>
      </c>
      <c r="B2822" s="3">
        <v>64.561302185058594</v>
      </c>
      <c r="C2822" s="3">
        <v>13.590000152587891</v>
      </c>
      <c r="D2822" s="4">
        <v>1.2644263154134579E-2</v>
      </c>
      <c r="E2822" s="4">
        <v>-6.2111775896931072E-2</v>
      </c>
      <c r="F2822" s="2">
        <v>2</v>
      </c>
      <c r="G2822" s="4">
        <v>8.1686503025098167E-2</v>
      </c>
      <c r="H2822" s="4">
        <v>0</v>
      </c>
      <c r="I2822" s="4">
        <v>0.2930362866103593</v>
      </c>
    </row>
    <row r="2823" spans="1:9" x14ac:dyDescent="0.25">
      <c r="A2823" t="s">
        <v>3021</v>
      </c>
      <c r="B2823" s="3">
        <v>63.755165100097663</v>
      </c>
      <c r="C2823" s="3">
        <v>14.489999771118161</v>
      </c>
      <c r="D2823" s="4">
        <v>-4.6666762747631374E-3</v>
      </c>
      <c r="E2823" s="4">
        <v>7.1745508913609868E-2</v>
      </c>
      <c r="F2823" s="2">
        <v>2</v>
      </c>
      <c r="G2823" s="4">
        <v>6.0554337609554747E-2</v>
      </c>
      <c r="H2823" s="4">
        <v>-4.6666762747631374E-3</v>
      </c>
      <c r="I2823" s="4">
        <v>0.27689094152656663</v>
      </c>
    </row>
    <row r="2824" spans="1:9" x14ac:dyDescent="0.25">
      <c r="A2824" t="s">
        <v>3022</v>
      </c>
      <c r="B2824" s="3">
        <v>64.054084777832031</v>
      </c>
      <c r="C2824" s="3">
        <v>13.52000045776367</v>
      </c>
      <c r="D2824" s="4">
        <v>7.2641168583718052E-3</v>
      </c>
      <c r="E2824" s="4">
        <v>-1.3858466801943249E-2</v>
      </c>
      <c r="F2824" s="2">
        <v>2</v>
      </c>
      <c r="G2824" s="4">
        <v>7.1903907164358127E-2</v>
      </c>
      <c r="H2824" s="4">
        <v>0</v>
      </c>
      <c r="I2824" s="4">
        <v>0.28287771652971799</v>
      </c>
    </row>
    <row r="2825" spans="1:9" x14ac:dyDescent="0.25">
      <c r="A2825" t="s">
        <v>3023</v>
      </c>
      <c r="B2825" s="3">
        <v>63.592144012451172</v>
      </c>
      <c r="C2825" s="3">
        <v>13.710000038146971</v>
      </c>
      <c r="D2825" s="4">
        <v>9.1992277917949394E-3</v>
      </c>
      <c r="E2825" s="4">
        <v>7.3475667885609663E-3</v>
      </c>
      <c r="F2825" s="2">
        <v>2</v>
      </c>
      <c r="G2825" s="4">
        <v>7.0418878793899076E-2</v>
      </c>
      <c r="H2825" s="4">
        <v>0</v>
      </c>
      <c r="I2825" s="4">
        <v>0.27362594880375291</v>
      </c>
    </row>
    <row r="2826" spans="1:9" x14ac:dyDescent="0.25">
      <c r="A2826" t="s">
        <v>3024</v>
      </c>
      <c r="B2826" s="3">
        <v>63.012477874755859</v>
      </c>
      <c r="C2826" s="3">
        <v>13.60999965667725</v>
      </c>
      <c r="D2826" s="4">
        <v>-3.1522738675742179E-3</v>
      </c>
      <c r="E2826" s="4">
        <v>-7.3423120160509558E-4</v>
      </c>
      <c r="F2826" s="2">
        <v>2</v>
      </c>
      <c r="G2826" s="4">
        <v>8.8845595830331359E-2</v>
      </c>
      <c r="H2826" s="4">
        <v>-6.4264551899094746E-3</v>
      </c>
      <c r="I2826" s="4">
        <v>0.26201637271418038</v>
      </c>
    </row>
    <row r="2827" spans="1:9" x14ac:dyDescent="0.25">
      <c r="A2827" t="s">
        <v>3025</v>
      </c>
      <c r="B2827" s="3">
        <v>63.211738586425781</v>
      </c>
      <c r="C2827" s="3">
        <v>13.61999988555908</v>
      </c>
      <c r="D2827" s="4">
        <v>5.3300045957207498E-3</v>
      </c>
      <c r="E2827" s="4">
        <v>7.3477069317418042E-4</v>
      </c>
      <c r="F2827" s="2">
        <v>2</v>
      </c>
      <c r="G2827" s="4">
        <v>8.6414542052905663E-2</v>
      </c>
      <c r="H2827" s="4">
        <v>-3.2845350764237891E-3</v>
      </c>
      <c r="I2827" s="4">
        <v>0.26600717404508423</v>
      </c>
    </row>
    <row r="2828" spans="1:9" x14ac:dyDescent="0.25">
      <c r="A2828" t="s">
        <v>3026</v>
      </c>
      <c r="B2828" s="3">
        <v>62.876605987548828</v>
      </c>
      <c r="C2828" s="3">
        <v>13.60999965667725</v>
      </c>
      <c r="D2828" s="4">
        <v>-4.3214459609131062E-4</v>
      </c>
      <c r="E2828" s="4">
        <v>9.6439257311244919E-3</v>
      </c>
      <c r="F2828" s="2">
        <v>2</v>
      </c>
      <c r="G2828" s="4">
        <v>7.0782551572588392E-2</v>
      </c>
      <c r="H2828" s="4">
        <v>-8.5688675686236282E-3</v>
      </c>
      <c r="I2828" s="4">
        <v>0.25929512524018539</v>
      </c>
    </row>
    <row r="2829" spans="1:9" x14ac:dyDescent="0.25">
      <c r="A2829" t="s">
        <v>3027</v>
      </c>
      <c r="B2829" s="3">
        <v>62.903789520263672</v>
      </c>
      <c r="C2829" s="3">
        <v>13.47999954223633</v>
      </c>
      <c r="D2829" s="4">
        <v>9.5943555267525849E-3</v>
      </c>
      <c r="E2829" s="4">
        <v>-6.3238414133095167E-2</v>
      </c>
      <c r="F2829" s="2">
        <v>2</v>
      </c>
      <c r="G2829" s="4">
        <v>6.8317894628955766E-2</v>
      </c>
      <c r="H2829" s="4">
        <v>-8.1402407335762206E-3</v>
      </c>
      <c r="I2829" s="4">
        <v>0.25983955809715908</v>
      </c>
    </row>
    <row r="2830" spans="1:9" x14ac:dyDescent="0.25">
      <c r="A2830" t="s">
        <v>3028</v>
      </c>
      <c r="B2830" s="3">
        <v>62.306003570556641</v>
      </c>
      <c r="C2830" s="3">
        <v>14.39000034332275</v>
      </c>
      <c r="D2830" s="4">
        <v>1.028048534351678E-2</v>
      </c>
      <c r="E2830" s="4">
        <v>-3.874414918906155E-2</v>
      </c>
      <c r="F2830" s="2">
        <v>2</v>
      </c>
      <c r="G2830" s="4">
        <v>4.6250752428445452E-2</v>
      </c>
      <c r="H2830" s="4">
        <v>-1.756606122374349E-2</v>
      </c>
      <c r="I2830" s="4">
        <v>0.24786707770354169</v>
      </c>
    </row>
    <row r="2831" spans="1:9" x14ac:dyDescent="0.25">
      <c r="A2831" t="s">
        <v>3029</v>
      </c>
      <c r="B2831" s="3">
        <v>61.671985626220703</v>
      </c>
      <c r="C2831" s="3">
        <v>14.97000026702881</v>
      </c>
      <c r="D2831" s="4">
        <v>1.36965850270192E-2</v>
      </c>
      <c r="E2831" s="4">
        <v>-0.1474942641050119</v>
      </c>
      <c r="F2831" s="2">
        <v>2</v>
      </c>
      <c r="G2831" s="4">
        <v>3.2968207631009383E-2</v>
      </c>
      <c r="H2831" s="4">
        <v>-2.7563183661606368E-2</v>
      </c>
      <c r="I2831" s="4">
        <v>0.2351689415036462</v>
      </c>
    </row>
    <row r="2832" spans="1:9" x14ac:dyDescent="0.25">
      <c r="A2832" t="s">
        <v>3030</v>
      </c>
      <c r="B2832" s="3">
        <v>60.838703155517578</v>
      </c>
      <c r="C2832" s="3">
        <v>17.559999465942379</v>
      </c>
      <c r="D2832" s="4">
        <v>-1.3801338783845259E-2</v>
      </c>
      <c r="E2832" s="4">
        <v>6.3597772410912912E-2</v>
      </c>
      <c r="F2832" s="2">
        <v>3</v>
      </c>
      <c r="G2832" s="4">
        <v>3.9718366952858457E-2</v>
      </c>
      <c r="H2832" s="4">
        <v>-4.0702286362665263E-2</v>
      </c>
      <c r="I2832" s="4">
        <v>0.2184799275719409</v>
      </c>
    </row>
    <row r="2833" spans="1:9" x14ac:dyDescent="0.25">
      <c r="A2833" t="s">
        <v>3031</v>
      </c>
      <c r="B2833" s="3">
        <v>61.690109252929688</v>
      </c>
      <c r="C2833" s="3">
        <v>16.510000228881839</v>
      </c>
      <c r="D2833" s="4">
        <v>-1.957664814080684E-2</v>
      </c>
      <c r="E2833" s="4">
        <v>0.182664769610799</v>
      </c>
      <c r="F2833" s="2">
        <v>3</v>
      </c>
      <c r="G2833" s="4">
        <v>4.2481881278571887E-2</v>
      </c>
      <c r="H2833" s="4">
        <v>-2.7277412388338029E-2</v>
      </c>
      <c r="I2833" s="4">
        <v>0.23553192220859739</v>
      </c>
    </row>
    <row r="2834" spans="1:9" x14ac:dyDescent="0.25">
      <c r="A2834" t="s">
        <v>3032</v>
      </c>
      <c r="B2834" s="3">
        <v>62.921909332275391</v>
      </c>
      <c r="C2834" s="3">
        <v>13.960000038146971</v>
      </c>
      <c r="D2834" s="4">
        <v>1.327299948840599E-2</v>
      </c>
      <c r="E2834" s="4">
        <v>-0.19166186056055939</v>
      </c>
      <c r="F2834" s="2">
        <v>2</v>
      </c>
      <c r="G2834" s="4">
        <v>4.716063413696725E-2</v>
      </c>
      <c r="H2834" s="4">
        <v>-7.8545296100182016E-3</v>
      </c>
      <c r="I2834" s="4">
        <v>0.26020246240120398</v>
      </c>
    </row>
    <row r="2835" spans="1:9" x14ac:dyDescent="0.25">
      <c r="A2835" t="s">
        <v>3033</v>
      </c>
      <c r="B2835" s="3">
        <v>62.097686767578118</v>
      </c>
      <c r="C2835" s="3">
        <v>17.270000457763668</v>
      </c>
      <c r="D2835" s="4">
        <v>-1.973142561212082E-2</v>
      </c>
      <c r="E2835" s="4">
        <v>0.43200662163099351</v>
      </c>
      <c r="F2835" s="2">
        <v>3</v>
      </c>
      <c r="G2835" s="4">
        <v>4.5263330521313483E-2</v>
      </c>
      <c r="H2835" s="4">
        <v>-2.085077674929792E-2</v>
      </c>
      <c r="I2835" s="4">
        <v>0.24369490062152141</v>
      </c>
    </row>
    <row r="2836" spans="1:9" x14ac:dyDescent="0.25">
      <c r="A2836" t="s">
        <v>3034</v>
      </c>
      <c r="B2836" s="3">
        <v>63.347625732421882</v>
      </c>
      <c r="C2836" s="3">
        <v>12.060000419616699</v>
      </c>
      <c r="D2836" s="4">
        <v>-7.1392191051855569E-4</v>
      </c>
      <c r="E2836" s="4">
        <v>-1.470582964602629E-2</v>
      </c>
      <c r="F2836" s="2">
        <v>1</v>
      </c>
      <c r="G2836" s="4">
        <v>7.1462791054045072E-2</v>
      </c>
      <c r="H2836" s="4">
        <v>-1.141882098868785E-3</v>
      </c>
      <c r="I2836" s="4">
        <v>0.26872872712270368</v>
      </c>
    </row>
    <row r="2837" spans="1:9" x14ac:dyDescent="0.25">
      <c r="A2837" t="s">
        <v>3035</v>
      </c>
      <c r="B2837" s="3">
        <v>63.39288330078125</v>
      </c>
      <c r="C2837" s="3">
        <v>12.239999771118161</v>
      </c>
      <c r="D2837" s="4">
        <v>-4.2826593678602087E-4</v>
      </c>
      <c r="E2837" s="4">
        <v>-9.7087288747823575E-3</v>
      </c>
      <c r="F2837" s="2">
        <v>1</v>
      </c>
      <c r="G2837" s="4">
        <v>5.4998689351061447E-2</v>
      </c>
      <c r="H2837" s="4">
        <v>-4.2826593678602087E-4</v>
      </c>
      <c r="I2837" s="4">
        <v>0.26963514747284911</v>
      </c>
    </row>
    <row r="2838" spans="1:9" x14ac:dyDescent="0.25">
      <c r="A2838" t="s">
        <v>3036</v>
      </c>
      <c r="B2838" s="3">
        <v>63.4200439453125</v>
      </c>
      <c r="C2838" s="3">
        <v>12.35999965667725</v>
      </c>
      <c r="D2838" s="4">
        <v>1.9510173249808641E-2</v>
      </c>
      <c r="E2838" s="4">
        <v>-3.738321574816339E-2</v>
      </c>
      <c r="F2838" s="2">
        <v>1</v>
      </c>
      <c r="G2838" s="4">
        <v>4.750207072328072E-2</v>
      </c>
      <c r="H2838" s="4">
        <v>0</v>
      </c>
      <c r="I2838" s="4">
        <v>0.27017912192438609</v>
      </c>
    </row>
    <row r="2839" spans="1:9" x14ac:dyDescent="0.25">
      <c r="A2839" t="s">
        <v>3037</v>
      </c>
      <c r="B2839" s="3">
        <v>62.206386566162109</v>
      </c>
      <c r="C2839" s="3">
        <v>12.840000152587891</v>
      </c>
      <c r="D2839" s="4">
        <v>6.7433836551784587E-3</v>
      </c>
      <c r="E2839" s="4">
        <v>-2.653521144276183E-2</v>
      </c>
      <c r="F2839" s="2">
        <v>1</v>
      </c>
      <c r="G2839" s="4">
        <v>3.3868168523170983E-2</v>
      </c>
      <c r="H2839" s="4">
        <v>-1.3923504265028201E-2</v>
      </c>
      <c r="I2839" s="4">
        <v>0.24587194444126109</v>
      </c>
    </row>
    <row r="2840" spans="1:9" x14ac:dyDescent="0.25">
      <c r="A2840" t="s">
        <v>3038</v>
      </c>
      <c r="B2840" s="3">
        <v>61.789714813232422</v>
      </c>
      <c r="C2840" s="3">
        <v>13.189999580383301</v>
      </c>
      <c r="D2840" s="4">
        <v>5.3045073851802904E-3</v>
      </c>
      <c r="E2840" s="4">
        <v>-5.2442564073965081E-2</v>
      </c>
      <c r="F2840" s="2">
        <v>1</v>
      </c>
      <c r="G2840" s="4">
        <v>1.294582775121356E-2</v>
      </c>
      <c r="H2840" s="4">
        <v>-2.052845666109215E-2</v>
      </c>
      <c r="I2840" s="4">
        <v>0.2375268262681596</v>
      </c>
    </row>
    <row r="2841" spans="1:9" x14ac:dyDescent="0.25">
      <c r="A2841" t="s">
        <v>3039</v>
      </c>
      <c r="B2841" s="3">
        <v>61.463680267333977</v>
      </c>
      <c r="C2841" s="3">
        <v>13.920000076293951</v>
      </c>
      <c r="D2841" s="4">
        <v>-8.3293189108318844E-3</v>
      </c>
      <c r="E2841" s="4">
        <v>2.1598079359022031E-3</v>
      </c>
      <c r="F2841" s="2">
        <v>2</v>
      </c>
      <c r="G2841" s="4">
        <v>7.3057532017177804E-3</v>
      </c>
      <c r="H2841" s="4">
        <v>-2.5696655945037668E-2</v>
      </c>
      <c r="I2841" s="4">
        <v>0.23099699362434431</v>
      </c>
    </row>
    <row r="2842" spans="1:9" x14ac:dyDescent="0.25">
      <c r="A2842" t="s">
        <v>3040</v>
      </c>
      <c r="B2842" s="3">
        <v>61.979930877685547</v>
      </c>
      <c r="C2842" s="3">
        <v>13.89000034332275</v>
      </c>
      <c r="D2842" s="4">
        <v>2.922504081779298E-4</v>
      </c>
      <c r="E2842" s="4">
        <v>-2.251933103203196E-2</v>
      </c>
      <c r="F2842" s="2">
        <v>2</v>
      </c>
      <c r="G2842" s="4">
        <v>2.6292396620619218E-2</v>
      </c>
      <c r="H2842" s="4">
        <v>-1.751321014666973E-2</v>
      </c>
      <c r="I2842" s="4">
        <v>0.2413364810506653</v>
      </c>
    </row>
    <row r="2843" spans="1:9" x14ac:dyDescent="0.25">
      <c r="A2843" t="s">
        <v>3041</v>
      </c>
      <c r="B2843" s="3">
        <v>61.961822509765618</v>
      </c>
      <c r="C2843" s="3">
        <v>14.210000038146971</v>
      </c>
      <c r="D2843" s="4">
        <v>-9.1253278098341051E-3</v>
      </c>
      <c r="E2843" s="4">
        <v>0.1118936099416743</v>
      </c>
      <c r="F2843" s="2">
        <v>2</v>
      </c>
      <c r="G2843" s="4">
        <v>2.4021856666747391E-2</v>
      </c>
      <c r="H2843" s="4">
        <v>-1.780025842205812E-2</v>
      </c>
      <c r="I2843" s="4">
        <v>0.24097380594933851</v>
      </c>
    </row>
    <row r="2844" spans="1:9" x14ac:dyDescent="0.25">
      <c r="A2844" t="s">
        <v>3042</v>
      </c>
      <c r="B2844" s="3">
        <v>62.532451629638672</v>
      </c>
      <c r="C2844" s="3">
        <v>12.77999973297119</v>
      </c>
      <c r="D2844" s="4">
        <v>7.8830965549441245E-3</v>
      </c>
      <c r="E2844" s="4">
        <v>-5.8910176379186503E-2</v>
      </c>
      <c r="F2844" s="2">
        <v>1</v>
      </c>
      <c r="G2844" s="4">
        <v>2.949772716139476E-2</v>
      </c>
      <c r="H2844" s="4">
        <v>-8.7548212258261593E-3</v>
      </c>
      <c r="I2844" s="4">
        <v>0.2524023882923252</v>
      </c>
    </row>
    <row r="2845" spans="1:9" x14ac:dyDescent="0.25">
      <c r="A2845" t="s">
        <v>3043</v>
      </c>
      <c r="B2845" s="3">
        <v>62.043357849121087</v>
      </c>
      <c r="C2845" s="3">
        <v>13.579999923706049</v>
      </c>
      <c r="D2845" s="4">
        <v>-6.8141673224074717E-3</v>
      </c>
      <c r="E2845" s="4">
        <v>6.9291348634424654E-2</v>
      </c>
      <c r="F2845" s="2">
        <v>2</v>
      </c>
      <c r="G2845" s="4">
        <v>1.7402115912934949E-2</v>
      </c>
      <c r="H2845" s="4">
        <v>-1.6507785315222231E-2</v>
      </c>
      <c r="I2845" s="4">
        <v>0.2426067989166352</v>
      </c>
    </row>
    <row r="2846" spans="1:9" x14ac:dyDescent="0.25">
      <c r="A2846" t="s">
        <v>3044</v>
      </c>
      <c r="B2846" s="3">
        <v>62.469032287597663</v>
      </c>
      <c r="C2846" s="3">
        <v>12.69999980926514</v>
      </c>
      <c r="D2846" s="4">
        <v>2.4706279682626948E-3</v>
      </c>
      <c r="E2846" s="4">
        <v>-3.4220518807545952E-2</v>
      </c>
      <c r="F2846" s="2">
        <v>1</v>
      </c>
      <c r="G2846" s="4">
        <v>2.5886274149158561E-2</v>
      </c>
      <c r="H2846" s="4">
        <v>-9.7601251184595839E-3</v>
      </c>
      <c r="I2846" s="4">
        <v>0.25113222322816742</v>
      </c>
    </row>
    <row r="2847" spans="1:9" x14ac:dyDescent="0.25">
      <c r="A2847" t="s">
        <v>3045</v>
      </c>
      <c r="B2847" s="3">
        <v>62.315074920654297</v>
      </c>
      <c r="C2847" s="3">
        <v>13.14999961853027</v>
      </c>
      <c r="D2847" s="4">
        <v>1.310089707401207E-3</v>
      </c>
      <c r="E2847" s="4">
        <v>2.97571767537077E-2</v>
      </c>
      <c r="F2847" s="2">
        <v>1</v>
      </c>
      <c r="G2847" s="4">
        <v>4.1244718967582417E-2</v>
      </c>
      <c r="H2847" s="4">
        <v>-1.2200609918627481E-2</v>
      </c>
      <c r="I2847" s="4">
        <v>0.2480487590582825</v>
      </c>
    </row>
    <row r="2848" spans="1:9" x14ac:dyDescent="0.25">
      <c r="A2848" t="s">
        <v>3046</v>
      </c>
      <c r="B2848" s="3">
        <v>62.233543395996087</v>
      </c>
      <c r="C2848" s="3">
        <v>12.77000045776367</v>
      </c>
      <c r="D2848" s="4">
        <v>5.4139880678905072E-3</v>
      </c>
      <c r="E2848" s="4">
        <v>-7.0596748872838844E-2</v>
      </c>
      <c r="F2848" s="2">
        <v>1</v>
      </c>
      <c r="G2848" s="4">
        <v>3.926121272527161E-2</v>
      </c>
      <c r="H2848" s="4">
        <v>-1.349302255605633E-2</v>
      </c>
      <c r="I2848" s="4">
        <v>0.24641584249189191</v>
      </c>
    </row>
    <row r="2849" spans="1:9" x14ac:dyDescent="0.25">
      <c r="A2849" t="s">
        <v>3047</v>
      </c>
      <c r="B2849" s="3">
        <v>61.898426055908203</v>
      </c>
      <c r="C2849" s="3">
        <v>13.739999771118161</v>
      </c>
      <c r="D2849" s="4">
        <v>-3.6443124072841342E-3</v>
      </c>
      <c r="E2849" s="4">
        <v>1.2527640391825971E-2</v>
      </c>
      <c r="F2849" s="2">
        <v>2</v>
      </c>
      <c r="G2849" s="4">
        <v>3.1509074358880403E-2</v>
      </c>
      <c r="H2849" s="4">
        <v>-1.88051994982491E-2</v>
      </c>
      <c r="I2849" s="4">
        <v>0.23970409929061759</v>
      </c>
    </row>
    <row r="2850" spans="1:9" x14ac:dyDescent="0.25">
      <c r="A2850" t="s">
        <v>3048</v>
      </c>
      <c r="B2850" s="3">
        <v>62.124828338623047</v>
      </c>
      <c r="C2850" s="3">
        <v>13.569999694824221</v>
      </c>
      <c r="D2850" s="4">
        <v>9.7153237411009563E-3</v>
      </c>
      <c r="E2850" s="4">
        <v>-3.0021449833117161E-2</v>
      </c>
      <c r="F2850" s="2">
        <v>2</v>
      </c>
      <c r="G2850" s="4">
        <v>3.5436451602894659E-2</v>
      </c>
      <c r="H2850" s="4">
        <v>-1.521634018830653E-2</v>
      </c>
      <c r="I2850" s="4">
        <v>0.24423849306852771</v>
      </c>
    </row>
    <row r="2851" spans="1:9" x14ac:dyDescent="0.25">
      <c r="A2851" t="s">
        <v>3049</v>
      </c>
      <c r="B2851" s="3">
        <v>61.527072906494141</v>
      </c>
      <c r="C2851" s="3">
        <v>13.989999771118161</v>
      </c>
      <c r="D2851" s="4">
        <v>-1.1351924556290079E-2</v>
      </c>
      <c r="E2851" s="4">
        <v>0.1041830849941341</v>
      </c>
      <c r="F2851" s="2">
        <v>2</v>
      </c>
      <c r="G2851" s="4">
        <v>2.7310134489549439E-2</v>
      </c>
      <c r="H2851" s="4">
        <v>-2.469177533825373E-2</v>
      </c>
      <c r="I2851" s="4">
        <v>0.23226662388215941</v>
      </c>
    </row>
    <row r="2852" spans="1:9" x14ac:dyDescent="0.25">
      <c r="A2852" t="s">
        <v>3050</v>
      </c>
      <c r="B2852" s="3">
        <v>62.233543395996087</v>
      </c>
      <c r="C2852" s="3">
        <v>12.670000076293951</v>
      </c>
      <c r="D2852" s="4">
        <v>7.0349205314532703E-3</v>
      </c>
      <c r="E2852" s="4">
        <v>-0.1195274653226067</v>
      </c>
      <c r="F2852" s="2">
        <v>1</v>
      </c>
      <c r="G2852" s="4">
        <v>4.6448036257032088E-2</v>
      </c>
      <c r="H2852" s="4">
        <v>-1.349302255605633E-2</v>
      </c>
      <c r="I2852" s="4">
        <v>0.24641584249189191</v>
      </c>
    </row>
    <row r="2853" spans="1:9" x14ac:dyDescent="0.25">
      <c r="A2853" t="s">
        <v>3051</v>
      </c>
      <c r="B2853" s="3">
        <v>61.798793792724609</v>
      </c>
      <c r="C2853" s="3">
        <v>14.39000034332275</v>
      </c>
      <c r="D2853" s="4">
        <v>-1.9019098760875151E-3</v>
      </c>
      <c r="E2853" s="4">
        <v>7.7095861760050344E-2</v>
      </c>
      <c r="F2853" s="2">
        <v>2</v>
      </c>
      <c r="G2853" s="4">
        <v>3.8404175414481927E-2</v>
      </c>
      <c r="H2853" s="4">
        <v>-2.038453947225205E-2</v>
      </c>
      <c r="I2853" s="4">
        <v>0.2377086604247127</v>
      </c>
    </row>
    <row r="2854" spans="1:9" x14ac:dyDescent="0.25">
      <c r="A2854" t="s">
        <v>3052</v>
      </c>
      <c r="B2854" s="3">
        <v>61.916553497314453</v>
      </c>
      <c r="C2854" s="3">
        <v>13.35999965667725</v>
      </c>
      <c r="D2854" s="4">
        <v>-2.1891398377159592E-3</v>
      </c>
      <c r="E2854" s="4">
        <v>0.18230083461692551</v>
      </c>
      <c r="F2854" s="2">
        <v>2</v>
      </c>
      <c r="G2854" s="4">
        <v>4.3355653781899539E-2</v>
      </c>
      <c r="H2854" s="4">
        <v>-1.8517848875825301E-2</v>
      </c>
      <c r="I2854" s="4">
        <v>0.24006715639647491</v>
      </c>
    </row>
    <row r="2855" spans="1:9" x14ac:dyDescent="0.25">
      <c r="A2855" t="s">
        <v>3053</v>
      </c>
      <c r="B2855" s="3">
        <v>62.052394866943359</v>
      </c>
      <c r="C2855" s="3">
        <v>11.30000019073486</v>
      </c>
      <c r="D2855" s="4">
        <v>-2.780098494287508E-3</v>
      </c>
      <c r="E2855" s="4">
        <v>0</v>
      </c>
      <c r="F2855" s="2">
        <v>1</v>
      </c>
      <c r="G2855" s="4">
        <v>4.9274275089459703E-2</v>
      </c>
      <c r="H2855" s="4">
        <v>-1.6364533289859869E-2</v>
      </c>
      <c r="I2855" s="4">
        <v>0.2427877926632209</v>
      </c>
    </row>
    <row r="2856" spans="1:9" x14ac:dyDescent="0.25">
      <c r="A2856" t="s">
        <v>3054</v>
      </c>
      <c r="B2856" s="3">
        <v>62.225387573242188</v>
      </c>
      <c r="C2856" s="3">
        <v>11.30000019073486</v>
      </c>
      <c r="D2856" s="4">
        <v>3.3510004254642119E-3</v>
      </c>
      <c r="E2856" s="4">
        <v>-4.4801330210419432E-2</v>
      </c>
      <c r="F2856" s="2">
        <v>1</v>
      </c>
      <c r="G2856" s="4">
        <v>7.177158614193524E-2</v>
      </c>
      <c r="H2856" s="4">
        <v>-1.3622306148384221E-2</v>
      </c>
      <c r="I2856" s="4">
        <v>0.24625249735461849</v>
      </c>
    </row>
    <row r="2857" spans="1:9" x14ac:dyDescent="0.25">
      <c r="A2857" t="s">
        <v>3055</v>
      </c>
      <c r="B2857" s="3">
        <v>62.017566680908203</v>
      </c>
      <c r="C2857" s="3">
        <v>11.829999923706049</v>
      </c>
      <c r="D2857" s="4">
        <v>-1.3094291863018359E-3</v>
      </c>
      <c r="E2857" s="4">
        <v>-3.5859862888530943E-2</v>
      </c>
      <c r="F2857" s="2">
        <v>1</v>
      </c>
      <c r="G2857" s="4">
        <v>6.8685070077529442E-2</v>
      </c>
      <c r="H2857" s="4">
        <v>-1.691661897646091E-2</v>
      </c>
      <c r="I2857" s="4">
        <v>0.24209025239039339</v>
      </c>
    </row>
    <row r="2858" spans="1:9" x14ac:dyDescent="0.25">
      <c r="A2858" t="s">
        <v>3056</v>
      </c>
      <c r="B2858" s="3">
        <v>62.098880767822273</v>
      </c>
      <c r="C2858" s="3">
        <v>12.27000045776367</v>
      </c>
      <c r="D2858" s="4">
        <v>-3.624785325023971E-3</v>
      </c>
      <c r="E2858" s="4">
        <v>6.1418686191580203E-2</v>
      </c>
      <c r="F2858" s="2">
        <v>1</v>
      </c>
      <c r="G2858" s="4">
        <v>7.4548154547584122E-2</v>
      </c>
      <c r="H2858" s="4">
        <v>-1.5627653095235391E-2</v>
      </c>
      <c r="I2858" s="4">
        <v>0.24371881410513521</v>
      </c>
    </row>
    <row r="2859" spans="1:9" x14ac:dyDescent="0.25">
      <c r="A2859" t="s">
        <v>3057</v>
      </c>
      <c r="B2859" s="3">
        <v>62.324794769287109</v>
      </c>
      <c r="C2859" s="3">
        <v>11.560000419616699</v>
      </c>
      <c r="D2859" s="4">
        <v>2.9084094713969222E-3</v>
      </c>
      <c r="E2859" s="4">
        <v>-8.1810938879097073E-2</v>
      </c>
      <c r="F2859" s="2">
        <v>1</v>
      </c>
      <c r="G2859" s="4">
        <v>9.0073740118956191E-2</v>
      </c>
      <c r="H2859" s="4">
        <v>-1.204653386939869E-2</v>
      </c>
      <c r="I2859" s="4">
        <v>0.24824342856706269</v>
      </c>
    </row>
    <row r="2860" spans="1:9" x14ac:dyDescent="0.25">
      <c r="A2860" t="s">
        <v>3058</v>
      </c>
      <c r="B2860" s="3">
        <v>62.144054412841797</v>
      </c>
      <c r="C2860" s="3">
        <v>12.590000152587891</v>
      </c>
      <c r="D2860" s="4">
        <v>1.164718780211516E-3</v>
      </c>
      <c r="E2860" s="4">
        <v>-3.5987768141480858E-2</v>
      </c>
      <c r="F2860" s="2">
        <v>1</v>
      </c>
      <c r="G2860" s="4">
        <v>9.5290906069039227E-2</v>
      </c>
      <c r="H2860" s="4">
        <v>-1.491157437664503E-2</v>
      </c>
      <c r="I2860" s="4">
        <v>0.24462355363534599</v>
      </c>
    </row>
    <row r="2861" spans="1:9" x14ac:dyDescent="0.25">
      <c r="A2861" t="s">
        <v>3059</v>
      </c>
      <c r="B2861" s="3">
        <v>62.071758270263672</v>
      </c>
      <c r="C2861" s="3">
        <v>13.060000419616699</v>
      </c>
      <c r="D2861" s="4">
        <v>2.627008698261601E-3</v>
      </c>
      <c r="E2861" s="4">
        <v>-3.4737570039203518E-2</v>
      </c>
      <c r="F2861" s="2">
        <v>1</v>
      </c>
      <c r="G2861" s="4">
        <v>8.3280739582642704E-2</v>
      </c>
      <c r="H2861" s="4">
        <v>-1.605759057954359E-2</v>
      </c>
      <c r="I2861" s="4">
        <v>0.24317560366265931</v>
      </c>
    </row>
    <row r="2862" spans="1:9" x14ac:dyDescent="0.25">
      <c r="A2862" t="s">
        <v>3060</v>
      </c>
      <c r="B2862" s="3">
        <v>61.909122467041023</v>
      </c>
      <c r="C2862" s="3">
        <v>13.52999973297119</v>
      </c>
      <c r="D2862" s="4">
        <v>-2.4749573907928419E-3</v>
      </c>
      <c r="E2862" s="4">
        <v>3.70921308848704E-3</v>
      </c>
      <c r="F2862" s="2">
        <v>2</v>
      </c>
      <c r="G2862" s="4">
        <v>6.9283298217881484E-2</v>
      </c>
      <c r="H2862" s="4">
        <v>-1.86356432808088E-2</v>
      </c>
      <c r="I2862" s="4">
        <v>0.2399183274313634</v>
      </c>
    </row>
    <row r="2863" spans="1:9" x14ac:dyDescent="0.25">
      <c r="A2863" t="s">
        <v>3061</v>
      </c>
      <c r="B2863" s="3">
        <v>62.062725067138672</v>
      </c>
      <c r="C2863" s="3">
        <v>13.47999954223633</v>
      </c>
      <c r="D2863" s="4">
        <v>1.477556625355958E-2</v>
      </c>
      <c r="E2863" s="4">
        <v>-3.7830169734965668E-2</v>
      </c>
      <c r="F2863" s="2">
        <v>2</v>
      </c>
      <c r="G2863" s="4">
        <v>7.1110602271843071E-2</v>
      </c>
      <c r="H2863" s="4">
        <v>-1.6200782135498911E-2</v>
      </c>
      <c r="I2863" s="4">
        <v>0.2429946863169796</v>
      </c>
    </row>
    <row r="2864" spans="1:9" x14ac:dyDescent="0.25">
      <c r="A2864" t="s">
        <v>3062</v>
      </c>
      <c r="B2864" s="3">
        <v>61.159065246582031</v>
      </c>
      <c r="C2864" s="3">
        <v>14.010000228881839</v>
      </c>
      <c r="D2864" s="4">
        <v>4.4520472206077688E-3</v>
      </c>
      <c r="E2864" s="4">
        <v>-8.7890589711604794E-2</v>
      </c>
      <c r="F2864" s="2">
        <v>2</v>
      </c>
      <c r="G2864" s="4">
        <v>6.3872572176361553E-2</v>
      </c>
      <c r="H2864" s="4">
        <v>-3.0525319508253101E-2</v>
      </c>
      <c r="I2864" s="4">
        <v>0.22489615206836339</v>
      </c>
    </row>
    <row r="2865" spans="1:9" x14ac:dyDescent="0.25">
      <c r="A2865" t="s">
        <v>3063</v>
      </c>
      <c r="B2865" s="3">
        <v>60.887989044189453</v>
      </c>
      <c r="C2865" s="3">
        <v>15.35999965667725</v>
      </c>
      <c r="D2865" s="4">
        <v>4.1728601399186882E-3</v>
      </c>
      <c r="E2865" s="4">
        <v>-9.6712166338507322E-3</v>
      </c>
      <c r="F2865" s="2">
        <v>2</v>
      </c>
      <c r="G2865" s="4">
        <v>5.4409699071442441E-2</v>
      </c>
      <c r="H2865" s="4">
        <v>-3.4822336044459057E-2</v>
      </c>
      <c r="I2865" s="4">
        <v>0.2194670272789436</v>
      </c>
    </row>
    <row r="2866" spans="1:9" x14ac:dyDescent="0.25">
      <c r="A2866" t="s">
        <v>3064</v>
      </c>
      <c r="B2866" s="3">
        <v>60.634967803955078</v>
      </c>
      <c r="C2866" s="3">
        <v>15.510000228881839</v>
      </c>
      <c r="D2866" s="4">
        <v>-2.081897990828141E-3</v>
      </c>
      <c r="E2866" s="4">
        <v>5.2953205083880572E-2</v>
      </c>
      <c r="F2866" s="2">
        <v>2</v>
      </c>
      <c r="G2866" s="4">
        <v>6.0683910570222148E-2</v>
      </c>
      <c r="H2866" s="4">
        <v>-3.8833150876975697E-2</v>
      </c>
      <c r="I2866" s="4">
        <v>0.21439950797816459</v>
      </c>
    </row>
    <row r="2867" spans="1:9" x14ac:dyDescent="0.25">
      <c r="A2867" t="s">
        <v>3065</v>
      </c>
      <c r="B2867" s="3">
        <v>60.761466979980469</v>
      </c>
      <c r="C2867" s="3">
        <v>14.72999954223633</v>
      </c>
      <c r="D2867" s="4">
        <v>1.0215905471480101E-2</v>
      </c>
      <c r="E2867" s="4">
        <v>-0.1268524712826461</v>
      </c>
      <c r="F2867" s="2">
        <v>2</v>
      </c>
      <c r="G2867" s="4">
        <v>6.4392728458553039E-2</v>
      </c>
      <c r="H2867" s="4">
        <v>-3.68279248689386E-2</v>
      </c>
      <c r="I2867" s="4">
        <v>0.21693303842583569</v>
      </c>
    </row>
    <row r="2868" spans="1:9" x14ac:dyDescent="0.25">
      <c r="A2868" t="s">
        <v>3066</v>
      </c>
      <c r="B2868" s="3">
        <v>60.147010803222663</v>
      </c>
      <c r="C2868" s="3">
        <v>16.870000839233398</v>
      </c>
      <c r="D2868" s="4">
        <v>3.7706386747244909E-3</v>
      </c>
      <c r="E2868" s="4">
        <v>-0.11163764915411251</v>
      </c>
      <c r="F2868" s="2">
        <v>3</v>
      </c>
      <c r="G2868" s="4">
        <v>5.7265356728314558E-2</v>
      </c>
      <c r="H2868" s="4">
        <v>-4.6568095083063137E-2</v>
      </c>
      <c r="I2868" s="4">
        <v>0.20462668607249679</v>
      </c>
    </row>
    <row r="2869" spans="1:9" x14ac:dyDescent="0.25">
      <c r="A2869" t="s">
        <v>3067</v>
      </c>
      <c r="B2869" s="3">
        <v>59.921070098876953</v>
      </c>
      <c r="C2869" s="3">
        <v>18.989999771118161</v>
      </c>
      <c r="D2869" s="4">
        <v>-1.236192639092182E-2</v>
      </c>
      <c r="E2869" s="4">
        <v>0.34015523421823812</v>
      </c>
      <c r="F2869" s="2">
        <v>3</v>
      </c>
      <c r="G2869" s="4">
        <v>6.028017461334878E-2</v>
      </c>
      <c r="H2869" s="4">
        <v>-5.0149637594749552E-2</v>
      </c>
      <c r="I2869" s="4">
        <v>0.20010153680422649</v>
      </c>
    </row>
    <row r="2870" spans="1:9" x14ac:dyDescent="0.25">
      <c r="A2870" t="s">
        <v>3068</v>
      </c>
      <c r="B2870" s="3">
        <v>60.67108154296875</v>
      </c>
      <c r="C2870" s="3">
        <v>14.170000076293951</v>
      </c>
      <c r="D2870" s="4">
        <v>1.007928881337827E-2</v>
      </c>
      <c r="E2870" s="4">
        <v>-6.8988184777465822E-2</v>
      </c>
      <c r="F2870" s="2">
        <v>2</v>
      </c>
      <c r="G2870" s="4">
        <v>6.8657050973227163E-2</v>
      </c>
      <c r="H2870" s="4">
        <v>-3.8260687000190141E-2</v>
      </c>
      <c r="I2870" s="4">
        <v>0.21512279535635301</v>
      </c>
    </row>
    <row r="2871" spans="1:9" x14ac:dyDescent="0.25">
      <c r="A2871" t="s">
        <v>3069</v>
      </c>
      <c r="B2871" s="3">
        <v>60.065662384033203</v>
      </c>
      <c r="C2871" s="3">
        <v>15.22000026702881</v>
      </c>
      <c r="D2871" s="4">
        <v>-1.071610661069089E-2</v>
      </c>
      <c r="E2871" s="4">
        <v>3.6784737781145438E-2</v>
      </c>
      <c r="F2871" s="2">
        <v>2</v>
      </c>
      <c r="G2871" s="4">
        <v>6.0995407072012009E-2</v>
      </c>
      <c r="H2871" s="4">
        <v>-4.7857605188952428E-2</v>
      </c>
      <c r="I2871" s="4">
        <v>0.20299743674959991</v>
      </c>
    </row>
    <row r="2872" spans="1:9" x14ac:dyDescent="0.25">
      <c r="A2872" t="s">
        <v>3070</v>
      </c>
      <c r="B2872" s="3">
        <v>60.716304779052727</v>
      </c>
      <c r="C2872" s="3">
        <v>14.680000305175779</v>
      </c>
      <c r="D2872" s="4">
        <v>-1.5386626359360171E-2</v>
      </c>
      <c r="E2872" s="4">
        <v>0.19252638544043821</v>
      </c>
      <c r="F2872" s="2">
        <v>2</v>
      </c>
      <c r="G2872" s="4">
        <v>6.9117489899030993E-2</v>
      </c>
      <c r="H2872" s="4">
        <v>-3.754382217930774E-2</v>
      </c>
      <c r="I2872" s="4">
        <v>0.21602852809834319</v>
      </c>
    </row>
    <row r="2873" spans="1:9" x14ac:dyDescent="0.25">
      <c r="A2873" t="s">
        <v>3071</v>
      </c>
      <c r="B2873" s="3">
        <v>61.665122985839837</v>
      </c>
      <c r="C2873" s="3">
        <v>12.310000419616699</v>
      </c>
      <c r="D2873" s="4">
        <v>7.2323821400481769E-3</v>
      </c>
      <c r="E2873" s="4">
        <v>-1.2038492622073901E-2</v>
      </c>
      <c r="F2873" s="2">
        <v>1</v>
      </c>
      <c r="G2873" s="4">
        <v>0.1007011128729285</v>
      </c>
      <c r="H2873" s="4">
        <v>-2.250344796559145E-2</v>
      </c>
      <c r="I2873" s="4">
        <v>0.2350314962735458</v>
      </c>
    </row>
    <row r="2874" spans="1:9" x14ac:dyDescent="0.25">
      <c r="A2874" t="s">
        <v>3072</v>
      </c>
      <c r="B2874" s="3">
        <v>61.222339630126953</v>
      </c>
      <c r="C2874" s="3">
        <v>12.460000038146971</v>
      </c>
      <c r="D2874" s="4">
        <v>-2.9433205317497269E-3</v>
      </c>
      <c r="E2874" s="4">
        <v>-1.579777343409838E-2</v>
      </c>
      <c r="F2874" s="2">
        <v>1</v>
      </c>
      <c r="G2874" s="4">
        <v>8.5190723021692394E-2</v>
      </c>
      <c r="H2874" s="4">
        <v>-2.952231345308853E-2</v>
      </c>
      <c r="I2874" s="4">
        <v>0.22616341389808881</v>
      </c>
    </row>
    <row r="2875" spans="1:9" x14ac:dyDescent="0.25">
      <c r="A2875" t="s">
        <v>3073</v>
      </c>
      <c r="B2875" s="3">
        <v>61.403068542480469</v>
      </c>
      <c r="C2875" s="3">
        <v>12.659999847412109</v>
      </c>
      <c r="D2875" s="4">
        <v>-2.9401571810261368E-4</v>
      </c>
      <c r="E2875" s="4">
        <v>-2.4653290147118589E-2</v>
      </c>
      <c r="F2875" s="2">
        <v>1</v>
      </c>
      <c r="G2875" s="4">
        <v>9.1156272961285367E-2</v>
      </c>
      <c r="H2875" s="4">
        <v>-2.6657454354063411E-2</v>
      </c>
      <c r="I2875" s="4">
        <v>0.22978305962708709</v>
      </c>
    </row>
    <row r="2876" spans="1:9" x14ac:dyDescent="0.25">
      <c r="A2876" t="s">
        <v>3074</v>
      </c>
      <c r="B2876" s="3">
        <v>61.421127319335938</v>
      </c>
      <c r="C2876" s="3">
        <v>12.97999954223633</v>
      </c>
      <c r="D2876" s="4">
        <v>3.542995082064682E-3</v>
      </c>
      <c r="E2876" s="4">
        <v>2.6898670069513301E-2</v>
      </c>
      <c r="F2876" s="2">
        <v>1</v>
      </c>
      <c r="G2876" s="4">
        <v>0.1016109640161547</v>
      </c>
      <c r="H2876" s="4">
        <v>-2.6371192180967059E-2</v>
      </c>
      <c r="I2876" s="4">
        <v>0.23014474151663439</v>
      </c>
    </row>
    <row r="2877" spans="1:9" x14ac:dyDescent="0.25">
      <c r="A2877" t="s">
        <v>3075</v>
      </c>
      <c r="B2877" s="3">
        <v>61.204280853271477</v>
      </c>
      <c r="C2877" s="3">
        <v>12.64000034332275</v>
      </c>
      <c r="D2877" s="4">
        <v>-4.1168394094345251E-3</v>
      </c>
      <c r="E2877" s="4">
        <v>-2.3183867603468689E-2</v>
      </c>
      <c r="F2877" s="2">
        <v>1</v>
      </c>
      <c r="G2877" s="4">
        <v>9.0044091376452862E-2</v>
      </c>
      <c r="H2877" s="4">
        <v>-2.9808575626184889E-2</v>
      </c>
      <c r="I2877" s="4">
        <v>0.2258017320085417</v>
      </c>
    </row>
    <row r="2878" spans="1:9" x14ac:dyDescent="0.25">
      <c r="A2878" t="s">
        <v>3076</v>
      </c>
      <c r="B2878" s="3">
        <v>61.457290649414063</v>
      </c>
      <c r="C2878" s="3">
        <v>12.939999580383301</v>
      </c>
      <c r="D2878" s="4">
        <v>2.9423961535646193E-4</v>
      </c>
      <c r="E2878" s="4">
        <v>-6.1444604122626867E-3</v>
      </c>
      <c r="F2878" s="2">
        <v>1</v>
      </c>
      <c r="G2878" s="4">
        <v>0.1024359894816451</v>
      </c>
      <c r="H2878" s="4">
        <v>-2.5797942201889471E-2</v>
      </c>
      <c r="I2878" s="4">
        <v>0.2308690221066021</v>
      </c>
    </row>
    <row r="2879" spans="1:9" x14ac:dyDescent="0.25">
      <c r="A2879" t="s">
        <v>3077</v>
      </c>
      <c r="B2879" s="3">
        <v>61.439212799072273</v>
      </c>
      <c r="C2879" s="3">
        <v>13.02000045776367</v>
      </c>
      <c r="D2879" s="4">
        <v>1.025242509442692E-2</v>
      </c>
      <c r="E2879" s="4">
        <v>-3.555552164713538E-2</v>
      </c>
      <c r="F2879" s="2">
        <v>1</v>
      </c>
      <c r="G2879" s="4">
        <v>0.1079654549178093</v>
      </c>
      <c r="H2879" s="4">
        <v>-2.608450672202112E-2</v>
      </c>
      <c r="I2879" s="4">
        <v>0.23050695821252429</v>
      </c>
    </row>
    <row r="2880" spans="1:9" x14ac:dyDescent="0.25">
      <c r="A2880" t="s">
        <v>3078</v>
      </c>
      <c r="B2880" s="3">
        <v>60.815704345703118</v>
      </c>
      <c r="C2880" s="3">
        <v>13.5</v>
      </c>
      <c r="D2880" s="4">
        <v>8.9262765397890576E-4</v>
      </c>
      <c r="E2880" s="4">
        <v>6.7114208510046236E-3</v>
      </c>
      <c r="F2880" s="2">
        <v>2</v>
      </c>
      <c r="G2880" s="4">
        <v>9.9021133574129117E-2</v>
      </c>
      <c r="H2880" s="4">
        <v>-3.5968170839136393E-2</v>
      </c>
      <c r="I2880" s="4">
        <v>0.2180193065089753</v>
      </c>
    </row>
    <row r="2881" spans="1:9" x14ac:dyDescent="0.25">
      <c r="A2881" t="s">
        <v>3079</v>
      </c>
      <c r="B2881" s="3">
        <v>60.761466979980469</v>
      </c>
      <c r="C2881" s="3">
        <v>13.409999847412109</v>
      </c>
      <c r="D2881" s="4">
        <v>-3.2610640293805342E-3</v>
      </c>
      <c r="E2881" s="4">
        <v>-2.2594782331140099E-2</v>
      </c>
      <c r="F2881" s="2">
        <v>2</v>
      </c>
      <c r="G2881" s="4">
        <v>9.7156297230936772E-2</v>
      </c>
      <c r="H2881" s="4">
        <v>-3.68279248689386E-2</v>
      </c>
      <c r="I2881" s="4">
        <v>0.21693303842583569</v>
      </c>
    </row>
    <row r="2882" spans="1:9" x14ac:dyDescent="0.25">
      <c r="A2882" t="s">
        <v>3080</v>
      </c>
      <c r="B2882" s="3">
        <v>60.960262298583977</v>
      </c>
      <c r="C2882" s="3">
        <v>13.72000026702881</v>
      </c>
      <c r="D2882" s="4">
        <v>1.474102917777009E-2</v>
      </c>
      <c r="E2882" s="4">
        <v>-6.4757996204805268E-2</v>
      </c>
      <c r="F2882" s="2">
        <v>2</v>
      </c>
      <c r="G2882" s="4">
        <v>0.1158514155765369</v>
      </c>
      <c r="H2882" s="4">
        <v>-3.3676682658002943E-2</v>
      </c>
      <c r="I2882" s="4">
        <v>0.22091451884619359</v>
      </c>
    </row>
    <row r="2883" spans="1:9" x14ac:dyDescent="0.25">
      <c r="A2883" t="s">
        <v>3081</v>
      </c>
      <c r="B2883" s="3">
        <v>60.074699401855469</v>
      </c>
      <c r="C2883" s="3">
        <v>14.670000076293951</v>
      </c>
      <c r="D2883" s="4">
        <v>-1.744037467013471E-2</v>
      </c>
      <c r="E2883" s="4">
        <v>0.1372093418685956</v>
      </c>
      <c r="F2883" s="2">
        <v>2</v>
      </c>
      <c r="G2883" s="4">
        <v>0.1030657834139712</v>
      </c>
      <c r="H2883" s="4">
        <v>-4.7714353163590073E-2</v>
      </c>
      <c r="I2883" s="4">
        <v>0.2031784304961857</v>
      </c>
    </row>
    <row r="2884" spans="1:9" x14ac:dyDescent="0.25">
      <c r="A2884" t="s">
        <v>3082</v>
      </c>
      <c r="B2884" s="3">
        <v>61.141021728515618</v>
      </c>
      <c r="C2884" s="3">
        <v>12.89999961853027</v>
      </c>
      <c r="D2884" s="4">
        <v>1.1814576238958541E-2</v>
      </c>
      <c r="E2884" s="4">
        <v>-9.6638665283349079E-2</v>
      </c>
      <c r="F2884" s="2">
        <v>1</v>
      </c>
      <c r="G2884" s="4">
        <v>0.13173299048476589</v>
      </c>
      <c r="H2884" s="4">
        <v>-3.081133980372119E-2</v>
      </c>
      <c r="I2884" s="4">
        <v>0.22453477578244069</v>
      </c>
    </row>
    <row r="2885" spans="1:9" x14ac:dyDescent="0.25">
      <c r="A2885" t="s">
        <v>3083</v>
      </c>
      <c r="B2885" s="3">
        <v>60.427101135253913</v>
      </c>
      <c r="C2885" s="3">
        <v>14.27999973297119</v>
      </c>
      <c r="D2885" s="4">
        <v>-2.2387048139649308E-3</v>
      </c>
      <c r="E2885" s="4">
        <v>-2.793293485018999E-3</v>
      </c>
      <c r="F2885" s="2">
        <v>2</v>
      </c>
      <c r="G2885" s="4">
        <v>0.1199983879423745</v>
      </c>
      <c r="H2885" s="4">
        <v>-4.2128189337937383E-2</v>
      </c>
      <c r="I2885" s="4">
        <v>0.21023634620306589</v>
      </c>
    </row>
    <row r="2886" spans="1:9" x14ac:dyDescent="0.25">
      <c r="A2886" t="s">
        <v>3084</v>
      </c>
      <c r="B2886" s="3">
        <v>60.56268310546875</v>
      </c>
      <c r="C2886" s="3">
        <v>14.319999694824221</v>
      </c>
      <c r="D2886" s="4">
        <v>-2.0845031150633631E-3</v>
      </c>
      <c r="E2886" s="4">
        <v>7.5882738044016129E-2</v>
      </c>
      <c r="F2886" s="2">
        <v>2</v>
      </c>
      <c r="G2886" s="4">
        <v>0.1234407147327836</v>
      </c>
      <c r="H2886" s="4">
        <v>-3.9978985671653033E-2</v>
      </c>
      <c r="I2886" s="4">
        <v>0.2129517872081963</v>
      </c>
    </row>
    <row r="2887" spans="1:9" x14ac:dyDescent="0.25">
      <c r="A2887" t="s">
        <v>3085</v>
      </c>
      <c r="B2887" s="3">
        <v>60.689189910888672</v>
      </c>
      <c r="C2887" s="3">
        <v>13.310000419616699</v>
      </c>
      <c r="D2887" s="4">
        <v>1.4892872531468979E-4</v>
      </c>
      <c r="E2887" s="4">
        <v>-1.915985858914104E-2</v>
      </c>
      <c r="F2887" s="2">
        <v>2</v>
      </c>
      <c r="G2887" s="4">
        <v>0.12915225503514891</v>
      </c>
      <c r="H2887" s="4">
        <v>-3.797363872480175E-2</v>
      </c>
      <c r="I2887" s="4">
        <v>0.2154854704576796</v>
      </c>
    </row>
    <row r="2888" spans="1:9" x14ac:dyDescent="0.25">
      <c r="A2888" t="s">
        <v>3086</v>
      </c>
      <c r="B2888" s="3">
        <v>60.680152893066413</v>
      </c>
      <c r="C2888" s="3">
        <v>13.569999694824221</v>
      </c>
      <c r="D2888" s="4">
        <v>2.2389325001703759E-3</v>
      </c>
      <c r="E2888" s="4">
        <v>5.2754021209449942E-2</v>
      </c>
      <c r="F2888" s="2">
        <v>2</v>
      </c>
      <c r="G2888" s="4">
        <v>0.12506106452395691</v>
      </c>
      <c r="H2888" s="4">
        <v>-3.8116890750164112E-2</v>
      </c>
      <c r="I2888" s="4">
        <v>0.2153044767110939</v>
      </c>
    </row>
    <row r="2889" spans="1:9" x14ac:dyDescent="0.25">
      <c r="A2889" t="s">
        <v>3087</v>
      </c>
      <c r="B2889" s="3">
        <v>60.544597625732422</v>
      </c>
      <c r="C2889" s="3">
        <v>12.89000034332275</v>
      </c>
      <c r="D2889" s="4">
        <v>5.1003542301422122E-3</v>
      </c>
      <c r="E2889" s="4">
        <v>1.5760501934816599E-2</v>
      </c>
      <c r="F2889" s="2">
        <v>1</v>
      </c>
      <c r="G2889" s="4">
        <v>0.1366546305558036</v>
      </c>
      <c r="H2889" s="4">
        <v>-4.0265671130598868E-2</v>
      </c>
      <c r="I2889" s="4">
        <v>0.2125895705123062</v>
      </c>
    </row>
    <row r="2890" spans="1:9" x14ac:dyDescent="0.25">
      <c r="A2890" t="s">
        <v>3088</v>
      </c>
      <c r="B2890" s="3">
        <v>60.23736572265625</v>
      </c>
      <c r="C2890" s="3">
        <v>12.689999580383301</v>
      </c>
      <c r="D2890" s="4">
        <v>-1.37592727475313E-2</v>
      </c>
      <c r="E2890" s="4">
        <v>1.8459032225695889E-2</v>
      </c>
      <c r="F2890" s="2">
        <v>1</v>
      </c>
      <c r="G2890" s="4">
        <v>0.12880609873646409</v>
      </c>
      <c r="H2890" s="4">
        <v>-4.5135816707068337E-2</v>
      </c>
      <c r="I2890" s="4">
        <v>0.20643631793473061</v>
      </c>
    </row>
    <row r="2891" spans="1:9" x14ac:dyDescent="0.25">
      <c r="A2891" t="s">
        <v>3089</v>
      </c>
      <c r="B2891" s="3">
        <v>61.077751159667969</v>
      </c>
      <c r="C2891" s="3">
        <v>12.460000038146971</v>
      </c>
      <c r="D2891" s="4">
        <v>6.1029113655837186E-3</v>
      </c>
      <c r="E2891" s="4">
        <v>2.4134941459896808E-3</v>
      </c>
      <c r="F2891" s="2">
        <v>1</v>
      </c>
      <c r="G2891" s="4">
        <v>0.14493737126649611</v>
      </c>
      <c r="H2891" s="4">
        <v>-3.1814285389478607E-2</v>
      </c>
      <c r="I2891" s="4">
        <v>0.22326759035362159</v>
      </c>
    </row>
    <row r="2892" spans="1:9" x14ac:dyDescent="0.25">
      <c r="A2892" t="s">
        <v>3090</v>
      </c>
      <c r="B2892" s="3">
        <v>60.707260131835938</v>
      </c>
      <c r="C2892" s="3">
        <v>12.430000305175779</v>
      </c>
      <c r="D2892" s="4">
        <v>1.6401702292645479E-3</v>
      </c>
      <c r="E2892" s="4">
        <v>-2.4076832166408661E-3</v>
      </c>
      <c r="F2892" s="2">
        <v>1</v>
      </c>
      <c r="G2892" s="4">
        <v>0.13628125889390749</v>
      </c>
      <c r="H2892" s="4">
        <v>-3.7687195143484183E-2</v>
      </c>
      <c r="I2892" s="4">
        <v>0.21584738154994509</v>
      </c>
    </row>
    <row r="2893" spans="1:9" x14ac:dyDescent="0.25">
      <c r="A2893" t="s">
        <v>3091</v>
      </c>
      <c r="B2893" s="3">
        <v>60.607852935791023</v>
      </c>
      <c r="C2893" s="3">
        <v>12.460000038146971</v>
      </c>
      <c r="D2893" s="4">
        <v>-2.2316045698438369E-3</v>
      </c>
      <c r="E2893" s="4">
        <v>-8.1798060548270657E-2</v>
      </c>
      <c r="F2893" s="2">
        <v>1</v>
      </c>
      <c r="G2893" s="4">
        <v>0.1414764718975097</v>
      </c>
      <c r="H2893" s="4">
        <v>-3.9262967422469708E-2</v>
      </c>
      <c r="I2893" s="4">
        <v>0.21385645033750089</v>
      </c>
    </row>
    <row r="2894" spans="1:9" x14ac:dyDescent="0.25">
      <c r="A2894" t="s">
        <v>3092</v>
      </c>
      <c r="B2894" s="3">
        <v>60.743408203125</v>
      </c>
      <c r="C2894" s="3">
        <v>13.569999694824221</v>
      </c>
      <c r="D2894" s="4">
        <v>4.7835930375055291E-3</v>
      </c>
      <c r="E2894" s="4">
        <v>1.117731875391303E-2</v>
      </c>
      <c r="F2894" s="2">
        <v>2</v>
      </c>
      <c r="G2894" s="4">
        <v>0.15922860489358601</v>
      </c>
      <c r="H2894" s="4">
        <v>-3.7114187042034952E-2</v>
      </c>
      <c r="I2894" s="4">
        <v>0.21657135653628859</v>
      </c>
    </row>
    <row r="2895" spans="1:9" x14ac:dyDescent="0.25">
      <c r="A2895" t="s">
        <v>3093</v>
      </c>
      <c r="B2895" s="3">
        <v>60.454219818115227</v>
      </c>
      <c r="C2895" s="3">
        <v>13.420000076293951</v>
      </c>
      <c r="D2895" s="4">
        <v>4.0521414647074483E-3</v>
      </c>
      <c r="E2895" s="4">
        <v>-9.5941042517334596E-3</v>
      </c>
      <c r="F2895" s="2">
        <v>2</v>
      </c>
      <c r="G2895" s="4">
        <v>0.16421959133442801</v>
      </c>
      <c r="H2895" s="4">
        <v>-4.1698312323036342E-2</v>
      </c>
      <c r="I2895" s="4">
        <v>0.21077948024463569</v>
      </c>
    </row>
    <row r="2896" spans="1:9" x14ac:dyDescent="0.25">
      <c r="A2896" t="s">
        <v>3094</v>
      </c>
      <c r="B2896" s="3">
        <v>60.210239410400391</v>
      </c>
      <c r="C2896" s="3">
        <v>13.55000019073486</v>
      </c>
      <c r="D2896" s="4">
        <v>-4.9289068452240681E-3</v>
      </c>
      <c r="E2896" s="4">
        <v>2.218915085462569E-3</v>
      </c>
      <c r="F2896" s="2">
        <v>2</v>
      </c>
      <c r="G2896" s="4">
        <v>0.15535103010774501</v>
      </c>
      <c r="H2896" s="4">
        <v>-4.5565814660783577E-2</v>
      </c>
      <c r="I2896" s="4">
        <v>0.20589303109134871</v>
      </c>
    </row>
    <row r="2897" spans="1:9" x14ac:dyDescent="0.25">
      <c r="A2897" t="s">
        <v>3095</v>
      </c>
      <c r="B2897" s="3">
        <v>60.508480072021477</v>
      </c>
      <c r="C2897" s="3">
        <v>13.52000045776367</v>
      </c>
      <c r="D2897" s="4">
        <v>-4.4599273394613226E-3</v>
      </c>
      <c r="E2897" s="4">
        <v>1.1976108173510139E-2</v>
      </c>
      <c r="F2897" s="2">
        <v>2</v>
      </c>
      <c r="G2897" s="4">
        <v>0.16566512042585521</v>
      </c>
      <c r="H2897" s="4">
        <v>-4.0838195476791572E-2</v>
      </c>
      <c r="I2897" s="4">
        <v>0.2118662067332118</v>
      </c>
    </row>
    <row r="2898" spans="1:9" x14ac:dyDescent="0.25">
      <c r="A2898" t="s">
        <v>3096</v>
      </c>
      <c r="B2898" s="3">
        <v>60.779552459716797</v>
      </c>
      <c r="C2898" s="3">
        <v>13.35999965667725</v>
      </c>
      <c r="D2898" s="4">
        <v>1.340148372851679E-3</v>
      </c>
      <c r="E2898" s="4">
        <v>-9.6367766231727492E-3</v>
      </c>
      <c r="F2898" s="2">
        <v>2</v>
      </c>
      <c r="G2898" s="4">
        <v>0.1733078528658383</v>
      </c>
      <c r="H2898" s="4">
        <v>-3.6541239409992772E-2</v>
      </c>
      <c r="I2898" s="4">
        <v>0.21729525512172579</v>
      </c>
    </row>
    <row r="2899" spans="1:9" x14ac:dyDescent="0.25">
      <c r="A2899" t="s">
        <v>3097</v>
      </c>
      <c r="B2899" s="3">
        <v>60.698207855224609</v>
      </c>
      <c r="C2899" s="3">
        <v>13.489999771118161</v>
      </c>
      <c r="D2899" s="4">
        <v>5.9906744152480318E-3</v>
      </c>
      <c r="E2899" s="4">
        <v>-2.3171661026453291E-2</v>
      </c>
      <c r="F2899" s="2">
        <v>2</v>
      </c>
      <c r="G2899" s="4">
        <v>0.18027894977331529</v>
      </c>
      <c r="H2899" s="4">
        <v>-3.7830689046474797E-2</v>
      </c>
      <c r="I2899" s="4">
        <v>0.2156660821997349</v>
      </c>
    </row>
    <row r="2900" spans="1:9" x14ac:dyDescent="0.25">
      <c r="A2900" t="s">
        <v>3098</v>
      </c>
      <c r="B2900" s="3">
        <v>60.336750030517578</v>
      </c>
      <c r="C2900" s="3">
        <v>13.810000419616699</v>
      </c>
      <c r="D2900" s="4">
        <v>3.7581633915158008E-3</v>
      </c>
      <c r="E2900" s="4">
        <v>1.395011274993241E-2</v>
      </c>
      <c r="F2900" s="2">
        <v>2</v>
      </c>
      <c r="G2900" s="4">
        <v>0.1693941830596131</v>
      </c>
      <c r="H2900" s="4">
        <v>-4.3560407244525257E-2</v>
      </c>
      <c r="I2900" s="4">
        <v>0.20842679074173809</v>
      </c>
    </row>
    <row r="2901" spans="1:9" x14ac:dyDescent="0.25">
      <c r="A2901" t="s">
        <v>3099</v>
      </c>
      <c r="B2901" s="3">
        <v>60.110843658447273</v>
      </c>
      <c r="C2901" s="3">
        <v>13.61999988555908</v>
      </c>
      <c r="D2901" s="4">
        <v>-1.9505344810299969E-3</v>
      </c>
      <c r="E2901" s="4">
        <v>-1.232777931575146E-2</v>
      </c>
      <c r="F2901" s="2">
        <v>2</v>
      </c>
      <c r="G2901" s="4">
        <v>0.16906011560993831</v>
      </c>
      <c r="H2901" s="4">
        <v>-4.7141405531547893E-2</v>
      </c>
      <c r="I2901" s="4">
        <v>0.2039023290816229</v>
      </c>
    </row>
    <row r="2902" spans="1:9" x14ac:dyDescent="0.25">
      <c r="A2902" t="s">
        <v>3100</v>
      </c>
      <c r="B2902" s="3">
        <v>60.228321075439453</v>
      </c>
      <c r="C2902" s="3">
        <v>13.789999961853029</v>
      </c>
      <c r="D2902" s="4">
        <v>3.0030880488318701E-4</v>
      </c>
      <c r="E2902" s="4">
        <v>-2.8922604536290031E-3</v>
      </c>
      <c r="F2902" s="2">
        <v>2</v>
      </c>
      <c r="G2902" s="4">
        <v>0.18097971430727799</v>
      </c>
      <c r="H2902" s="4">
        <v>-4.5279189671244779E-2</v>
      </c>
      <c r="I2902" s="4">
        <v>0.20625517138633251</v>
      </c>
    </row>
    <row r="2903" spans="1:9" x14ac:dyDescent="0.25">
      <c r="A2903" t="s">
        <v>3101</v>
      </c>
      <c r="B2903" s="3">
        <v>60.210239410400391</v>
      </c>
      <c r="C2903" s="3">
        <v>13.829999923706049</v>
      </c>
      <c r="D2903" s="4">
        <v>-3.2910727355048852E-3</v>
      </c>
      <c r="E2903" s="4">
        <v>-5.0137395252208512E-2</v>
      </c>
      <c r="F2903" s="2">
        <v>2</v>
      </c>
      <c r="G2903" s="4">
        <v>0.18560499476219411</v>
      </c>
      <c r="H2903" s="4">
        <v>-4.5565814660783577E-2</v>
      </c>
      <c r="I2903" s="4">
        <v>0.20589303109134871</v>
      </c>
    </row>
    <row r="2904" spans="1:9" x14ac:dyDescent="0.25">
      <c r="A2904" t="s">
        <v>3102</v>
      </c>
      <c r="B2904" s="3">
        <v>60.409049987792969</v>
      </c>
      <c r="C2904" s="3">
        <v>14.560000419616699</v>
      </c>
      <c r="D2904" s="4">
        <v>-5.2081887190084108E-3</v>
      </c>
      <c r="E2904" s="4">
        <v>-8.1743789553446744E-3</v>
      </c>
      <c r="F2904" s="2">
        <v>2</v>
      </c>
      <c r="G2904" s="4">
        <v>0.2123174484963726</v>
      </c>
      <c r="H2904" s="4">
        <v>-4.241433057221955E-2</v>
      </c>
      <c r="I2904" s="4">
        <v>0.2098748171153311</v>
      </c>
    </row>
    <row r="2905" spans="1:9" x14ac:dyDescent="0.25">
      <c r="A2905" t="s">
        <v>3103</v>
      </c>
      <c r="B2905" s="3">
        <v>60.725318908691413</v>
      </c>
      <c r="C2905" s="3">
        <v>14.680000305175779</v>
      </c>
      <c r="D2905" s="4">
        <v>3.1782908655962012E-2</v>
      </c>
      <c r="E2905" s="4">
        <v>-0.18534961530197391</v>
      </c>
      <c r="F2905" s="2">
        <v>2</v>
      </c>
      <c r="G2905" s="4">
        <v>0.21518177789703219</v>
      </c>
      <c r="H2905" s="4">
        <v>-3.7400932970387928E-2</v>
      </c>
      <c r="I2905" s="4">
        <v>0.21620906343949239</v>
      </c>
    </row>
    <row r="2906" spans="1:9" x14ac:dyDescent="0.25">
      <c r="A2906" t="s">
        <v>3104</v>
      </c>
      <c r="B2906" s="3">
        <v>58.854743957519531</v>
      </c>
      <c r="C2906" s="3">
        <v>18.020000457763668</v>
      </c>
      <c r="D2906" s="4">
        <v>2.116632196287371E-2</v>
      </c>
      <c r="E2906" s="4">
        <v>-0.2068661530649003</v>
      </c>
      <c r="F2906" s="2">
        <v>3</v>
      </c>
      <c r="G2906" s="4">
        <v>0.18622433210182979</v>
      </c>
      <c r="H2906" s="4">
        <v>-6.7052711424025468E-2</v>
      </c>
      <c r="I2906" s="4">
        <v>0.1787451151170654</v>
      </c>
    </row>
    <row r="2907" spans="1:9" x14ac:dyDescent="0.25">
      <c r="A2907" t="s">
        <v>3105</v>
      </c>
      <c r="B2907" s="3">
        <v>57.63482666015625</v>
      </c>
      <c r="C2907" s="3">
        <v>22.719999313354489</v>
      </c>
      <c r="D2907" s="4">
        <v>-9.6278057338136103E-3</v>
      </c>
      <c r="E2907" s="4">
        <v>0.16692347789508261</v>
      </c>
      <c r="F2907" s="2">
        <v>4</v>
      </c>
      <c r="G2907" s="4">
        <v>0.14821089638143839</v>
      </c>
      <c r="H2907" s="4">
        <v>-8.6390464990390159E-2</v>
      </c>
      <c r="I2907" s="4">
        <v>0.154312563747006</v>
      </c>
    </row>
    <row r="2908" spans="1:9" x14ac:dyDescent="0.25">
      <c r="A2908" t="s">
        <v>3106</v>
      </c>
      <c r="B2908" s="3">
        <v>58.195117950439453</v>
      </c>
      <c r="C2908" s="3">
        <v>19.469999313354489</v>
      </c>
      <c r="D2908" s="4">
        <v>-1.5503440660364911E-3</v>
      </c>
      <c r="E2908" s="4">
        <v>-5.1335878423164338E-4</v>
      </c>
      <c r="F2908" s="2">
        <v>3</v>
      </c>
      <c r="G2908" s="4">
        <v>0.16369771398691249</v>
      </c>
      <c r="H2908" s="4">
        <v>-7.7508899887333449E-2</v>
      </c>
      <c r="I2908" s="4">
        <v>0.1655340996344217</v>
      </c>
    </row>
    <row r="2909" spans="1:9" x14ac:dyDescent="0.25">
      <c r="A2909" t="s">
        <v>3107</v>
      </c>
      <c r="B2909" s="3">
        <v>58.285480499267578</v>
      </c>
      <c r="C2909" s="3">
        <v>19.479999542236332</v>
      </c>
      <c r="D2909" s="4">
        <v>-8.7598362939662611E-3</v>
      </c>
      <c r="E2909" s="4">
        <v>9.1928216122270534E-2</v>
      </c>
      <c r="F2909" s="2">
        <v>3</v>
      </c>
      <c r="G2909" s="4">
        <v>0.1755666582059332</v>
      </c>
      <c r="H2909" s="4">
        <v>-7.6076500572524353E-2</v>
      </c>
      <c r="I2909" s="4">
        <v>0.1673438842984678</v>
      </c>
    </row>
    <row r="2910" spans="1:9" x14ac:dyDescent="0.25">
      <c r="A2910" t="s">
        <v>3108</v>
      </c>
      <c r="B2910" s="3">
        <v>58.800563812255859</v>
      </c>
      <c r="C2910" s="3">
        <v>17.840000152587891</v>
      </c>
      <c r="D2910" s="4">
        <v>-1.9938478511829501E-3</v>
      </c>
      <c r="E2910" s="4">
        <v>0</v>
      </c>
      <c r="F2910" s="2">
        <v>3</v>
      </c>
      <c r="G2910" s="4">
        <v>0.19606604203724751</v>
      </c>
      <c r="H2910" s="4">
        <v>-6.7911558412721562E-2</v>
      </c>
      <c r="I2910" s="4">
        <v>0.17765999304751759</v>
      </c>
    </row>
    <row r="2911" spans="1:9" x14ac:dyDescent="0.25">
      <c r="A2911" t="s">
        <v>3109</v>
      </c>
      <c r="B2911" s="3">
        <v>58.918037414550781</v>
      </c>
      <c r="C2911" s="3">
        <v>17.840000152587891</v>
      </c>
      <c r="D2911" s="4">
        <v>-1.0516958267674849E-2</v>
      </c>
      <c r="E2911" s="4">
        <v>9.6208305353668866E-3</v>
      </c>
      <c r="F2911" s="2">
        <v>3</v>
      </c>
      <c r="G2911" s="4">
        <v>0.18131331055096811</v>
      </c>
      <c r="H2911" s="4">
        <v>-6.6049403021825603E-2</v>
      </c>
      <c r="I2911" s="4">
        <v>0.18001275895132121</v>
      </c>
    </row>
    <row r="2912" spans="1:9" x14ac:dyDescent="0.25">
      <c r="A2912" t="s">
        <v>3110</v>
      </c>
      <c r="B2912" s="3">
        <v>59.544261932373047</v>
      </c>
      <c r="C2912" s="3">
        <v>17.670000076293949</v>
      </c>
      <c r="D2912" s="4">
        <v>0</v>
      </c>
      <c r="E2912" s="4">
        <v>1.7857111465626071E-2</v>
      </c>
      <c r="F2912" s="2">
        <v>3</v>
      </c>
      <c r="G2912" s="4">
        <v>0.22925432590956071</v>
      </c>
      <c r="H2912" s="4">
        <v>-5.6122684686872433E-2</v>
      </c>
      <c r="I2912" s="4">
        <v>0.19255480810002409</v>
      </c>
    </row>
    <row r="2913" spans="1:9" x14ac:dyDescent="0.25">
      <c r="A2913" t="s">
        <v>3111</v>
      </c>
      <c r="B2913" s="3">
        <v>59.544261932373047</v>
      </c>
      <c r="C2913" s="3">
        <v>17.360000610351559</v>
      </c>
      <c r="D2913" s="4">
        <v>-4.3576496438715306E-3</v>
      </c>
      <c r="E2913" s="4">
        <v>0.1149647367123825</v>
      </c>
      <c r="F2913" s="2">
        <v>3</v>
      </c>
      <c r="G2913" s="4">
        <v>0.2171545563493342</v>
      </c>
      <c r="H2913" s="4">
        <v>-5.6122684686872433E-2</v>
      </c>
      <c r="I2913" s="4">
        <v>0.19255480810002409</v>
      </c>
    </row>
    <row r="2914" spans="1:9" x14ac:dyDescent="0.25">
      <c r="A2914" t="s">
        <v>3112</v>
      </c>
      <c r="B2914" s="3">
        <v>59.80487060546875</v>
      </c>
      <c r="C2914" s="3">
        <v>15.569999694824221</v>
      </c>
      <c r="D2914" s="4">
        <v>1.525542654521805E-2</v>
      </c>
      <c r="E2914" s="4">
        <v>-4.7123650585873533E-2</v>
      </c>
      <c r="F2914" s="2">
        <v>2</v>
      </c>
      <c r="G2914" s="4">
        <v>0.22877596028787431</v>
      </c>
      <c r="H2914" s="4">
        <v>-5.1991596203682211E-2</v>
      </c>
      <c r="I2914" s="4">
        <v>0.19777428880306511</v>
      </c>
    </row>
    <row r="2915" spans="1:9" x14ac:dyDescent="0.25">
      <c r="A2915" t="s">
        <v>3113</v>
      </c>
      <c r="B2915" s="3">
        <v>58.906230926513672</v>
      </c>
      <c r="C2915" s="3">
        <v>16.340000152587891</v>
      </c>
      <c r="D2915" s="4">
        <v>1.3294294843489979E-2</v>
      </c>
      <c r="E2915" s="4">
        <v>-3.8823520436006453E-2</v>
      </c>
      <c r="F2915" s="2">
        <v>3</v>
      </c>
      <c r="G2915" s="4">
        <v>0.20700396002967419</v>
      </c>
      <c r="H2915" s="4">
        <v>-6.6236555836724831E-2</v>
      </c>
      <c r="I2915" s="4">
        <v>0.179776298146896</v>
      </c>
    </row>
    <row r="2916" spans="1:9" x14ac:dyDescent="0.25">
      <c r="A2916" t="s">
        <v>3114</v>
      </c>
      <c r="B2916" s="3">
        <v>58.133388519287109</v>
      </c>
      <c r="C2916" s="3">
        <v>17</v>
      </c>
      <c r="D2916" s="4">
        <v>-9.4929781353353393E-3</v>
      </c>
      <c r="E2916" s="4">
        <v>2.657008141591621E-2</v>
      </c>
      <c r="F2916" s="2">
        <v>3</v>
      </c>
      <c r="G2916" s="4">
        <v>0.17258354088502159</v>
      </c>
      <c r="H2916" s="4">
        <v>-7.8487415832632301E-2</v>
      </c>
      <c r="I2916" s="4">
        <v>0.16429778017167271</v>
      </c>
    </row>
    <row r="2917" spans="1:9" x14ac:dyDescent="0.25">
      <c r="A2917" t="s">
        <v>3115</v>
      </c>
      <c r="B2917" s="3">
        <v>58.690536499023438</v>
      </c>
      <c r="C2917" s="3">
        <v>16.559999465942379</v>
      </c>
      <c r="D2917" s="4">
        <v>-7.8994059469785771E-3</v>
      </c>
      <c r="E2917" s="4">
        <v>3.8244493038984688E-2</v>
      </c>
      <c r="F2917" s="2">
        <v>3</v>
      </c>
      <c r="G2917" s="4">
        <v>0.17080306168441961</v>
      </c>
      <c r="H2917" s="4">
        <v>-6.9655677521005877E-2</v>
      </c>
      <c r="I2917" s="4">
        <v>0.1754563617124498</v>
      </c>
    </row>
    <row r="2918" spans="1:9" x14ac:dyDescent="0.25">
      <c r="A2918" t="s">
        <v>3116</v>
      </c>
      <c r="B2918" s="3">
        <v>59.157848358154297</v>
      </c>
      <c r="C2918" s="3">
        <v>15.94999980926514</v>
      </c>
      <c r="D2918" s="4">
        <v>-2.1218273131778931E-3</v>
      </c>
      <c r="E2918" s="4">
        <v>2.4405916627425309E-2</v>
      </c>
      <c r="F2918" s="2">
        <v>2</v>
      </c>
      <c r="G2918" s="4">
        <v>0.16687930707818691</v>
      </c>
      <c r="H2918" s="4">
        <v>-6.2247993746012087E-2</v>
      </c>
      <c r="I2918" s="4">
        <v>0.18481570191422469</v>
      </c>
    </row>
    <row r="2919" spans="1:9" x14ac:dyDescent="0.25">
      <c r="A2919" t="s">
        <v>3117</v>
      </c>
      <c r="B2919" s="3">
        <v>59.283638000488281</v>
      </c>
      <c r="C2919" s="3">
        <v>15.569999694824221</v>
      </c>
      <c r="D2919" s="4">
        <v>1.305247370428453E-2</v>
      </c>
      <c r="E2919" s="4">
        <v>-2.9906514956584921E-2</v>
      </c>
      <c r="F2919" s="2">
        <v>2</v>
      </c>
      <c r="G2919" s="4">
        <v>0.18811394475144191</v>
      </c>
      <c r="H2919" s="4">
        <v>-6.0254015047691012E-2</v>
      </c>
      <c r="I2919" s="4">
        <v>0.18733502179335851</v>
      </c>
    </row>
    <row r="2920" spans="1:9" x14ac:dyDescent="0.25">
      <c r="A2920" t="s">
        <v>3118</v>
      </c>
      <c r="B2920" s="3">
        <v>58.519809722900391</v>
      </c>
      <c r="C2920" s="3">
        <v>16.04999923706055</v>
      </c>
      <c r="D2920" s="4">
        <v>2.9266104300695872E-3</v>
      </c>
      <c r="E2920" s="4">
        <v>9.4339384986814601E-3</v>
      </c>
      <c r="F2920" s="2">
        <v>2</v>
      </c>
      <c r="G2920" s="4">
        <v>0.1530807175902453</v>
      </c>
      <c r="H2920" s="4">
        <v>-7.2361985834678566E-2</v>
      </c>
      <c r="I2920" s="4">
        <v>0.1720370391592845</v>
      </c>
    </row>
    <row r="2921" spans="1:9" x14ac:dyDescent="0.25">
      <c r="A2921" t="s">
        <v>3119</v>
      </c>
      <c r="B2921" s="3">
        <v>58.349044799804688</v>
      </c>
      <c r="C2921" s="3">
        <v>15.89999961853027</v>
      </c>
      <c r="D2921" s="4">
        <v>-5.9707320015014442E-3</v>
      </c>
      <c r="E2921" s="4">
        <v>-4.1013287593778418E-2</v>
      </c>
      <c r="F2921" s="2">
        <v>2</v>
      </c>
      <c r="G2921" s="4">
        <v>0.14971594690840601</v>
      </c>
      <c r="H2921" s="4">
        <v>-7.5068898842422072E-2</v>
      </c>
      <c r="I2921" s="4">
        <v>0.16861695259705781</v>
      </c>
    </row>
    <row r="2922" spans="1:9" x14ac:dyDescent="0.25">
      <c r="A2922" t="s">
        <v>3120</v>
      </c>
      <c r="B2922" s="3">
        <v>58.69952392578125</v>
      </c>
      <c r="C2922" s="3">
        <v>16.579999923706051</v>
      </c>
      <c r="D2922" s="4">
        <v>6.4713431521619116E-3</v>
      </c>
      <c r="E2922" s="4">
        <v>7.2904523637913332E-3</v>
      </c>
      <c r="F2922" s="2">
        <v>3</v>
      </c>
      <c r="G2922" s="4">
        <v>0.15338863370426359</v>
      </c>
      <c r="H2922" s="4">
        <v>-6.9513211597935554E-2</v>
      </c>
      <c r="I2922" s="4">
        <v>0.17563636224725629</v>
      </c>
    </row>
    <row r="2923" spans="1:9" x14ac:dyDescent="0.25">
      <c r="A2923" t="s">
        <v>3121</v>
      </c>
      <c r="B2923" s="3">
        <v>58.322101593017578</v>
      </c>
      <c r="C2923" s="3">
        <v>16.45999908447266</v>
      </c>
      <c r="D2923" s="4">
        <v>-1.112280667258447E-2</v>
      </c>
      <c r="E2923" s="4">
        <v>-3.8551502477046418E-2</v>
      </c>
      <c r="F2923" s="2">
        <v>3</v>
      </c>
      <c r="G2923" s="4">
        <v>0.15852174253046639</v>
      </c>
      <c r="H2923" s="4">
        <v>-7.5495994264597632E-2</v>
      </c>
      <c r="I2923" s="4">
        <v>0.1680773329971694</v>
      </c>
    </row>
    <row r="2924" spans="1:9" x14ac:dyDescent="0.25">
      <c r="A2924" t="s">
        <v>3122</v>
      </c>
      <c r="B2924" s="3">
        <v>58.978103637695313</v>
      </c>
      <c r="C2924" s="3">
        <v>17.120000839233398</v>
      </c>
      <c r="D2924" s="4">
        <v>-6.0897816489102752E-4</v>
      </c>
      <c r="E2924" s="4">
        <v>2.884624201870856E-2</v>
      </c>
      <c r="F2924" s="2">
        <v>3</v>
      </c>
      <c r="G2924" s="4">
        <v>0.16825132285147279</v>
      </c>
      <c r="H2924" s="4">
        <v>-6.509725173801173E-2</v>
      </c>
      <c r="I2924" s="4">
        <v>0.18121576761900399</v>
      </c>
    </row>
    <row r="2925" spans="1:9" x14ac:dyDescent="0.25">
      <c r="A2925" t="s">
        <v>3123</v>
      </c>
      <c r="B2925" s="3">
        <v>59.014041900634773</v>
      </c>
      <c r="C2925" s="3">
        <v>16.639999389648441</v>
      </c>
      <c r="D2925" s="4">
        <v>-1.9758329955014138E-3</v>
      </c>
      <c r="E2925" s="4">
        <v>4.8519187753115027E-2</v>
      </c>
      <c r="F2925" s="2">
        <v>3</v>
      </c>
      <c r="G2925" s="4">
        <v>0.177047620960612</v>
      </c>
      <c r="H2925" s="4">
        <v>-6.452756945395155E-2</v>
      </c>
      <c r="I2925" s="4">
        <v>0.18193554055551101</v>
      </c>
    </row>
    <row r="2926" spans="1:9" x14ac:dyDescent="0.25">
      <c r="A2926" t="s">
        <v>3124</v>
      </c>
      <c r="B2926" s="3">
        <v>59.130874633789063</v>
      </c>
      <c r="C2926" s="3">
        <v>15.86999988555908</v>
      </c>
      <c r="D2926" s="4">
        <v>-1.6689297550795961E-3</v>
      </c>
      <c r="E2926" s="4">
        <v>5.3784823597169407E-2</v>
      </c>
      <c r="F2926" s="2">
        <v>2</v>
      </c>
      <c r="G2926" s="4">
        <v>0.22297003618462299</v>
      </c>
      <c r="H2926" s="4">
        <v>-6.2675572923444278E-2</v>
      </c>
      <c r="I2926" s="4">
        <v>0.18427547110708731</v>
      </c>
    </row>
    <row r="2927" spans="1:9" x14ac:dyDescent="0.25">
      <c r="A2927" t="s">
        <v>3125</v>
      </c>
      <c r="B2927" s="3">
        <v>59.229724884033203</v>
      </c>
      <c r="C2927" s="3">
        <v>15.060000419616699</v>
      </c>
      <c r="D2927" s="4">
        <v>5.9522463620464983E-3</v>
      </c>
      <c r="E2927" s="4">
        <v>-2.9013526926142341E-2</v>
      </c>
      <c r="F2927" s="2">
        <v>2</v>
      </c>
      <c r="G2927" s="4">
        <v>0.21740332789110339</v>
      </c>
      <c r="H2927" s="4">
        <v>-6.1108629177891838E-2</v>
      </c>
      <c r="I2927" s="4">
        <v>0.18625524778723879</v>
      </c>
    </row>
    <row r="2928" spans="1:9" x14ac:dyDescent="0.25">
      <c r="A2928" t="s">
        <v>3126</v>
      </c>
      <c r="B2928" s="3">
        <v>58.879261016845703</v>
      </c>
      <c r="C2928" s="3">
        <v>15.510000228881839</v>
      </c>
      <c r="D2928" s="4">
        <v>8.620705991920552E-3</v>
      </c>
      <c r="E2928" s="4">
        <v>-2.575375913613398E-2</v>
      </c>
      <c r="F2928" s="2">
        <v>2</v>
      </c>
      <c r="G2928" s="4">
        <v>0.25230951398057178</v>
      </c>
      <c r="H2928" s="4">
        <v>-6.6664074544749985E-2</v>
      </c>
      <c r="I2928" s="4">
        <v>0.17923614374066471</v>
      </c>
    </row>
    <row r="2929" spans="1:9" x14ac:dyDescent="0.25">
      <c r="A2929" t="s">
        <v>3127</v>
      </c>
      <c r="B2929" s="3">
        <v>58.376018524169922</v>
      </c>
      <c r="C2929" s="3">
        <v>15.920000076293951</v>
      </c>
      <c r="D2929" s="4">
        <v>-3.375177502099036E-3</v>
      </c>
      <c r="E2929" s="4">
        <v>2.7096779115738379E-2</v>
      </c>
      <c r="F2929" s="2">
        <v>2</v>
      </c>
      <c r="G2929" s="4">
        <v>0.23205353594622641</v>
      </c>
      <c r="H2929" s="4">
        <v>-7.4641319664989769E-2</v>
      </c>
      <c r="I2929" s="4">
        <v>0.16915718340419519</v>
      </c>
    </row>
    <row r="2930" spans="1:9" x14ac:dyDescent="0.25">
      <c r="A2930" t="s">
        <v>199</v>
      </c>
      <c r="B2930" s="3">
        <v>58.573715209960938</v>
      </c>
      <c r="C2930" s="3">
        <v>15.5</v>
      </c>
      <c r="D2930" s="4">
        <v>4.3142069656398876E-3</v>
      </c>
      <c r="E2930" s="4">
        <v>2.377804811847439E-2</v>
      </c>
      <c r="F2930" s="2">
        <v>2</v>
      </c>
      <c r="G2930" s="4">
        <v>0.208335867955485</v>
      </c>
      <c r="H2930" s="4">
        <v>-7.1507492643291926E-2</v>
      </c>
      <c r="I2930" s="4">
        <v>0.17311666036359191</v>
      </c>
    </row>
    <row r="2931" spans="1:9" x14ac:dyDescent="0.25">
      <c r="A2931" t="s">
        <v>3128</v>
      </c>
      <c r="B2931" s="3">
        <v>58.322101593017578</v>
      </c>
      <c r="C2931" s="3">
        <v>15.14000034332275</v>
      </c>
      <c r="D2931" s="4">
        <v>1.517302567900636E-2</v>
      </c>
      <c r="E2931" s="4">
        <v>-1.1103858369339029E-2</v>
      </c>
      <c r="F2931" s="2">
        <v>2</v>
      </c>
      <c r="G2931" s="4">
        <v>0.20713075216913859</v>
      </c>
      <c r="H2931" s="4">
        <v>-7.5495994264597632E-2</v>
      </c>
      <c r="I2931" s="4">
        <v>0.1680773329971694</v>
      </c>
    </row>
    <row r="2932" spans="1:9" x14ac:dyDescent="0.25">
      <c r="A2932" t="s">
        <v>3129</v>
      </c>
      <c r="B2932" s="3">
        <v>57.450405120849609</v>
      </c>
      <c r="C2932" s="3">
        <v>15.310000419616699</v>
      </c>
      <c r="D2932" s="4">
        <v>2.0375050500158749E-3</v>
      </c>
      <c r="E2932" s="4">
        <v>1.5252022352405969E-2</v>
      </c>
      <c r="F2932" s="2">
        <v>2</v>
      </c>
      <c r="G2932" s="4">
        <v>0.1663372044530331</v>
      </c>
      <c r="H2932" s="4">
        <v>-8.9313858475464691E-2</v>
      </c>
      <c r="I2932" s="4">
        <v>0.15061896194088861</v>
      </c>
    </row>
    <row r="2933" spans="1:9" x14ac:dyDescent="0.25">
      <c r="A2933" t="s">
        <v>3130</v>
      </c>
      <c r="B2933" s="3">
        <v>57.333587646484382</v>
      </c>
      <c r="C2933" s="3">
        <v>15.079999923706049</v>
      </c>
      <c r="D2933" s="4">
        <v>3.1347866408304448E-4</v>
      </c>
      <c r="E2933" s="4">
        <v>-1.049867780938751E-2</v>
      </c>
      <c r="F2933" s="2">
        <v>2</v>
      </c>
      <c r="G2933" s="4">
        <v>0.1550009033497253</v>
      </c>
      <c r="H2933" s="4">
        <v>-9.1165613128343703E-2</v>
      </c>
      <c r="I2933" s="4">
        <v>0.14827933699293669</v>
      </c>
    </row>
    <row r="2934" spans="1:9" x14ac:dyDescent="0.25">
      <c r="A2934" t="s">
        <v>3131</v>
      </c>
      <c r="B2934" s="3">
        <v>57.315620422363281</v>
      </c>
      <c r="C2934" s="3">
        <v>15.239999771118161</v>
      </c>
      <c r="D2934" s="4">
        <v>2.3756342798054279E-2</v>
      </c>
      <c r="E2934" s="4">
        <v>-7.1297994343275772E-2</v>
      </c>
      <c r="F2934" s="2">
        <v>2</v>
      </c>
      <c r="G2934" s="4">
        <v>0.12757543093986559</v>
      </c>
      <c r="H2934" s="4">
        <v>-9.1450424035670164E-2</v>
      </c>
      <c r="I2934" s="4">
        <v>0.1479194887251363</v>
      </c>
    </row>
    <row r="2935" spans="1:9" x14ac:dyDescent="0.25">
      <c r="A2935" t="s">
        <v>3132</v>
      </c>
      <c r="B2935" s="3">
        <v>55.985607147216797</v>
      </c>
      <c r="C2935" s="3">
        <v>16.409999847412109</v>
      </c>
      <c r="D2935" s="4">
        <v>4.3525185542510059E-3</v>
      </c>
      <c r="E2935" s="4">
        <v>-8.7826567193327487E-2</v>
      </c>
      <c r="F2935" s="2">
        <v>3</v>
      </c>
      <c r="G2935" s="4">
        <v>8.3220715351389529E-2</v>
      </c>
      <c r="H2935" s="4">
        <v>-0.1125333851596465</v>
      </c>
      <c r="I2935" s="4">
        <v>0.12128193080369939</v>
      </c>
    </row>
    <row r="2936" spans="1:9" x14ac:dyDescent="0.25">
      <c r="A2936" t="s">
        <v>3133</v>
      </c>
      <c r="B2936" s="3">
        <v>55.742984771728523</v>
      </c>
      <c r="C2936" s="3">
        <v>17.989999771118161</v>
      </c>
      <c r="D2936" s="4">
        <v>-3.37433137427734E-3</v>
      </c>
      <c r="E2936" s="4">
        <v>3.9062329534707012E-3</v>
      </c>
      <c r="F2936" s="2">
        <v>3</v>
      </c>
      <c r="G2936" s="4">
        <v>9.0532627530590659E-2</v>
      </c>
      <c r="H2936" s="4">
        <v>-0.11637936038847491</v>
      </c>
      <c r="I2936" s="4">
        <v>0.11642268037298931</v>
      </c>
    </row>
    <row r="2937" spans="1:9" x14ac:dyDescent="0.25">
      <c r="A2937" t="s">
        <v>3134</v>
      </c>
      <c r="B2937" s="3">
        <v>55.931716918945313</v>
      </c>
      <c r="C2937" s="3">
        <v>17.920000076293949</v>
      </c>
      <c r="D2937" s="4">
        <v>-1.17496143123369E-2</v>
      </c>
      <c r="E2937" s="4">
        <v>7.6276305517163578E-2</v>
      </c>
      <c r="F2937" s="2">
        <v>3</v>
      </c>
      <c r="G2937" s="4">
        <v>8.7415769236074858E-2</v>
      </c>
      <c r="H2937" s="4">
        <v>-0.1133876364734048</v>
      </c>
      <c r="I2937" s="4">
        <v>0.1202026152030162</v>
      </c>
    </row>
    <row r="2938" spans="1:9" x14ac:dyDescent="0.25">
      <c r="A2938" t="s">
        <v>3135</v>
      </c>
      <c r="B2938" s="3">
        <v>56.596706390380859</v>
      </c>
      <c r="C2938" s="3">
        <v>16.64999961853027</v>
      </c>
      <c r="D2938" s="4">
        <v>-6.9378203241616809E-3</v>
      </c>
      <c r="E2938" s="4">
        <v>-1.7986022839698861E-3</v>
      </c>
      <c r="F2938" s="2">
        <v>3</v>
      </c>
      <c r="G2938" s="4">
        <v>0.12108007941000309</v>
      </c>
      <c r="H2938" s="4">
        <v>-0.10284642802374851</v>
      </c>
      <c r="I2938" s="4">
        <v>0.13352105035965731</v>
      </c>
    </row>
    <row r="2939" spans="1:9" x14ac:dyDescent="0.25">
      <c r="A2939" t="s">
        <v>3136</v>
      </c>
      <c r="B2939" s="3">
        <v>56.992107391357422</v>
      </c>
      <c r="C2939" s="3">
        <v>16.680000305175781</v>
      </c>
      <c r="D2939" s="4">
        <v>-1.576711252037066E-4</v>
      </c>
      <c r="E2939" s="4">
        <v>-0.103707697038024</v>
      </c>
      <c r="F2939" s="2">
        <v>3</v>
      </c>
      <c r="G2939" s="4">
        <v>0.12831588865453439</v>
      </c>
      <c r="H2939" s="4">
        <v>-9.6578653041538565E-2</v>
      </c>
      <c r="I2939" s="4">
        <v>0.141440157080263</v>
      </c>
    </row>
    <row r="2940" spans="1:9" x14ac:dyDescent="0.25">
      <c r="A2940" t="s">
        <v>3137</v>
      </c>
      <c r="B2940" s="3">
        <v>57.001094818115227</v>
      </c>
      <c r="C2940" s="3">
        <v>18.610000610351559</v>
      </c>
      <c r="D2940" s="4">
        <v>4.2751184463676317E-3</v>
      </c>
      <c r="E2940" s="4">
        <v>6.4900400605110153E-3</v>
      </c>
      <c r="F2940" s="2">
        <v>3</v>
      </c>
      <c r="G2940" s="4">
        <v>8.8820374125873958E-2</v>
      </c>
      <c r="H2940" s="4">
        <v>-9.6436187118468242E-2</v>
      </c>
      <c r="I2940" s="4">
        <v>0.1416201576150693</v>
      </c>
    </row>
    <row r="2941" spans="1:9" x14ac:dyDescent="0.25">
      <c r="A2941" t="s">
        <v>3138</v>
      </c>
      <c r="B2941" s="3">
        <v>56.758445739746087</v>
      </c>
      <c r="C2941" s="3">
        <v>18.489999771118161</v>
      </c>
      <c r="D2941" s="4">
        <v>-1.5739555771591581E-2</v>
      </c>
      <c r="E2941" s="4">
        <v>-3.0922439986744491E-2</v>
      </c>
      <c r="F2941" s="2">
        <v>3</v>
      </c>
      <c r="G2941" s="4">
        <v>9.6664262128868694E-2</v>
      </c>
      <c r="H2941" s="4">
        <v>-0.1002825856331462</v>
      </c>
      <c r="I2941" s="4">
        <v>0.13676037237801639</v>
      </c>
    </row>
    <row r="2942" spans="1:9" x14ac:dyDescent="0.25">
      <c r="A2942" t="s">
        <v>3139</v>
      </c>
      <c r="B2942" s="3">
        <v>57.666084289550781</v>
      </c>
      <c r="C2942" s="3">
        <v>19.079999923706051</v>
      </c>
      <c r="D2942" s="4">
        <v>-2.3585313621365289E-2</v>
      </c>
      <c r="E2942" s="4">
        <v>8.5324232452202553E-2</v>
      </c>
      <c r="F2942" s="2">
        <v>3</v>
      </c>
      <c r="G2942" s="4">
        <v>0.1221049240489791</v>
      </c>
      <c r="H2942" s="4">
        <v>-8.5894978668811905E-2</v>
      </c>
      <c r="I2942" s="4">
        <v>0.15493859277171021</v>
      </c>
    </row>
    <row r="2943" spans="1:9" x14ac:dyDescent="0.25">
      <c r="A2943" t="s">
        <v>3140</v>
      </c>
      <c r="B2943" s="3">
        <v>59.059009552001953</v>
      </c>
      <c r="C2943" s="3">
        <v>17.579999923706051</v>
      </c>
      <c r="D2943" s="4">
        <v>1.8298545842168059E-3</v>
      </c>
      <c r="E2943" s="4">
        <v>-4.560261395812637E-2</v>
      </c>
      <c r="F2943" s="2">
        <v>3</v>
      </c>
      <c r="G2943" s="4">
        <v>0.14327535171931821</v>
      </c>
      <c r="H2943" s="4">
        <v>-6.3814756083343305E-2</v>
      </c>
      <c r="I2943" s="4">
        <v>0.1828361544367916</v>
      </c>
    </row>
    <row r="2944" spans="1:9" x14ac:dyDescent="0.25">
      <c r="A2944" t="s">
        <v>3141</v>
      </c>
      <c r="B2944" s="3">
        <v>58.951137542724609</v>
      </c>
      <c r="C2944" s="3">
        <v>18.420000076293949</v>
      </c>
      <c r="D2944" s="4">
        <v>6.5977979331564018E-3</v>
      </c>
      <c r="E2944" s="4">
        <v>4.7185896333488353E-2</v>
      </c>
      <c r="F2944" s="2">
        <v>3</v>
      </c>
      <c r="G2944" s="4">
        <v>0.16484486686776109</v>
      </c>
      <c r="H2944" s="4">
        <v>-6.5524709976629736E-2</v>
      </c>
      <c r="I2944" s="4">
        <v>0.18067568961367869</v>
      </c>
    </row>
    <row r="2945" spans="1:9" x14ac:dyDescent="0.25">
      <c r="A2945" t="s">
        <v>3142</v>
      </c>
      <c r="B2945" s="3">
        <v>58.564739227294922</v>
      </c>
      <c r="C2945" s="3">
        <v>17.590000152587891</v>
      </c>
      <c r="D2945" s="4">
        <v>-1.0626979685959491E-2</v>
      </c>
      <c r="E2945" s="4">
        <v>5.392448111033521E-2</v>
      </c>
      <c r="F2945" s="2">
        <v>3</v>
      </c>
      <c r="G2945" s="4">
        <v>0.1670517209845126</v>
      </c>
      <c r="H2945" s="4">
        <v>-7.1649777158141026E-2</v>
      </c>
      <c r="I2945" s="4">
        <v>0.17293688903150389</v>
      </c>
    </row>
    <row r="2946" spans="1:9" x14ac:dyDescent="0.25">
      <c r="A2946" t="s">
        <v>3143</v>
      </c>
      <c r="B2946" s="3">
        <v>59.193790435791023</v>
      </c>
      <c r="C2946" s="3">
        <v>16.690000534057621</v>
      </c>
      <c r="D2946" s="4">
        <v>1.4164967110691601E-2</v>
      </c>
      <c r="E2946" s="4">
        <v>-0.10268816173331639</v>
      </c>
      <c r="F2946" s="2">
        <v>3</v>
      </c>
      <c r="G2946" s="4">
        <v>0.14885064198399009</v>
      </c>
      <c r="H2946" s="4">
        <v>-6.167825099254487E-2</v>
      </c>
      <c r="I2946" s="4">
        <v>0.1855355512516379</v>
      </c>
    </row>
    <row r="2947" spans="1:9" x14ac:dyDescent="0.25">
      <c r="A2947" t="s">
        <v>3144</v>
      </c>
      <c r="B2947" s="3">
        <v>58.367023468017578</v>
      </c>
      <c r="C2947" s="3">
        <v>18.60000038146973</v>
      </c>
      <c r="D2947" s="4">
        <v>-6.1208999535232733E-3</v>
      </c>
      <c r="E2947" s="4">
        <v>4.4357155486615341E-2</v>
      </c>
      <c r="F2947" s="2">
        <v>3</v>
      </c>
      <c r="G2947" s="4">
        <v>0.1137769190122635</v>
      </c>
      <c r="H2947" s="4">
        <v>-7.4783906526874278E-2</v>
      </c>
      <c r="I2947" s="4">
        <v>0.16897703006757661</v>
      </c>
    </row>
    <row r="2948" spans="1:9" x14ac:dyDescent="0.25">
      <c r="A2948" t="s">
        <v>3145</v>
      </c>
      <c r="B2948" s="3">
        <v>58.726482391357422</v>
      </c>
      <c r="C2948" s="3">
        <v>17.809999465942379</v>
      </c>
      <c r="D2948" s="4">
        <v>2.9156275814266048E-3</v>
      </c>
      <c r="E2948" s="4">
        <v>-1.710824276673328E-2</v>
      </c>
      <c r="F2948" s="2">
        <v>3</v>
      </c>
      <c r="G2948" s="4">
        <v>0.12235027578689681</v>
      </c>
      <c r="H2948" s="4">
        <v>-6.9085874298131622E-2</v>
      </c>
      <c r="I2948" s="4">
        <v>0.1761762874507691</v>
      </c>
    </row>
    <row r="2949" spans="1:9" x14ac:dyDescent="0.25">
      <c r="A2949" t="s">
        <v>3146</v>
      </c>
      <c r="B2949" s="3">
        <v>58.555755615234382</v>
      </c>
      <c r="C2949" s="3">
        <v>18.120000839233398</v>
      </c>
      <c r="D2949" s="4">
        <v>0</v>
      </c>
      <c r="E2949" s="4">
        <v>-1.145657857865379E-2</v>
      </c>
      <c r="F2949" s="2">
        <v>3</v>
      </c>
      <c r="G2949" s="4">
        <v>0.14996121981275379</v>
      </c>
      <c r="H2949" s="4">
        <v>-7.1792182611804312E-2</v>
      </c>
      <c r="I2949" s="4">
        <v>0.1727569648976037</v>
      </c>
    </row>
    <row r="2950" spans="1:9" x14ac:dyDescent="0.25">
      <c r="A2950" t="s">
        <v>3147</v>
      </c>
      <c r="B2950" s="3">
        <v>58.555755615234382</v>
      </c>
      <c r="C2950" s="3">
        <v>18.329999923706051</v>
      </c>
      <c r="D2950" s="4">
        <v>-3.517347386969627E-3</v>
      </c>
      <c r="E2950" s="4">
        <v>-2.6553372385866299E-2</v>
      </c>
      <c r="F2950" s="2">
        <v>3</v>
      </c>
      <c r="G2950" s="4">
        <v>0.1485574791660822</v>
      </c>
      <c r="H2950" s="4">
        <v>-7.1792182611804312E-2</v>
      </c>
      <c r="I2950" s="4">
        <v>0.1727569648976037</v>
      </c>
    </row>
    <row r="2951" spans="1:9" x14ac:dyDescent="0.25">
      <c r="A2951" t="s">
        <v>3148</v>
      </c>
      <c r="B2951" s="3">
        <v>58.762443542480469</v>
      </c>
      <c r="C2951" s="3">
        <v>18.829999923706051</v>
      </c>
      <c r="D2951" s="4">
        <v>-9.5423089213849677E-3</v>
      </c>
      <c r="E2951" s="4">
        <v>0.13297226070264109</v>
      </c>
      <c r="F2951" s="2">
        <v>3</v>
      </c>
      <c r="G2951" s="4">
        <v>0.12994984104349411</v>
      </c>
      <c r="H2951" s="4">
        <v>-6.8515829197628997E-2</v>
      </c>
      <c r="I2951" s="4">
        <v>0.17689651879271301</v>
      </c>
    </row>
    <row r="2952" spans="1:9" x14ac:dyDescent="0.25">
      <c r="A2952" t="s">
        <v>3149</v>
      </c>
      <c r="B2952" s="3">
        <v>59.328575134277337</v>
      </c>
      <c r="C2952" s="3">
        <v>16.620000839233398</v>
      </c>
      <c r="D2952" s="4">
        <v>5.1764620113690096E-3</v>
      </c>
      <c r="E2952" s="4">
        <v>-2.5791245045896579E-2</v>
      </c>
      <c r="F2952" s="2">
        <v>3</v>
      </c>
      <c r="G2952" s="4">
        <v>0.164529037768987</v>
      </c>
      <c r="H2952" s="4">
        <v>-5.9541685432339293E-2</v>
      </c>
      <c r="I2952" s="4">
        <v>0.18823502446739029</v>
      </c>
    </row>
    <row r="2953" spans="1:9" x14ac:dyDescent="0.25">
      <c r="A2953" t="s">
        <v>3150</v>
      </c>
      <c r="B2953" s="3">
        <v>59.023044586181641</v>
      </c>
      <c r="C2953" s="3">
        <v>17.059999465942379</v>
      </c>
      <c r="D2953" s="4">
        <v>-2.3926040486990541E-2</v>
      </c>
      <c r="E2953" s="4">
        <v>0.13506319155269161</v>
      </c>
      <c r="F2953" s="2">
        <v>3</v>
      </c>
      <c r="G2953" s="4">
        <v>0.17306693285183061</v>
      </c>
      <c r="H2953" s="4">
        <v>-6.4384861653252967E-2</v>
      </c>
      <c r="I2953" s="4">
        <v>0.1821158466939419</v>
      </c>
    </row>
    <row r="2954" spans="1:9" x14ac:dyDescent="0.25">
      <c r="A2954" t="s">
        <v>3151</v>
      </c>
      <c r="B2954" s="3">
        <v>60.4698486328125</v>
      </c>
      <c r="C2954" s="3">
        <v>15.02999973297119</v>
      </c>
      <c r="D2954" s="4">
        <v>-1.1604558969956271E-2</v>
      </c>
      <c r="E2954" s="4">
        <v>-2.6542775489747368E-3</v>
      </c>
      <c r="F2954" s="2">
        <v>2</v>
      </c>
      <c r="G2954" s="4">
        <v>0.1959043627047139</v>
      </c>
      <c r="H2954" s="4">
        <v>-4.1450569162247208E-2</v>
      </c>
      <c r="I2954" s="4">
        <v>0.21109249475698791</v>
      </c>
    </row>
    <row r="2955" spans="1:9" x14ac:dyDescent="0.25">
      <c r="A2955" t="s">
        <v>3152</v>
      </c>
      <c r="B2955" s="3">
        <v>61.179813385009773</v>
      </c>
      <c r="C2955" s="3">
        <v>15.069999694824221</v>
      </c>
      <c r="D2955" s="4">
        <v>-5.8695085914550749E-4</v>
      </c>
      <c r="E2955" s="4">
        <v>-9.8554907735144415E-3</v>
      </c>
      <c r="F2955" s="2">
        <v>2</v>
      </c>
      <c r="G2955" s="4">
        <v>0.18657684802411939</v>
      </c>
      <c r="H2955" s="4">
        <v>-3.0196426403168442E-2</v>
      </c>
      <c r="I2955" s="4">
        <v>0.22531169659672171</v>
      </c>
    </row>
    <row r="2956" spans="1:9" x14ac:dyDescent="0.25">
      <c r="A2956" t="s">
        <v>3153</v>
      </c>
      <c r="B2956" s="3">
        <v>61.215744018554688</v>
      </c>
      <c r="C2956" s="3">
        <v>15.22000026702881</v>
      </c>
      <c r="D2956" s="4">
        <v>1.414322859657746E-2</v>
      </c>
      <c r="E2956" s="4">
        <v>-3.274406629728777E-3</v>
      </c>
      <c r="F2956" s="2">
        <v>2</v>
      </c>
      <c r="G2956" s="4">
        <v>0.20199022653668841</v>
      </c>
      <c r="H2956" s="4">
        <v>-2.962686505792245E-2</v>
      </c>
      <c r="I2956" s="4">
        <v>0.22603131673141649</v>
      </c>
    </row>
    <row r="2957" spans="1:9" x14ac:dyDescent="0.25">
      <c r="A2957" t="s">
        <v>3154</v>
      </c>
      <c r="B2957" s="3">
        <v>60.362030029296882</v>
      </c>
      <c r="C2957" s="3">
        <v>15.27000045776367</v>
      </c>
      <c r="D2957" s="4">
        <v>7.3488162928343481E-3</v>
      </c>
      <c r="E2957" s="4">
        <v>-5.3903281585174552E-2</v>
      </c>
      <c r="F2957" s="2">
        <v>2</v>
      </c>
      <c r="G2957" s="4">
        <v>0.16689299959802081</v>
      </c>
      <c r="H2957" s="4">
        <v>-4.3159676483834557E-2</v>
      </c>
      <c r="I2957" s="4">
        <v>0.20893309954656061</v>
      </c>
    </row>
    <row r="2958" spans="1:9" x14ac:dyDescent="0.25">
      <c r="A2958" t="s">
        <v>3155</v>
      </c>
      <c r="B2958" s="3">
        <v>59.921676635742188</v>
      </c>
      <c r="C2958" s="3">
        <v>16.139999389648441</v>
      </c>
      <c r="D2958" s="4">
        <v>-4.4975633744093191E-4</v>
      </c>
      <c r="E2958" s="4">
        <v>3.5278975732995647E-2</v>
      </c>
      <c r="F2958" s="2">
        <v>3</v>
      </c>
      <c r="G2958" s="4">
        <v>0.17987688293212559</v>
      </c>
      <c r="H2958" s="4">
        <v>-5.0140022959024533E-2</v>
      </c>
      <c r="I2958" s="4">
        <v>0.2001136845482987</v>
      </c>
    </row>
    <row r="2959" spans="1:9" x14ac:dyDescent="0.25">
      <c r="A2959" t="s">
        <v>3156</v>
      </c>
      <c r="B2959" s="3">
        <v>59.948638916015618</v>
      </c>
      <c r="C2959" s="3">
        <v>15.590000152587891</v>
      </c>
      <c r="D2959" s="4">
        <v>-3.1382872439286169E-3</v>
      </c>
      <c r="E2959" s="4">
        <v>-4.2971192363299722E-2</v>
      </c>
      <c r="F2959" s="2">
        <v>2</v>
      </c>
      <c r="G2959" s="4">
        <v>0.19125234126029669</v>
      </c>
      <c r="H2959" s="4">
        <v>-4.9712625189813453E-2</v>
      </c>
      <c r="I2959" s="4">
        <v>0.2006536861527177</v>
      </c>
    </row>
    <row r="2960" spans="1:9" x14ac:dyDescent="0.25">
      <c r="A2960" t="s">
        <v>3157</v>
      </c>
      <c r="B2960" s="3">
        <v>60.137367248535163</v>
      </c>
      <c r="C2960" s="3">
        <v>16.29000091552734</v>
      </c>
      <c r="D2960" s="4">
        <v>-5.0548626759046034E-3</v>
      </c>
      <c r="E2960" s="4">
        <v>-4.8869834822684588E-3</v>
      </c>
      <c r="F2960" s="2">
        <v>3</v>
      </c>
      <c r="G2960" s="4">
        <v>0.20094362059668991</v>
      </c>
      <c r="H2960" s="4">
        <v>-4.6720961744150517E-2</v>
      </c>
      <c r="I2960" s="4">
        <v>0.20443354458183879</v>
      </c>
    </row>
    <row r="2961" spans="1:9" x14ac:dyDescent="0.25">
      <c r="A2961" t="s">
        <v>3158</v>
      </c>
      <c r="B2961" s="3">
        <v>60.442897796630859</v>
      </c>
      <c r="C2961" s="3">
        <v>16.370000839233398</v>
      </c>
      <c r="D2961" s="4">
        <v>-1.5947193050195211E-2</v>
      </c>
      <c r="E2961" s="4">
        <v>8.3388564605251014E-2</v>
      </c>
      <c r="F2961" s="2">
        <v>3</v>
      </c>
      <c r="G2961" s="4">
        <v>0.2152444049915028</v>
      </c>
      <c r="H2961" s="4">
        <v>-4.1877785523236948E-2</v>
      </c>
      <c r="I2961" s="4">
        <v>0.22701786147258621</v>
      </c>
    </row>
    <row r="2962" spans="1:9" x14ac:dyDescent="0.25">
      <c r="A2962" t="s">
        <v>3159</v>
      </c>
      <c r="B2962" s="3">
        <v>61.422412872314453</v>
      </c>
      <c r="C2962" s="3">
        <v>15.10999965667725</v>
      </c>
      <c r="D2962" s="4">
        <v>-9.1333299651142896E-3</v>
      </c>
      <c r="E2962" s="4">
        <v>5.4431244739983731E-2</v>
      </c>
      <c r="F2962" s="2">
        <v>2</v>
      </c>
      <c r="G2962" s="4">
        <v>0.27764801923305971</v>
      </c>
      <c r="H2962" s="4">
        <v>-2.635081399078254E-2</v>
      </c>
      <c r="I2962" s="4">
        <v>0.2469024556475603</v>
      </c>
    </row>
    <row r="2963" spans="1:9" x14ac:dyDescent="0.25">
      <c r="A2963" t="s">
        <v>3160</v>
      </c>
      <c r="B2963" s="3">
        <v>61.988574981689453</v>
      </c>
      <c r="C2963" s="3">
        <v>14.329999923706049</v>
      </c>
      <c r="D2963" s="4">
        <v>-5.3352811295226399E-3</v>
      </c>
      <c r="E2963" s="4">
        <v>-1.5120293068374041E-2</v>
      </c>
      <c r="F2963" s="2">
        <v>2</v>
      </c>
      <c r="G2963" s="4">
        <v>0.28089667551159031</v>
      </c>
      <c r="H2963" s="4">
        <v>-1.7376186470236199E-2</v>
      </c>
      <c r="I2963" s="4">
        <v>0.26301085307757771</v>
      </c>
    </row>
    <row r="2964" spans="1:9" x14ac:dyDescent="0.25">
      <c r="A2964" t="s">
        <v>3161</v>
      </c>
      <c r="B2964" s="3">
        <v>62.321075439453118</v>
      </c>
      <c r="C2964" s="3">
        <v>14.55000019073486</v>
      </c>
      <c r="D2964" s="4">
        <v>3.4729776394586409E-3</v>
      </c>
      <c r="E2964" s="4">
        <v>-5.7031762607660741E-2</v>
      </c>
      <c r="F2964" s="2">
        <v>2</v>
      </c>
      <c r="G2964" s="4">
        <v>0.30941880725367432</v>
      </c>
      <c r="H2964" s="4">
        <v>-1.210549154129748E-2</v>
      </c>
      <c r="I2964" s="4">
        <v>0.27185868243781891</v>
      </c>
    </row>
    <row r="2965" spans="1:9" x14ac:dyDescent="0.25">
      <c r="A2965" t="s">
        <v>3162</v>
      </c>
      <c r="B2965" s="3">
        <v>62.105384826660163</v>
      </c>
      <c r="C2965" s="3">
        <v>15.430000305175779</v>
      </c>
      <c r="D2965" s="4">
        <v>6.4074695147111624E-3</v>
      </c>
      <c r="E2965" s="4">
        <v>-1.782302560733906E-2</v>
      </c>
      <c r="F2965" s="2">
        <v>2</v>
      </c>
      <c r="G2965" s="4">
        <v>0.338390600608651</v>
      </c>
      <c r="H2965" s="4">
        <v>-1.5524552756171371E-2</v>
      </c>
      <c r="I2965" s="4">
        <v>0.26978910285043128</v>
      </c>
    </row>
    <row r="2966" spans="1:9" x14ac:dyDescent="0.25">
      <c r="A2966" t="s">
        <v>3163</v>
      </c>
      <c r="B2966" s="3">
        <v>61.709980010986328</v>
      </c>
      <c r="C2966" s="3">
        <v>15.710000038146971</v>
      </c>
      <c r="D2966" s="4">
        <v>2.9209934961318411E-3</v>
      </c>
      <c r="E2966" s="4">
        <v>-3.7377430642397853E-2</v>
      </c>
      <c r="F2966" s="2">
        <v>2</v>
      </c>
      <c r="G2966" s="4">
        <v>0.35717380270228333</v>
      </c>
      <c r="H2966" s="4">
        <v>-2.179238820778839E-2</v>
      </c>
      <c r="I2966" s="4">
        <v>0.2617047680128235</v>
      </c>
    </row>
    <row r="2967" spans="1:9" x14ac:dyDescent="0.25">
      <c r="A2967" t="s">
        <v>3164</v>
      </c>
      <c r="B2967" s="3">
        <v>61.530250549316413</v>
      </c>
      <c r="C2967" s="3">
        <v>16.319999694824219</v>
      </c>
      <c r="D2967" s="4">
        <v>-1.4585831654578829E-3</v>
      </c>
      <c r="E2967" s="4">
        <v>3.7507957390824583E-2</v>
      </c>
      <c r="F2967" s="2">
        <v>3</v>
      </c>
      <c r="G2967" s="4">
        <v>0.31841739098166011</v>
      </c>
      <c r="H2967" s="4">
        <v>-2.4641404322159669E-2</v>
      </c>
      <c r="I2967" s="4">
        <v>0.27656119450990668</v>
      </c>
    </row>
    <row r="2968" spans="1:9" x14ac:dyDescent="0.25">
      <c r="A2968" t="s">
        <v>196</v>
      </c>
      <c r="B2968" s="3">
        <v>61.620128631591797</v>
      </c>
      <c r="C2968" s="3">
        <v>15.72999954223633</v>
      </c>
      <c r="D2968" s="4">
        <v>-8.2442948871557231E-3</v>
      </c>
      <c r="E2968" s="4">
        <v>5.9973004076636423E-2</v>
      </c>
      <c r="F2968" s="2">
        <v>2</v>
      </c>
      <c r="G2968" s="4">
        <v>0.28628058692885738</v>
      </c>
      <c r="H2968" s="4">
        <v>-2.3216684622049288E-2</v>
      </c>
      <c r="I2968" s="4">
        <v>0.2784258849840302</v>
      </c>
    </row>
    <row r="2969" spans="1:9" x14ac:dyDescent="0.25">
      <c r="A2969" t="s">
        <v>3165</v>
      </c>
      <c r="B2969" s="3">
        <v>62.132366180419922</v>
      </c>
      <c r="C2969" s="3">
        <v>14.840000152587891</v>
      </c>
      <c r="D2969" s="4">
        <v>1.378317340321766E-2</v>
      </c>
      <c r="E2969" s="4">
        <v>-0.11719211040700959</v>
      </c>
      <c r="F2969" s="2">
        <v>2</v>
      </c>
      <c r="G2969" s="4">
        <v>0.28151394260561791</v>
      </c>
      <c r="H2969" s="4">
        <v>-1.5096852639924999E-2</v>
      </c>
      <c r="I2969" s="4">
        <v>0.28905321985374188</v>
      </c>
    </row>
    <row r="2970" spans="1:9" x14ac:dyDescent="0.25">
      <c r="A2970" t="s">
        <v>3166</v>
      </c>
      <c r="B2970" s="3">
        <v>61.287628173828118</v>
      </c>
      <c r="C2970" s="3">
        <v>16.809999465942379</v>
      </c>
      <c r="D2970" s="4">
        <v>-8.144407976536483E-3</v>
      </c>
      <c r="E2970" s="4">
        <v>8.9436107159615474E-2</v>
      </c>
      <c r="F2970" s="2">
        <v>3</v>
      </c>
      <c r="G2970" s="4">
        <v>0.2453629056481359</v>
      </c>
      <c r="H2970" s="4">
        <v>-2.8487379550988009E-2</v>
      </c>
      <c r="I2970" s="4">
        <v>0.27152753534708718</v>
      </c>
    </row>
    <row r="2971" spans="1:9" x14ac:dyDescent="0.25">
      <c r="A2971" t="s">
        <v>3167</v>
      </c>
      <c r="B2971" s="3">
        <v>61.790878295898438</v>
      </c>
      <c r="C2971" s="3">
        <v>15.430000305175779</v>
      </c>
      <c r="D2971" s="4">
        <v>-1.405242871207724E-2</v>
      </c>
      <c r="E2971" s="4">
        <v>9.0459414922476E-2</v>
      </c>
      <c r="F2971" s="2">
        <v>2</v>
      </c>
      <c r="G2971" s="4">
        <v>0.26865377762287612</v>
      </c>
      <c r="H2971" s="4">
        <v>-2.051001349193415E-2</v>
      </c>
      <c r="I2971" s="4">
        <v>0.28196840908369619</v>
      </c>
    </row>
    <row r="2972" spans="1:9" x14ac:dyDescent="0.25">
      <c r="A2972" t="s">
        <v>3168</v>
      </c>
      <c r="B2972" s="3">
        <v>62.671566009521477</v>
      </c>
      <c r="C2972" s="3">
        <v>14.14999961853027</v>
      </c>
      <c r="D2972" s="4">
        <v>-5.8444020979141484E-3</v>
      </c>
      <c r="E2972" s="4">
        <v>1.2160234753967099E-2</v>
      </c>
      <c r="F2972" s="2">
        <v>2</v>
      </c>
      <c r="G2972" s="4">
        <v>0.30170582433623921</v>
      </c>
      <c r="H2972" s="4">
        <v>-6.5496228885897354E-3</v>
      </c>
      <c r="I2972" s="4">
        <v>0.30023993812276228</v>
      </c>
    </row>
    <row r="2973" spans="1:9" x14ac:dyDescent="0.25">
      <c r="A2973" t="s">
        <v>3169</v>
      </c>
      <c r="B2973" s="3">
        <v>63.039997100830078</v>
      </c>
      <c r="C2973" s="3">
        <v>13.97999954223633</v>
      </c>
      <c r="D2973" s="4">
        <v>2.8551816977828709E-4</v>
      </c>
      <c r="E2973" s="4">
        <v>-6.396599469792319E-3</v>
      </c>
      <c r="F2973" s="2">
        <v>2</v>
      </c>
      <c r="G2973" s="4">
        <v>0.32328781536829482</v>
      </c>
      <c r="H2973" s="4">
        <v>-7.0936661440501592E-4</v>
      </c>
      <c r="I2973" s="4">
        <v>0.30788373657663848</v>
      </c>
    </row>
    <row r="2974" spans="1:9" x14ac:dyDescent="0.25">
      <c r="A2974" t="s">
        <v>3170</v>
      </c>
      <c r="B2974" s="3">
        <v>63.022003173828118</v>
      </c>
      <c r="C2974" s="3">
        <v>14.069999694824221</v>
      </c>
      <c r="D2974" s="4">
        <v>-9.9460080758106972E-4</v>
      </c>
      <c r="E2974" s="4">
        <v>1.36887304623019E-2</v>
      </c>
      <c r="F2974" s="2">
        <v>2</v>
      </c>
      <c r="G2974" s="4">
        <v>0.27991196636698729</v>
      </c>
      <c r="H2974" s="4">
        <v>-9.9460080758106972E-4</v>
      </c>
      <c r="I2974" s="4">
        <v>0.30751041859495531</v>
      </c>
    </row>
    <row r="2975" spans="1:9" x14ac:dyDescent="0.25">
      <c r="A2975" t="s">
        <v>3171</v>
      </c>
      <c r="B2975" s="3">
        <v>63.084747314453118</v>
      </c>
      <c r="C2975" s="3">
        <v>13.88000011444092</v>
      </c>
      <c r="D2975" s="4">
        <v>1.8501524346286049E-3</v>
      </c>
      <c r="E2975" s="4">
        <v>-2.1156571528800461E-2</v>
      </c>
      <c r="F2975" s="2">
        <v>2</v>
      </c>
      <c r="G2975" s="4">
        <v>0.25890881143173128</v>
      </c>
      <c r="H2975" s="4">
        <v>0</v>
      </c>
      <c r="I2975" s="4">
        <v>0.30881216423047059</v>
      </c>
    </row>
    <row r="2976" spans="1:9" x14ac:dyDescent="0.25">
      <c r="A2976" t="s">
        <v>3172</v>
      </c>
      <c r="B2976" s="3">
        <v>62.968246459960938</v>
      </c>
      <c r="C2976" s="3">
        <v>14.180000305175779</v>
      </c>
      <c r="D2976" s="4">
        <v>8.5456227966695941E-4</v>
      </c>
      <c r="E2976" s="4">
        <v>-2.8101428589730752E-2</v>
      </c>
      <c r="F2976" s="2">
        <v>2</v>
      </c>
      <c r="G2976" s="4">
        <v>0.25103437194948192</v>
      </c>
      <c r="H2976" s="4">
        <v>0</v>
      </c>
      <c r="I2976" s="4">
        <v>0.3063951340925426</v>
      </c>
    </row>
    <row r="2977" spans="1:9" x14ac:dyDescent="0.25">
      <c r="A2977" t="s">
        <v>3173</v>
      </c>
      <c r="B2977" s="3">
        <v>62.914482116699219</v>
      </c>
      <c r="C2977" s="3">
        <v>14.590000152587891</v>
      </c>
      <c r="D2977" s="4">
        <v>4.274031021482827E-4</v>
      </c>
      <c r="E2977" s="4">
        <v>5.5134336625863867E-3</v>
      </c>
      <c r="F2977" s="2">
        <v>2</v>
      </c>
      <c r="G2977" s="4">
        <v>0.25040819371551509</v>
      </c>
      <c r="H2977" s="4">
        <v>0</v>
      </c>
      <c r="I2977" s="4">
        <v>0.30772149903407531</v>
      </c>
    </row>
    <row r="2978" spans="1:9" x14ac:dyDescent="0.25">
      <c r="A2978" t="s">
        <v>3174</v>
      </c>
      <c r="B2978" s="3">
        <v>62.887603759765618</v>
      </c>
      <c r="C2978" s="3">
        <v>14.510000228881839</v>
      </c>
      <c r="D2978" s="4">
        <v>8.9131141505296441E-3</v>
      </c>
      <c r="E2978" s="4">
        <v>3.2740215793755967E-2</v>
      </c>
      <c r="F2978" s="2">
        <v>2</v>
      </c>
      <c r="G2978" s="4">
        <v>0.2613303610339881</v>
      </c>
      <c r="H2978" s="4">
        <v>0</v>
      </c>
      <c r="I2978" s="4">
        <v>0.31701787978566748</v>
      </c>
    </row>
    <row r="2979" spans="1:9" x14ac:dyDescent="0.25">
      <c r="A2979" t="s">
        <v>3175</v>
      </c>
      <c r="B2979" s="3">
        <v>62.33203125</v>
      </c>
      <c r="C2979" s="3">
        <v>14.05000019073486</v>
      </c>
      <c r="D2979" s="4">
        <v>1.355115586927602E-2</v>
      </c>
      <c r="E2979" s="4">
        <v>-0.1107594923338167</v>
      </c>
      <c r="F2979" s="2">
        <v>2</v>
      </c>
      <c r="G2979" s="4">
        <v>0.26870512936780161</v>
      </c>
      <c r="H2979" s="4">
        <v>0</v>
      </c>
      <c r="I2979" s="4">
        <v>0.31114913861184501</v>
      </c>
    </row>
    <row r="2980" spans="1:9" x14ac:dyDescent="0.25">
      <c r="A2980" t="s">
        <v>3176</v>
      </c>
      <c r="B2980" s="3">
        <v>61.498653411865227</v>
      </c>
      <c r="C2980" s="3">
        <v>15.80000019073486</v>
      </c>
      <c r="D2980" s="4">
        <v>2.923136405670768E-3</v>
      </c>
      <c r="E2980" s="4">
        <v>-3.7172435243711721E-2</v>
      </c>
      <c r="F2980" s="2">
        <v>2</v>
      </c>
      <c r="G2980" s="4">
        <v>0.2696312206917364</v>
      </c>
      <c r="H2980" s="4">
        <v>-1.294428596085173E-2</v>
      </c>
      <c r="I2980" s="4">
        <v>0.30321371480307091</v>
      </c>
    </row>
    <row r="2981" spans="1:9" x14ac:dyDescent="0.25">
      <c r="A2981" t="s">
        <v>3177</v>
      </c>
      <c r="B2981" s="3">
        <v>61.319408416748047</v>
      </c>
      <c r="C2981" s="3">
        <v>16.409999847412109</v>
      </c>
      <c r="D2981" s="4">
        <v>-1.605615673581529E-3</v>
      </c>
      <c r="E2981" s="4">
        <v>7.9852060985010631E-3</v>
      </c>
      <c r="F2981" s="2">
        <v>3</v>
      </c>
      <c r="G2981" s="4">
        <v>0.28285361540205001</v>
      </c>
      <c r="H2981" s="4">
        <v>-1.582117491415036E-2</v>
      </c>
      <c r="I2981" s="4">
        <v>0.30245127510383463</v>
      </c>
    </row>
    <row r="2982" spans="1:9" x14ac:dyDescent="0.25">
      <c r="A2982" t="s">
        <v>3178</v>
      </c>
      <c r="B2982" s="3">
        <v>61.418022155761719</v>
      </c>
      <c r="C2982" s="3">
        <v>16.280000686645511</v>
      </c>
      <c r="D2982" s="4">
        <v>-1.281847530152502E-2</v>
      </c>
      <c r="E2982" s="4">
        <v>0.13212799423391799</v>
      </c>
      <c r="F2982" s="2">
        <v>3</v>
      </c>
      <c r="G2982" s="4">
        <v>0.30134705757165919</v>
      </c>
      <c r="H2982" s="4">
        <v>-1.4238420671966789E-2</v>
      </c>
      <c r="I2982" s="4">
        <v>0.30843681194346478</v>
      </c>
    </row>
    <row r="2983" spans="1:9" x14ac:dyDescent="0.25">
      <c r="A2983" t="s">
        <v>3179</v>
      </c>
      <c r="B2983" s="3">
        <v>62.215530395507813</v>
      </c>
      <c r="C2983" s="3">
        <v>14.38000011444092</v>
      </c>
      <c r="D2983" s="4">
        <v>-1.438383250613851E-3</v>
      </c>
      <c r="E2983" s="4">
        <v>-7.8205143409994515E-2</v>
      </c>
      <c r="F2983" s="2">
        <v>2</v>
      </c>
      <c r="G2983" s="4">
        <v>0.28891766949190051</v>
      </c>
      <c r="H2983" s="4">
        <v>-1.438383250613851E-3</v>
      </c>
      <c r="I2983" s="4">
        <v>0.3452006572001689</v>
      </c>
    </row>
    <row r="2984" spans="1:9" x14ac:dyDescent="0.25">
      <c r="A2984" t="s">
        <v>3180</v>
      </c>
      <c r="B2984" s="3">
        <v>62.305149078369141</v>
      </c>
      <c r="C2984" s="3">
        <v>15.60000038146973</v>
      </c>
      <c r="D2984" s="4">
        <v>2.219960670190169E-2</v>
      </c>
      <c r="E2984" s="4">
        <v>-0.1206313087519026</v>
      </c>
      <c r="F2984" s="2">
        <v>2</v>
      </c>
      <c r="G2984" s="4">
        <v>0.28486902658487351</v>
      </c>
      <c r="H2984" s="4">
        <v>0</v>
      </c>
      <c r="I2984" s="4">
        <v>0.34713835845122459</v>
      </c>
    </row>
    <row r="2985" spans="1:9" x14ac:dyDescent="0.25">
      <c r="A2985" t="s">
        <v>3181</v>
      </c>
      <c r="B2985" s="3">
        <v>60.952037811279297</v>
      </c>
      <c r="C2985" s="3">
        <v>17.739999771118161</v>
      </c>
      <c r="D2985" s="4">
        <v>-1.0280309908548E-3</v>
      </c>
      <c r="E2985" s="4">
        <v>-1.3348152237400599E-2</v>
      </c>
      <c r="F2985" s="2">
        <v>3</v>
      </c>
      <c r="G2985" s="4">
        <v>0.28880726245965671</v>
      </c>
      <c r="H2985" s="4">
        <v>-5.991098331738165E-3</v>
      </c>
      <c r="I2985" s="4">
        <v>0.33024963372412192</v>
      </c>
    </row>
    <row r="2986" spans="1:9" x14ac:dyDescent="0.25">
      <c r="A2986" t="s">
        <v>3182</v>
      </c>
      <c r="B2986" s="3">
        <v>61.014762878417969</v>
      </c>
      <c r="C2986" s="3">
        <v>17.979999542236332</v>
      </c>
      <c r="D2986" s="4">
        <v>-1.0270376210300689E-3</v>
      </c>
      <c r="E2986" s="4">
        <v>2.9192916366744152E-2</v>
      </c>
      <c r="F2986" s="2">
        <v>3</v>
      </c>
      <c r="G2986" s="4">
        <v>0.29037555056945558</v>
      </c>
      <c r="H2986" s="4">
        <v>-4.9681747785236263E-3</v>
      </c>
      <c r="I2986" s="4">
        <v>0.33716330155979568</v>
      </c>
    </row>
    <row r="2987" spans="1:9" x14ac:dyDescent="0.25">
      <c r="A2987" t="s">
        <v>3183</v>
      </c>
      <c r="B2987" s="3">
        <v>61.077491760253913</v>
      </c>
      <c r="C2987" s="3">
        <v>17.469999313354489</v>
      </c>
      <c r="D2987" s="4">
        <v>6.6459223387893562E-3</v>
      </c>
      <c r="E2987" s="4">
        <v>-2.0190724166684989E-2</v>
      </c>
      <c r="F2987" s="2">
        <v>3</v>
      </c>
      <c r="G2987" s="4">
        <v>0.26139872513714102</v>
      </c>
      <c r="H2987" s="4">
        <v>-3.9451890150340452E-3</v>
      </c>
      <c r="I2987" s="4">
        <v>0.34088897438575222</v>
      </c>
    </row>
    <row r="2988" spans="1:9" x14ac:dyDescent="0.25">
      <c r="A2988" t="s">
        <v>3184</v>
      </c>
      <c r="B2988" s="3">
        <v>60.67425537109375</v>
      </c>
      <c r="C2988" s="3">
        <v>17.829999923706051</v>
      </c>
      <c r="D2988" s="4">
        <v>-1.0087769224751301E-2</v>
      </c>
      <c r="E2988" s="4">
        <v>4.5134846533896773E-2</v>
      </c>
      <c r="F2988" s="2">
        <v>3</v>
      </c>
      <c r="G2988" s="4">
        <v>0.24169174124765511</v>
      </c>
      <c r="H2988" s="4">
        <v>-1.0521188353116769E-2</v>
      </c>
      <c r="I2988" s="4">
        <v>0.35645553302101091</v>
      </c>
    </row>
    <row r="2989" spans="1:9" x14ac:dyDescent="0.25">
      <c r="A2989" t="s">
        <v>3185</v>
      </c>
      <c r="B2989" s="3">
        <v>61.292560577392578</v>
      </c>
      <c r="C2989" s="3">
        <v>17.059999465942379</v>
      </c>
      <c r="D2989" s="4">
        <v>0</v>
      </c>
      <c r="E2989" s="4">
        <v>3.4566385854204677E-2</v>
      </c>
      <c r="F2989" s="2">
        <v>3</v>
      </c>
      <c r="G2989" s="4">
        <v>0.25639906247121452</v>
      </c>
      <c r="H2989" s="4">
        <v>-4.3783591604473759E-4</v>
      </c>
      <c r="I2989" s="4">
        <v>0.39080011349741528</v>
      </c>
    </row>
    <row r="2990" spans="1:9" x14ac:dyDescent="0.25">
      <c r="A2990" t="s">
        <v>3186</v>
      </c>
      <c r="B2990" s="3">
        <v>61.292560577392578</v>
      </c>
      <c r="C2990" s="3">
        <v>16.489999771118161</v>
      </c>
      <c r="D2990" s="4">
        <v>0</v>
      </c>
      <c r="E2990" s="4">
        <v>8.5626536013483356E-3</v>
      </c>
      <c r="F2990" s="2">
        <v>3</v>
      </c>
      <c r="G2990" s="4">
        <v>0.26468106535767771</v>
      </c>
      <c r="H2990" s="4">
        <v>-4.3783591604473759E-4</v>
      </c>
      <c r="I2990" s="4">
        <v>0.41946642297836512</v>
      </c>
    </row>
    <row r="2991" spans="1:9" x14ac:dyDescent="0.25">
      <c r="A2991" t="s">
        <v>3187</v>
      </c>
      <c r="B2991" s="3">
        <v>61.292560577392578</v>
      </c>
      <c r="C2991" s="3">
        <v>16.35000038146973</v>
      </c>
      <c r="D2991" s="4">
        <v>1.610683297386339E-3</v>
      </c>
      <c r="E2991" s="4">
        <v>7.7075102290677933E-2</v>
      </c>
      <c r="F2991" s="2">
        <v>3</v>
      </c>
      <c r="G2991" s="4">
        <v>0.29991035925067439</v>
      </c>
      <c r="H2991" s="4">
        <v>-4.3783591604473759E-4</v>
      </c>
      <c r="I2991" s="4">
        <v>0.41946642297836512</v>
      </c>
    </row>
    <row r="2992" spans="1:9" x14ac:dyDescent="0.25">
      <c r="A2992" t="s">
        <v>3188</v>
      </c>
      <c r="B2992" s="3">
        <v>61.193996429443359</v>
      </c>
      <c r="C2992" s="3">
        <v>15.180000305175779</v>
      </c>
      <c r="D2992" s="4">
        <v>6.1882408433053806E-3</v>
      </c>
      <c r="E2992" s="4">
        <v>-4.8872163603187142E-2</v>
      </c>
      <c r="F2992" s="2">
        <v>2</v>
      </c>
      <c r="G2992" s="4">
        <v>0.33037245129916171</v>
      </c>
      <c r="H2992" s="4">
        <v>-2.0452250036782078E-3</v>
      </c>
      <c r="I2992" s="4">
        <v>0.42410972052660401</v>
      </c>
    </row>
    <row r="2993" spans="1:9" x14ac:dyDescent="0.25">
      <c r="A2993" t="s">
        <v>3189</v>
      </c>
      <c r="B2993" s="3">
        <v>60.817642211914063</v>
      </c>
      <c r="C2993" s="3">
        <v>15.960000038146971</v>
      </c>
      <c r="D2993" s="4">
        <v>-8.1828285332403716E-3</v>
      </c>
      <c r="E2993" s="4">
        <v>5.6254162857912737E-2</v>
      </c>
      <c r="F2993" s="2">
        <v>2</v>
      </c>
      <c r="G2993" s="4">
        <v>0.30060977733790462</v>
      </c>
      <c r="H2993" s="4">
        <v>-8.1828285332403716E-3</v>
      </c>
      <c r="I2993" s="4">
        <v>0.41535118650664282</v>
      </c>
    </row>
    <row r="2994" spans="1:9" x14ac:dyDescent="0.25">
      <c r="A2994" t="s">
        <v>3190</v>
      </c>
      <c r="B2994" s="3">
        <v>61.319408416748047</v>
      </c>
      <c r="C2994" s="3">
        <v>15.10999965667725</v>
      </c>
      <c r="D2994" s="4">
        <v>4.107877734137011E-3</v>
      </c>
      <c r="E2994" s="4">
        <v>5.9919571351980672E-3</v>
      </c>
      <c r="F2994" s="2">
        <v>2</v>
      </c>
      <c r="G2994" s="4">
        <v>0.32162389929867552</v>
      </c>
      <c r="H2994" s="4">
        <v>0</v>
      </c>
      <c r="I2994" s="4">
        <v>0.42702831451640982</v>
      </c>
    </row>
    <row r="2995" spans="1:9" x14ac:dyDescent="0.25">
      <c r="A2995" t="s">
        <v>3191</v>
      </c>
      <c r="B2995" s="3">
        <v>61.068546295166023</v>
      </c>
      <c r="C2995" s="3">
        <v>15.02000045776367</v>
      </c>
      <c r="D2995" s="4">
        <v>-3.9457646353915346E-3</v>
      </c>
      <c r="E2995" s="4">
        <v>7.132667384802005E-2</v>
      </c>
      <c r="F2995" s="2">
        <v>2</v>
      </c>
      <c r="G2995" s="4">
        <v>0.37048052909976809</v>
      </c>
      <c r="H2995" s="4">
        <v>-3.9457646353915346E-3</v>
      </c>
      <c r="I2995" s="4">
        <v>0.42119023877855821</v>
      </c>
    </row>
    <row r="2996" spans="1:9" x14ac:dyDescent="0.25">
      <c r="A2996" t="s">
        <v>3192</v>
      </c>
      <c r="B2996" s="3">
        <v>61.310462951660163</v>
      </c>
      <c r="C2996" s="3">
        <v>14.02000045776367</v>
      </c>
      <c r="D2996" s="4">
        <v>1.463047762776837E-3</v>
      </c>
      <c r="E2996" s="4">
        <v>4.2379230972619419E-2</v>
      </c>
      <c r="F2996" s="2">
        <v>2</v>
      </c>
      <c r="G2996" s="4">
        <v>0.38086030329804932</v>
      </c>
      <c r="H2996" s="4">
        <v>0</v>
      </c>
      <c r="I2996" s="4">
        <v>0.42682013520913098</v>
      </c>
    </row>
    <row r="2997" spans="1:9" x14ac:dyDescent="0.25">
      <c r="A2997" t="s">
        <v>3193</v>
      </c>
      <c r="B2997" s="3">
        <v>61.220893859863281</v>
      </c>
      <c r="C2997" s="3">
        <v>13.44999980926514</v>
      </c>
      <c r="D2997" s="4">
        <v>4.4109443791924274E-3</v>
      </c>
      <c r="E2997" s="4">
        <v>-5.8782376125280589E-2</v>
      </c>
      <c r="F2997" s="2">
        <v>2</v>
      </c>
      <c r="G2997" s="4">
        <v>0.35394518259462199</v>
      </c>
      <c r="H2997" s="4">
        <v>0</v>
      </c>
      <c r="I2997" s="4">
        <v>0.42473567886162411</v>
      </c>
    </row>
    <row r="2998" spans="1:9" x14ac:dyDescent="0.25">
      <c r="A2998" t="s">
        <v>3194</v>
      </c>
      <c r="B2998" s="3">
        <v>60.952037811279297</v>
      </c>
      <c r="C2998" s="3">
        <v>14.289999961853029</v>
      </c>
      <c r="D2998" s="4">
        <v>1.1901048049149271E-2</v>
      </c>
      <c r="E2998" s="4">
        <v>-2.3239928224763621E-2</v>
      </c>
      <c r="F2998" s="2">
        <v>2</v>
      </c>
      <c r="G2998" s="4">
        <v>0.28183206344479511</v>
      </c>
      <c r="H2998" s="4">
        <v>-1.079367691214639E-3</v>
      </c>
      <c r="I2998" s="4">
        <v>0.4184788475619674</v>
      </c>
    </row>
    <row r="2999" spans="1:9" x14ac:dyDescent="0.25">
      <c r="A2999" t="s">
        <v>3195</v>
      </c>
      <c r="B2999" s="3">
        <v>60.235176086425781</v>
      </c>
      <c r="C2999" s="3">
        <v>14.63000011444092</v>
      </c>
      <c r="D2999" s="4">
        <v>2.5356257094681922E-3</v>
      </c>
      <c r="E2999" s="4">
        <v>-1.4814832415986469E-2</v>
      </c>
      <c r="F2999" s="2">
        <v>2</v>
      </c>
      <c r="G2999" s="4">
        <v>0.25923565400859028</v>
      </c>
      <c r="H2999" s="4">
        <v>-1.282775204689124E-2</v>
      </c>
      <c r="I2999" s="4">
        <v>0.40179600594016801</v>
      </c>
    </row>
    <row r="3000" spans="1:9" x14ac:dyDescent="0.25">
      <c r="A3000" t="s">
        <v>3196</v>
      </c>
      <c r="B3000" s="3">
        <v>60.082828521728523</v>
      </c>
      <c r="C3000" s="3">
        <v>14.85000038146973</v>
      </c>
      <c r="D3000" s="4">
        <v>4.474917215619989E-4</v>
      </c>
      <c r="E3000" s="4">
        <v>8.3941648774831235E-2</v>
      </c>
      <c r="F3000" s="2">
        <v>2</v>
      </c>
      <c r="G3000" s="4">
        <v>0.24542143919257381</v>
      </c>
      <c r="H3000" s="4">
        <v>-1.532452050817368E-2</v>
      </c>
      <c r="I3000" s="4">
        <v>0.39825056585710228</v>
      </c>
    </row>
    <row r="3001" spans="1:9" x14ac:dyDescent="0.25">
      <c r="A3001" t="s">
        <v>3197</v>
      </c>
      <c r="B3001" s="3">
        <v>60.055953979492188</v>
      </c>
      <c r="C3001" s="3">
        <v>13.69999980926514</v>
      </c>
      <c r="D3001" s="4">
        <v>2.3932043616463621E-3</v>
      </c>
      <c r="E3001" s="4">
        <v>-7.055630786988365E-2</v>
      </c>
      <c r="F3001" s="2">
        <v>2</v>
      </c>
      <c r="G3001" s="4">
        <v>0.26322287965371532</v>
      </c>
      <c r="H3001" s="4">
        <v>-1.5764957541744899E-2</v>
      </c>
      <c r="I3001" s="4">
        <v>0.3976251401770261</v>
      </c>
    </row>
    <row r="3002" spans="1:9" x14ac:dyDescent="0.25">
      <c r="A3002" t="s">
        <v>3198</v>
      </c>
      <c r="B3002" s="3">
        <v>59.912570953369141</v>
      </c>
      <c r="C3002" s="3">
        <v>14.739999771118161</v>
      </c>
      <c r="D3002" s="4">
        <v>5.9867520573608779E-4</v>
      </c>
      <c r="E3002" s="4">
        <v>-3.5340312257193029E-2</v>
      </c>
      <c r="F3002" s="2">
        <v>2</v>
      </c>
      <c r="G3002" s="4">
        <v>0.27136128899188461</v>
      </c>
      <c r="H3002" s="4">
        <v>-1.811480946237554E-2</v>
      </c>
      <c r="I3002" s="4">
        <v>0.39428832328035912</v>
      </c>
    </row>
    <row r="3003" spans="1:9" x14ac:dyDescent="0.25">
      <c r="A3003" t="s">
        <v>3199</v>
      </c>
      <c r="B3003" s="3">
        <v>59.876724243164063</v>
      </c>
      <c r="C3003" s="3">
        <v>15.27999973297119</v>
      </c>
      <c r="D3003" s="4">
        <v>3.001722308065391E-3</v>
      </c>
      <c r="E3003" s="4">
        <v>-2.6109636194405761E-3</v>
      </c>
      <c r="F3003" s="2">
        <v>2</v>
      </c>
      <c r="G3003" s="4">
        <v>0.32656127190395151</v>
      </c>
      <c r="H3003" s="4">
        <v>-1.87022880719524E-2</v>
      </c>
      <c r="I3003" s="4">
        <v>0.3934540968622362</v>
      </c>
    </row>
    <row r="3004" spans="1:9" x14ac:dyDescent="0.25">
      <c r="A3004" t="s">
        <v>3200</v>
      </c>
      <c r="B3004" s="3">
        <v>59.697528839111328</v>
      </c>
      <c r="C3004" s="3">
        <v>15.319999694824221</v>
      </c>
      <c r="D3004" s="4">
        <v>-4.5016742996484282E-4</v>
      </c>
      <c r="E3004" s="4">
        <v>-4.1901193613781529E-2</v>
      </c>
      <c r="F3004" s="2">
        <v>2</v>
      </c>
      <c r="G3004" s="4">
        <v>0.26846989256707321</v>
      </c>
      <c r="H3004" s="4">
        <v>-2.163905594306792E-2</v>
      </c>
      <c r="I3004" s="4">
        <v>0.38928385252986231</v>
      </c>
    </row>
    <row r="3005" spans="1:9" x14ac:dyDescent="0.25">
      <c r="A3005" t="s">
        <v>3201</v>
      </c>
      <c r="B3005" s="3">
        <v>59.724414825439453</v>
      </c>
      <c r="C3005" s="3">
        <v>15.989999771118161</v>
      </c>
      <c r="D3005" s="4">
        <v>8.3207537946798915E-3</v>
      </c>
      <c r="E3005" s="4">
        <v>2.5078346289253428E-3</v>
      </c>
      <c r="F3005" s="2">
        <v>2</v>
      </c>
      <c r="G3005" s="4">
        <v>0.33024872879332601</v>
      </c>
      <c r="H3005" s="4">
        <v>-2.1198431356466041E-2</v>
      </c>
      <c r="I3005" s="4">
        <v>0.38990954453741061</v>
      </c>
    </row>
    <row r="3006" spans="1:9" x14ac:dyDescent="0.25">
      <c r="A3006" t="s">
        <v>3202</v>
      </c>
      <c r="B3006" s="3">
        <v>59.231563568115227</v>
      </c>
      <c r="C3006" s="3">
        <v>15.94999980926514</v>
      </c>
      <c r="D3006" s="4">
        <v>7.6223868799862871E-3</v>
      </c>
      <c r="E3006" s="4">
        <v>1.9820937285000229E-2</v>
      </c>
      <c r="F3006" s="2">
        <v>2</v>
      </c>
      <c r="G3006" s="4">
        <v>0.23986481199044979</v>
      </c>
      <c r="H3006" s="4">
        <v>-2.9275590173121421E-2</v>
      </c>
      <c r="I3006" s="4">
        <v>0.37843988562833042</v>
      </c>
    </row>
    <row r="3007" spans="1:9" x14ac:dyDescent="0.25">
      <c r="A3007" t="s">
        <v>3203</v>
      </c>
      <c r="B3007" s="3">
        <v>58.783493041992188</v>
      </c>
      <c r="C3007" s="3">
        <v>15.64000034332275</v>
      </c>
      <c r="D3007" s="4">
        <v>1.8949810684394611E-2</v>
      </c>
      <c r="E3007" s="4">
        <v>-0.10984629396834911</v>
      </c>
      <c r="F3007" s="2">
        <v>2</v>
      </c>
      <c r="G3007" s="4">
        <v>0.22276223395843389</v>
      </c>
      <c r="H3007" s="4">
        <v>-3.6618853980963102E-2</v>
      </c>
      <c r="I3007" s="4">
        <v>0.36801236611717991</v>
      </c>
    </row>
    <row r="3008" spans="1:9" x14ac:dyDescent="0.25">
      <c r="A3008" t="s">
        <v>3204</v>
      </c>
      <c r="B3008" s="3">
        <v>57.690273284912109</v>
      </c>
      <c r="C3008" s="3">
        <v>17.569999694824219</v>
      </c>
      <c r="D3008" s="4">
        <v>-3.559882107278423E-3</v>
      </c>
      <c r="E3008" s="4">
        <v>-7.3312207635430782E-2</v>
      </c>
      <c r="F3008" s="2">
        <v>3</v>
      </c>
      <c r="G3008" s="4">
        <v>0.1442562616785095</v>
      </c>
      <c r="H3008" s="4">
        <v>-5.453523233694324E-2</v>
      </c>
      <c r="I3008" s="4">
        <v>0.34257090169959548</v>
      </c>
    </row>
    <row r="3009" spans="1:9" x14ac:dyDescent="0.25">
      <c r="A3009" t="s">
        <v>3205</v>
      </c>
      <c r="B3009" s="3">
        <v>57.896377563476563</v>
      </c>
      <c r="C3009" s="3">
        <v>18.95999908447266</v>
      </c>
      <c r="D3009" s="4">
        <v>-2.932172175720615E-3</v>
      </c>
      <c r="E3009" s="4">
        <v>1.58472154322542E-3</v>
      </c>
      <c r="F3009" s="2">
        <v>3</v>
      </c>
      <c r="G3009" s="4">
        <v>0.1593644619510188</v>
      </c>
      <c r="H3009" s="4">
        <v>-5.1157464773164629E-2</v>
      </c>
      <c r="I3009" s="4">
        <v>0.34736737069446127</v>
      </c>
    </row>
    <row r="3010" spans="1:9" x14ac:dyDescent="0.25">
      <c r="A3010" t="s">
        <v>3206</v>
      </c>
      <c r="B3010" s="3">
        <v>58.066638946533203</v>
      </c>
      <c r="C3010" s="3">
        <v>18.930000305175781</v>
      </c>
      <c r="D3010" s="4">
        <v>-3.0854064543572868E-4</v>
      </c>
      <c r="E3010" s="4">
        <v>4.9916782265953419E-2</v>
      </c>
      <c r="F3010" s="2">
        <v>3</v>
      </c>
      <c r="G3010" s="4">
        <v>0.13336730050207679</v>
      </c>
      <c r="H3010" s="4">
        <v>-4.8367113301285958E-2</v>
      </c>
      <c r="I3010" s="4">
        <v>0.35132970204702851</v>
      </c>
    </row>
    <row r="3011" spans="1:9" x14ac:dyDescent="0.25">
      <c r="A3011" t="s">
        <v>3207</v>
      </c>
      <c r="B3011" s="3">
        <v>58.084560394287109</v>
      </c>
      <c r="C3011" s="3">
        <v>18.030000686645511</v>
      </c>
      <c r="D3011" s="4">
        <v>-7.7056036774802994E-4</v>
      </c>
      <c r="E3011" s="4">
        <v>7.9640710355988853E-2</v>
      </c>
      <c r="F3011" s="2">
        <v>3</v>
      </c>
      <c r="G3011" s="4">
        <v>0.12843930291418809</v>
      </c>
      <c r="H3011" s="4">
        <v>-4.8073405255335988E-2</v>
      </c>
      <c r="I3011" s="4">
        <v>0.35174677086817779</v>
      </c>
    </row>
    <row r="3012" spans="1:9" x14ac:dyDescent="0.25">
      <c r="A3012" t="s">
        <v>3208</v>
      </c>
      <c r="B3012" s="3">
        <v>58.129352569580078</v>
      </c>
      <c r="C3012" s="3">
        <v>16.70000076293945</v>
      </c>
      <c r="D3012" s="4">
        <v>2.3670445297077961E-2</v>
      </c>
      <c r="E3012" s="4">
        <v>-4.7347398242736823E-2</v>
      </c>
      <c r="F3012" s="2">
        <v>3</v>
      </c>
      <c r="G3012" s="4">
        <v>0.12562233926878791</v>
      </c>
      <c r="H3012" s="4">
        <v>-4.7339322693491608E-2</v>
      </c>
      <c r="I3012" s="4">
        <v>0.35278917659357928</v>
      </c>
    </row>
    <row r="3013" spans="1:9" x14ac:dyDescent="0.25">
      <c r="A3013" t="s">
        <v>3209</v>
      </c>
      <c r="B3013" s="3">
        <v>56.785221099853523</v>
      </c>
      <c r="C3013" s="3">
        <v>17.530000686645511</v>
      </c>
      <c r="D3013" s="4">
        <v>1.3270966558849739E-2</v>
      </c>
      <c r="E3013" s="4">
        <v>-9.3588389434432706E-2</v>
      </c>
      <c r="F3013" s="2">
        <v>3</v>
      </c>
      <c r="G3013" s="4">
        <v>0.10148740225864809</v>
      </c>
      <c r="H3013" s="4">
        <v>-6.9367801245802219E-2</v>
      </c>
      <c r="I3013" s="4">
        <v>0.32150848235243151</v>
      </c>
    </row>
    <row r="3014" spans="1:9" x14ac:dyDescent="0.25">
      <c r="A3014" t="s">
        <v>3210</v>
      </c>
      <c r="B3014" s="3">
        <v>56.041496276855469</v>
      </c>
      <c r="C3014" s="3">
        <v>19.340000152587891</v>
      </c>
      <c r="D3014" s="4">
        <v>-6.6706343201484719E-3</v>
      </c>
      <c r="E3014" s="4">
        <v>-5.52026965643031E-2</v>
      </c>
      <c r="F3014" s="2">
        <v>3</v>
      </c>
      <c r="G3014" s="4">
        <v>5.8986677446637659E-2</v>
      </c>
      <c r="H3014" s="4">
        <v>-8.1556435082019485E-2</v>
      </c>
      <c r="I3014" s="4">
        <v>0.30420048137802808</v>
      </c>
    </row>
    <row r="3015" spans="1:9" x14ac:dyDescent="0.25">
      <c r="A3015" t="s">
        <v>3211</v>
      </c>
      <c r="B3015" s="3">
        <v>56.417839050292969</v>
      </c>
      <c r="C3015" s="3">
        <v>20.469999313354489</v>
      </c>
      <c r="D3015" s="4">
        <v>-7.8789566010712964E-3</v>
      </c>
      <c r="E3015" s="4">
        <v>9.9355445259865061E-2</v>
      </c>
      <c r="F3015" s="2">
        <v>4</v>
      </c>
      <c r="G3015" s="4">
        <v>6.8786867916249106E-2</v>
      </c>
      <c r="H3015" s="4">
        <v>-7.5388691152423304E-2</v>
      </c>
      <c r="I3015" s="4">
        <v>0.31295874907051702</v>
      </c>
    </row>
    <row r="3016" spans="1:9" x14ac:dyDescent="0.25">
      <c r="A3016" t="s">
        <v>3212</v>
      </c>
      <c r="B3016" s="3">
        <v>56.865882873535163</v>
      </c>
      <c r="C3016" s="3">
        <v>18.620000839233398</v>
      </c>
      <c r="D3016" s="4">
        <v>-1.214192584296836E-2</v>
      </c>
      <c r="E3016" s="4">
        <v>0.14443763462516429</v>
      </c>
      <c r="F3016" s="2">
        <v>3</v>
      </c>
      <c r="G3016" s="4">
        <v>7.5105537694485802E-2</v>
      </c>
      <c r="H3016" s="4">
        <v>-6.8045864968319769E-2</v>
      </c>
      <c r="I3016" s="4">
        <v>0.32338564715089979</v>
      </c>
    </row>
    <row r="3017" spans="1:9" x14ac:dyDescent="0.25">
      <c r="A3017" t="s">
        <v>3213</v>
      </c>
      <c r="B3017" s="3">
        <v>57.564830780029297</v>
      </c>
      <c r="C3017" s="3">
        <v>16.270000457763668</v>
      </c>
      <c r="D3017" s="4">
        <v>-1.3210703401849931E-2</v>
      </c>
      <c r="E3017" s="4">
        <v>5.3074476286193439E-2</v>
      </c>
      <c r="F3017" s="2">
        <v>3</v>
      </c>
      <c r="G3017" s="4">
        <v>9.9573731669550858E-2</v>
      </c>
      <c r="H3017" s="4">
        <v>-5.6591063623239513E-2</v>
      </c>
      <c r="I3017" s="4">
        <v>0.33965159750319768</v>
      </c>
    </row>
    <row r="3018" spans="1:9" x14ac:dyDescent="0.25">
      <c r="A3018" t="s">
        <v>3214</v>
      </c>
      <c r="B3018" s="3">
        <v>58.335483551025391</v>
      </c>
      <c r="C3018" s="3">
        <v>15.44999980926514</v>
      </c>
      <c r="D3018" s="4">
        <v>1.1026867854373229E-2</v>
      </c>
      <c r="E3018" s="4">
        <v>-4.3935646339790857E-2</v>
      </c>
      <c r="F3018" s="2">
        <v>2</v>
      </c>
      <c r="G3018" s="4">
        <v>0.1217099921059321</v>
      </c>
      <c r="H3018" s="4">
        <v>-4.3961117505974867E-2</v>
      </c>
      <c r="I3018" s="4">
        <v>0.35758626701921309</v>
      </c>
    </row>
    <row r="3019" spans="1:9" x14ac:dyDescent="0.25">
      <c r="A3019" t="s">
        <v>3215</v>
      </c>
      <c r="B3019" s="3">
        <v>57.699241638183587</v>
      </c>
      <c r="C3019" s="3">
        <v>16.159999847412109</v>
      </c>
      <c r="D3019" s="4">
        <v>1.353725171603659E-2</v>
      </c>
      <c r="E3019" s="4">
        <v>-1.94174577495646E-2</v>
      </c>
      <c r="F3019" s="2">
        <v>3</v>
      </c>
      <c r="G3019" s="4">
        <v>0.10476314713290941</v>
      </c>
      <c r="H3019" s="4">
        <v>-5.4388253278614518E-2</v>
      </c>
      <c r="I3019" s="4">
        <v>0.34277961366181819</v>
      </c>
    </row>
    <row r="3020" spans="1:9" x14ac:dyDescent="0.25">
      <c r="A3020" t="s">
        <v>3216</v>
      </c>
      <c r="B3020" s="3">
        <v>56.928585052490227</v>
      </c>
      <c r="C3020" s="3">
        <v>16.479999542236332</v>
      </c>
      <c r="D3020" s="4">
        <v>5.2212138604859071E-3</v>
      </c>
      <c r="E3020" s="4">
        <v>-3.6820633877364339E-2</v>
      </c>
      <c r="F3020" s="2">
        <v>3</v>
      </c>
      <c r="G3020" s="4">
        <v>0.1148233574727331</v>
      </c>
      <c r="H3020" s="4">
        <v>-6.7018261913556088E-2</v>
      </c>
      <c r="I3020" s="4">
        <v>0.32484485536997848</v>
      </c>
    </row>
    <row r="3021" spans="1:9" x14ac:dyDescent="0.25">
      <c r="A3021" t="s">
        <v>3217</v>
      </c>
      <c r="B3021" s="3">
        <v>56.632892608642578</v>
      </c>
      <c r="C3021" s="3">
        <v>17.110000610351559</v>
      </c>
      <c r="D3021" s="4">
        <v>-2.8399567309936868E-3</v>
      </c>
      <c r="E3021" s="4">
        <v>2.2102798344822538E-2</v>
      </c>
      <c r="F3021" s="2">
        <v>3</v>
      </c>
      <c r="G3021" s="4">
        <v>0.103089741707419</v>
      </c>
      <c r="H3021" s="4">
        <v>-7.1864257118700259E-2</v>
      </c>
      <c r="I3021" s="4">
        <v>0.31796348614848569</v>
      </c>
    </row>
    <row r="3022" spans="1:9" x14ac:dyDescent="0.25">
      <c r="A3022" t="s">
        <v>3218</v>
      </c>
      <c r="B3022" s="3">
        <v>56.794185638427727</v>
      </c>
      <c r="C3022" s="3">
        <v>16.739999771118161</v>
      </c>
      <c r="D3022" s="4">
        <v>1.5217015967710079E-2</v>
      </c>
      <c r="E3022" s="4">
        <v>-8.674305287538786E-2</v>
      </c>
      <c r="F3022" s="2">
        <v>3</v>
      </c>
      <c r="G3022" s="4">
        <v>0.1209581859942559</v>
      </c>
      <c r="H3022" s="4">
        <v>-6.9220884705150421E-2</v>
      </c>
      <c r="I3022" s="4">
        <v>0.32171710553883021</v>
      </c>
    </row>
    <row r="3023" spans="1:9" x14ac:dyDescent="0.25">
      <c r="A3023" t="s">
        <v>3219</v>
      </c>
      <c r="B3023" s="3">
        <v>55.942901611328118</v>
      </c>
      <c r="C3023" s="3">
        <v>18.329999923706051</v>
      </c>
      <c r="D3023" s="4">
        <v>-9.3623260087871696E-3</v>
      </c>
      <c r="E3023" s="4">
        <v>2.1169868780795079E-2</v>
      </c>
      <c r="F3023" s="2">
        <v>3</v>
      </c>
      <c r="G3023" s="4">
        <v>9.1348671897267364E-2</v>
      </c>
      <c r="H3023" s="4">
        <v>-8.3172266958482566E-2</v>
      </c>
      <c r="I3023" s="4">
        <v>0.30190598143093839</v>
      </c>
    </row>
    <row r="3024" spans="1:9" x14ac:dyDescent="0.25">
      <c r="A3024" t="s">
        <v>3220</v>
      </c>
      <c r="B3024" s="3">
        <v>56.471607208251953</v>
      </c>
      <c r="C3024" s="3">
        <v>17.95000076293945</v>
      </c>
      <c r="D3024" s="4">
        <v>-5.5228083210258072E-3</v>
      </c>
      <c r="E3024" s="4">
        <v>-4.113240270611207E-2</v>
      </c>
      <c r="F3024" s="2">
        <v>3</v>
      </c>
      <c r="G3024" s="4">
        <v>0.1062588768205561</v>
      </c>
      <c r="H3024" s="4">
        <v>-7.4507504496896471E-2</v>
      </c>
      <c r="I3024" s="4">
        <v>0.31421004430978933</v>
      </c>
    </row>
    <row r="3025" spans="1:9" x14ac:dyDescent="0.25">
      <c r="A3025" t="s">
        <v>3221</v>
      </c>
      <c r="B3025" s="3">
        <v>56.785221099853523</v>
      </c>
      <c r="C3025" s="3">
        <v>18.719999313354489</v>
      </c>
      <c r="D3025" s="4">
        <v>-9.8438881149711666E-3</v>
      </c>
      <c r="E3025" s="4">
        <v>4.1156829252406268E-2</v>
      </c>
      <c r="F3025" s="2">
        <v>3</v>
      </c>
      <c r="G3025" s="4">
        <v>0.1039578022304006</v>
      </c>
      <c r="H3025" s="4">
        <v>-6.9367801245802219E-2</v>
      </c>
      <c r="I3025" s="4">
        <v>0.32150848235243151</v>
      </c>
    </row>
    <row r="3026" spans="1:9" x14ac:dyDescent="0.25">
      <c r="A3026" t="s">
        <v>3222</v>
      </c>
      <c r="B3026" s="3">
        <v>57.349765777587891</v>
      </c>
      <c r="C3026" s="3">
        <v>17.979999542236332</v>
      </c>
      <c r="D3026" s="4">
        <v>-1.8715203192970491E-3</v>
      </c>
      <c r="E3026" s="4">
        <v>5.1461938078095397E-2</v>
      </c>
      <c r="F3026" s="2">
        <v>3</v>
      </c>
      <c r="G3026" s="4">
        <v>9.4723344898615336E-2</v>
      </c>
      <c r="H3026" s="4">
        <v>-6.0115685209993108E-2</v>
      </c>
      <c r="I3026" s="4">
        <v>0.33464659409775699</v>
      </c>
    </row>
    <row r="3027" spans="1:9" x14ac:dyDescent="0.25">
      <c r="A3027" t="s">
        <v>3223</v>
      </c>
      <c r="B3027" s="3">
        <v>57.457298278808587</v>
      </c>
      <c r="C3027" s="3">
        <v>17.10000038146973</v>
      </c>
      <c r="D3027" s="4">
        <v>-1.2474794058045861E-2</v>
      </c>
      <c r="E3027" s="4">
        <v>-2.285712105887272E-2</v>
      </c>
      <c r="F3027" s="2">
        <v>3</v>
      </c>
      <c r="G3027" s="4">
        <v>9.3811402631915008E-2</v>
      </c>
      <c r="H3027" s="4">
        <v>-5.8353374416616248E-2</v>
      </c>
      <c r="I3027" s="4">
        <v>0.33714909580047753</v>
      </c>
    </row>
    <row r="3028" spans="1:9" x14ac:dyDescent="0.25">
      <c r="A3028" t="s">
        <v>3224</v>
      </c>
      <c r="B3028" s="3">
        <v>58.183120727539063</v>
      </c>
      <c r="C3028" s="3">
        <v>17.5</v>
      </c>
      <c r="D3028" s="4">
        <v>6.1621877583784013E-4</v>
      </c>
      <c r="E3028" s="4">
        <v>5.0420177687959138E-2</v>
      </c>
      <c r="F3028" s="2">
        <v>3</v>
      </c>
      <c r="G3028" s="4">
        <v>0.12280441905834311</v>
      </c>
      <c r="H3028" s="4">
        <v>-4.6458136037964781E-2</v>
      </c>
      <c r="I3028" s="4">
        <v>0.35404047183285142</v>
      </c>
    </row>
    <row r="3029" spans="1:9" x14ac:dyDescent="0.25">
      <c r="A3029" t="s">
        <v>3225</v>
      </c>
      <c r="B3029" s="3">
        <v>58.147289276123047</v>
      </c>
      <c r="C3029" s="3">
        <v>16.659999847412109</v>
      </c>
      <c r="D3029" s="4">
        <v>8.3918409966690088E-3</v>
      </c>
      <c r="E3029" s="4">
        <v>-8.3332973813237121E-3</v>
      </c>
      <c r="F3029" s="2">
        <v>3</v>
      </c>
      <c r="G3029" s="4">
        <v>0.125776073193717</v>
      </c>
      <c r="H3029" s="4">
        <v>-4.7045364576834059E-2</v>
      </c>
      <c r="I3029" s="4">
        <v>0.36176319056628059</v>
      </c>
    </row>
    <row r="3030" spans="1:9" x14ac:dyDescent="0.25">
      <c r="A3030" t="s">
        <v>3226</v>
      </c>
      <c r="B3030" s="3">
        <v>57.663387298583977</v>
      </c>
      <c r="C3030" s="3">
        <v>16.79999923706055</v>
      </c>
      <c r="D3030" s="4">
        <v>2.9608226447728199E-3</v>
      </c>
      <c r="E3030" s="4">
        <v>-1.6393482897905761E-2</v>
      </c>
      <c r="F3030" s="2">
        <v>3</v>
      </c>
      <c r="G3030" s="4">
        <v>0.12199797602433531</v>
      </c>
      <c r="H3030" s="4">
        <v>-5.4975856923545119E-2</v>
      </c>
      <c r="I3030" s="4">
        <v>0.36481390055820068</v>
      </c>
    </row>
    <row r="3031" spans="1:9" x14ac:dyDescent="0.25">
      <c r="A3031" t="s">
        <v>3227</v>
      </c>
      <c r="B3031" s="3">
        <v>57.493160247802727</v>
      </c>
      <c r="C3031" s="3">
        <v>17.079999923706051</v>
      </c>
      <c r="D3031" s="4">
        <v>3.1511730115261212E-2</v>
      </c>
      <c r="E3031" s="4">
        <v>-0.13343476828664541</v>
      </c>
      <c r="F3031" s="2">
        <v>3</v>
      </c>
      <c r="G3031" s="4">
        <v>0.13554970967981331</v>
      </c>
      <c r="H3031" s="4">
        <v>-5.7765645736331923E-2</v>
      </c>
      <c r="I3031" s="4">
        <v>0.36595771060522991</v>
      </c>
    </row>
    <row r="3032" spans="1:9" x14ac:dyDescent="0.25">
      <c r="A3032" t="s">
        <v>3228</v>
      </c>
      <c r="B3032" s="3">
        <v>55.736797332763672</v>
      </c>
      <c r="C3032" s="3">
        <v>19.70999908447266</v>
      </c>
      <c r="D3032" s="4">
        <v>-1.1129028153625041E-2</v>
      </c>
      <c r="E3032" s="4">
        <v>1.3367522433655131E-2</v>
      </c>
      <c r="F3032" s="2">
        <v>4</v>
      </c>
      <c r="G3032" s="4">
        <v>0.11552464041463641</v>
      </c>
      <c r="H3032" s="4">
        <v>-8.6550034522261177E-2</v>
      </c>
      <c r="I3032" s="4">
        <v>0.33437387411864461</v>
      </c>
    </row>
    <row r="3033" spans="1:9" x14ac:dyDescent="0.25">
      <c r="A3033" t="s">
        <v>3229</v>
      </c>
      <c r="B3033" s="3">
        <v>56.36407470703125</v>
      </c>
      <c r="C3033" s="3">
        <v>19.45000076293945</v>
      </c>
      <c r="D3033" s="4">
        <v>6.0782073666516556E-3</v>
      </c>
      <c r="E3033" s="4">
        <v>-1.3691610538352991E-2</v>
      </c>
      <c r="F3033" s="2">
        <v>3</v>
      </c>
      <c r="G3033" s="4">
        <v>0.1327065112265593</v>
      </c>
      <c r="H3033" s="4">
        <v>-7.6269815290273324E-2</v>
      </c>
      <c r="I3033" s="4">
        <v>0.34939128775027378</v>
      </c>
    </row>
    <row r="3034" spans="1:9" x14ac:dyDescent="0.25">
      <c r="A3034" t="s">
        <v>3230</v>
      </c>
      <c r="B3034" s="3">
        <v>56.023551940917969</v>
      </c>
      <c r="C3034" s="3">
        <v>19.719999313354489</v>
      </c>
      <c r="D3034" s="4">
        <v>6.2770360626551716E-3</v>
      </c>
      <c r="E3034" s="4">
        <v>-3.2384684719843897E-2</v>
      </c>
      <c r="F3034" s="2">
        <v>4</v>
      </c>
      <c r="G3034" s="4">
        <v>0.14257308797740231</v>
      </c>
      <c r="H3034" s="4">
        <v>-8.1850518234030667E-2</v>
      </c>
      <c r="I3034" s="4">
        <v>0.34123895922785491</v>
      </c>
    </row>
    <row r="3035" spans="1:9" x14ac:dyDescent="0.25">
      <c r="A3035" t="s">
        <v>3231</v>
      </c>
      <c r="B3035" s="3">
        <v>55.674083709716797</v>
      </c>
      <c r="C3035" s="3">
        <v>20.379999160766602</v>
      </c>
      <c r="D3035" s="4">
        <v>-1.9257912395284071E-2</v>
      </c>
      <c r="E3035" s="4">
        <v>0.12534502892934871</v>
      </c>
      <c r="F3035" s="2">
        <v>4</v>
      </c>
      <c r="G3035" s="4">
        <v>0.15361091420488199</v>
      </c>
      <c r="H3035" s="4">
        <v>-8.757782513005552E-2</v>
      </c>
      <c r="I3035" s="4">
        <v>0.33287247066258557</v>
      </c>
    </row>
    <row r="3036" spans="1:9" x14ac:dyDescent="0.25">
      <c r="A3036" t="s">
        <v>3232</v>
      </c>
      <c r="B3036" s="3">
        <v>56.767303466796882</v>
      </c>
      <c r="C3036" s="3">
        <v>18.110000610351559</v>
      </c>
      <c r="D3036" s="4">
        <v>1.0528128530916669E-2</v>
      </c>
      <c r="E3036" s="4">
        <v>-9.8107535898381615E-2</v>
      </c>
      <c r="F3036" s="2">
        <v>3</v>
      </c>
      <c r="G3036" s="4">
        <v>0.15585842939979311</v>
      </c>
      <c r="H3036" s="4">
        <v>-6.9661446774075375E-2</v>
      </c>
      <c r="I3036" s="4">
        <v>0.35904483707626328</v>
      </c>
    </row>
    <row r="3037" spans="1:9" x14ac:dyDescent="0.25">
      <c r="A3037" t="s">
        <v>3233</v>
      </c>
      <c r="B3037" s="3">
        <v>56.175876617431641</v>
      </c>
      <c r="C3037" s="3">
        <v>20.079999923706051</v>
      </c>
      <c r="D3037" s="4">
        <v>-2.488752995377241E-2</v>
      </c>
      <c r="E3037" s="4">
        <v>0.16473318969213019</v>
      </c>
      <c r="F3037" s="2">
        <v>4</v>
      </c>
      <c r="G3037" s="4">
        <v>0.1544552634512564</v>
      </c>
      <c r="H3037" s="4">
        <v>-7.935412487880944E-2</v>
      </c>
      <c r="I3037" s="4">
        <v>0.34488570748843239</v>
      </c>
    </row>
    <row r="3038" spans="1:9" x14ac:dyDescent="0.25">
      <c r="A3038" t="s">
        <v>3234</v>
      </c>
      <c r="B3038" s="3">
        <v>57.609638214111328</v>
      </c>
      <c r="C3038" s="3">
        <v>17.239999771118161</v>
      </c>
      <c r="D3038" s="4">
        <v>7.7838210370595462E-4</v>
      </c>
      <c r="E3038" s="4">
        <v>-6.2023908688845109E-2</v>
      </c>
      <c r="F3038" s="2">
        <v>3</v>
      </c>
      <c r="G3038" s="4">
        <v>0.17534620209295701</v>
      </c>
      <c r="H3038" s="4">
        <v>-5.5856730990687657E-2</v>
      </c>
      <c r="I3038" s="4">
        <v>0.37921085905575058</v>
      </c>
    </row>
    <row r="3039" spans="1:9" x14ac:dyDescent="0.25">
      <c r="A3039" t="s">
        <v>3235</v>
      </c>
      <c r="B3039" s="3">
        <v>57.564830780029297</v>
      </c>
      <c r="C3039" s="3">
        <v>18.379999160766602</v>
      </c>
      <c r="D3039" s="4">
        <v>1.038075327366772E-2</v>
      </c>
      <c r="E3039" s="4">
        <v>3.275080073245507E-3</v>
      </c>
      <c r="F3039" s="2">
        <v>3</v>
      </c>
      <c r="G3039" s="4">
        <v>0.1996271127640066</v>
      </c>
      <c r="H3039" s="4">
        <v>-5.6591063623239513E-2</v>
      </c>
      <c r="I3039" s="4">
        <v>0.37813814099036919</v>
      </c>
    </row>
    <row r="3040" spans="1:9" x14ac:dyDescent="0.25">
      <c r="A3040" t="s">
        <v>3236</v>
      </c>
      <c r="B3040" s="3">
        <v>56.973403930664063</v>
      </c>
      <c r="C3040" s="3">
        <v>18.319999694824219</v>
      </c>
      <c r="D3040" s="4">
        <v>9.3662435820764944E-3</v>
      </c>
      <c r="E3040" s="4">
        <v>-0.1321648903297156</v>
      </c>
      <c r="F3040" s="2">
        <v>3</v>
      </c>
      <c r="G3040" s="4">
        <v>0.1934829429329985</v>
      </c>
      <c r="H3040" s="4">
        <v>-6.6283741727973577E-2</v>
      </c>
      <c r="I3040" s="4">
        <v>0.3639790114025383</v>
      </c>
    </row>
    <row r="3041" spans="1:9" x14ac:dyDescent="0.25">
      <c r="A3041" t="s">
        <v>3237</v>
      </c>
      <c r="B3041" s="3">
        <v>56.444728851318359</v>
      </c>
      <c r="C3041" s="3">
        <v>21.110000610351559</v>
      </c>
      <c r="D3041" s="4">
        <v>1.242444182416458E-2</v>
      </c>
      <c r="E3041" s="4">
        <v>-2.6291498468666519E-2</v>
      </c>
      <c r="F3041" s="2">
        <v>4</v>
      </c>
      <c r="G3041" s="4">
        <v>0.17870463189316091</v>
      </c>
      <c r="H3041" s="4">
        <v>-7.4948004048144612E-2</v>
      </c>
      <c r="I3041" s="4">
        <v>0.35132219853320912</v>
      </c>
    </row>
    <row r="3042" spans="1:9" x14ac:dyDescent="0.25">
      <c r="A3042" t="s">
        <v>3238</v>
      </c>
      <c r="B3042" s="3">
        <v>55.752040863037109</v>
      </c>
      <c r="C3042" s="3">
        <v>21.680000305175781</v>
      </c>
      <c r="D3042" s="4">
        <v>3.7019031246070529E-3</v>
      </c>
      <c r="E3042" s="4">
        <v>-0.1067161146986869</v>
      </c>
      <c r="F3042" s="2">
        <v>4</v>
      </c>
      <c r="G3042" s="4">
        <v>0.15973630336698211</v>
      </c>
      <c r="H3042" s="4">
        <v>-8.6300213885476151E-2</v>
      </c>
      <c r="I3042" s="4">
        <v>0.33473881379081089</v>
      </c>
    </row>
    <row r="3043" spans="1:9" x14ac:dyDescent="0.25">
      <c r="A3043" t="s">
        <v>3239</v>
      </c>
      <c r="B3043" s="3">
        <v>55.546413421630859</v>
      </c>
      <c r="C3043" s="3">
        <v>24.270000457763668</v>
      </c>
      <c r="D3043" s="4">
        <v>-6.8733083320857702E-3</v>
      </c>
      <c r="E3043" s="4">
        <v>9.868720190662339E-2</v>
      </c>
      <c r="F3043" s="2">
        <v>4</v>
      </c>
      <c r="G3043" s="4">
        <v>0.13353550073603879</v>
      </c>
      <c r="H3043" s="4">
        <v>-8.9670166739645674E-2</v>
      </c>
      <c r="I3043" s="4">
        <v>0.32981596391882739</v>
      </c>
    </row>
    <row r="3044" spans="1:9" x14ac:dyDescent="0.25">
      <c r="A3044" t="s">
        <v>3240</v>
      </c>
      <c r="B3044" s="3">
        <v>55.930843353271477</v>
      </c>
      <c r="C3044" s="3">
        <v>22.090000152587891</v>
      </c>
      <c r="D3044" s="4">
        <v>1.2133576268558601E-2</v>
      </c>
      <c r="E3044" s="4">
        <v>-6.2393860215467223E-2</v>
      </c>
      <c r="F3044" s="2">
        <v>4</v>
      </c>
      <c r="G3044" s="4">
        <v>0.1560033518096002</v>
      </c>
      <c r="H3044" s="4">
        <v>-8.3369885335078497E-2</v>
      </c>
      <c r="I3044" s="4">
        <v>0.33901945751297641</v>
      </c>
    </row>
    <row r="3045" spans="1:9" x14ac:dyDescent="0.25">
      <c r="A3045" t="s">
        <v>3241</v>
      </c>
      <c r="B3045" s="3">
        <v>55.260337829589837</v>
      </c>
      <c r="C3045" s="3">
        <v>23.559999465942379</v>
      </c>
      <c r="D3045" s="4">
        <v>-1.685971924425167E-2</v>
      </c>
      <c r="E3045" s="4">
        <v>0.10975035204643339</v>
      </c>
      <c r="F3045" s="2">
        <v>4</v>
      </c>
      <c r="G3045" s="4">
        <v>0.1421450477628137</v>
      </c>
      <c r="H3045" s="4">
        <v>-9.4358554881392664E-2</v>
      </c>
      <c r="I3045" s="4">
        <v>0.32296713488110013</v>
      </c>
    </row>
    <row r="3046" spans="1:9" x14ac:dyDescent="0.25">
      <c r="A3046" t="s">
        <v>3242</v>
      </c>
      <c r="B3046" s="3">
        <v>56.207988739013672</v>
      </c>
      <c r="C3046" s="3">
        <v>21.229999542236332</v>
      </c>
      <c r="D3046" s="4">
        <v>9.6354192362213542E-3</v>
      </c>
      <c r="E3046" s="4">
        <v>-2.2559842845708E-2</v>
      </c>
      <c r="F3046" s="2">
        <v>4</v>
      </c>
      <c r="G3046" s="4">
        <v>0.1439356744650564</v>
      </c>
      <c r="H3046" s="4">
        <v>-7.8827851074891431E-2</v>
      </c>
      <c r="I3046" s="4">
        <v>0.34565449181283059</v>
      </c>
    </row>
    <row r="3047" spans="1:9" x14ac:dyDescent="0.25">
      <c r="A3047" t="s">
        <v>3243</v>
      </c>
      <c r="B3047" s="3">
        <v>55.67156982421875</v>
      </c>
      <c r="C3047" s="3">
        <v>21.719999313354489</v>
      </c>
      <c r="D3047" s="4">
        <v>-3.9988231408830677E-3</v>
      </c>
      <c r="E3047" s="4">
        <v>-1.9855619904663561E-2</v>
      </c>
      <c r="F3047" s="2">
        <v>4</v>
      </c>
      <c r="G3047" s="4">
        <v>0.13506449325528019</v>
      </c>
      <c r="H3047" s="4">
        <v>-8.7619024279114943E-2</v>
      </c>
      <c r="I3047" s="4">
        <v>0.33281228666760132</v>
      </c>
    </row>
    <row r="3048" spans="1:9" x14ac:dyDescent="0.25">
      <c r="A3048" t="s">
        <v>3244</v>
      </c>
      <c r="B3048" s="3">
        <v>55.895084381103523</v>
      </c>
      <c r="C3048" s="3">
        <v>22.159999847412109</v>
      </c>
      <c r="D3048" s="4">
        <v>2.2905875528737681E-2</v>
      </c>
      <c r="E3048" s="4">
        <v>-0.10210698649121119</v>
      </c>
      <c r="F3048" s="2">
        <v>4</v>
      </c>
      <c r="G3048" s="4">
        <v>0.131450486071885</v>
      </c>
      <c r="H3048" s="4">
        <v>-8.3955926038087214E-2</v>
      </c>
      <c r="I3048" s="4">
        <v>0.33816336529904101</v>
      </c>
    </row>
    <row r="3049" spans="1:9" x14ac:dyDescent="0.25">
      <c r="A3049" t="s">
        <v>3245</v>
      </c>
      <c r="B3049" s="3">
        <v>54.643428802490227</v>
      </c>
      <c r="C3049" s="3">
        <v>24.680000305175781</v>
      </c>
      <c r="D3049" s="4">
        <v>4.1069383979568386E-3</v>
      </c>
      <c r="E3049" s="4">
        <v>-5.5130187128274222E-2</v>
      </c>
      <c r="F3049" s="2">
        <v>5</v>
      </c>
      <c r="G3049" s="4">
        <v>0.1041350973969539</v>
      </c>
      <c r="H3049" s="4">
        <v>-0.1044688510676394</v>
      </c>
      <c r="I3049" s="4">
        <v>0.30819794598143968</v>
      </c>
    </row>
    <row r="3050" spans="1:9" x14ac:dyDescent="0.25">
      <c r="A3050" t="s">
        <v>3246</v>
      </c>
      <c r="B3050" s="3">
        <v>54.419929504394531</v>
      </c>
      <c r="C3050" s="3">
        <v>26.120000839233398</v>
      </c>
      <c r="D3050" s="4">
        <v>7.6145367748710058E-3</v>
      </c>
      <c r="E3050" s="4">
        <v>-2.02550266792717E-2</v>
      </c>
      <c r="F3050" s="2">
        <v>5</v>
      </c>
      <c r="G3050" s="4">
        <v>9.0642415112757169E-2</v>
      </c>
      <c r="H3050" s="4">
        <v>-0.1081316992379595</v>
      </c>
      <c r="I3050" s="4">
        <v>0.30284723265497709</v>
      </c>
    </row>
    <row r="3051" spans="1:9" x14ac:dyDescent="0.25">
      <c r="A3051" t="s">
        <v>3247</v>
      </c>
      <c r="B3051" s="3">
        <v>54.008678436279297</v>
      </c>
      <c r="C3051" s="3">
        <v>26.659999847412109</v>
      </c>
      <c r="D3051" s="4">
        <v>-2.6586777124857911E-2</v>
      </c>
      <c r="E3051" s="4">
        <v>0.1080631936484497</v>
      </c>
      <c r="F3051" s="2">
        <v>5</v>
      </c>
      <c r="G3051" s="4">
        <v>6.6129376946838736E-2</v>
      </c>
      <c r="H3051" s="4">
        <v>-0.1148715424286217</v>
      </c>
      <c r="I3051" s="4">
        <v>0.29300162423725462</v>
      </c>
    </row>
    <row r="3052" spans="1:9" x14ac:dyDescent="0.25">
      <c r="A3052" t="s">
        <v>3248</v>
      </c>
      <c r="B3052" s="3">
        <v>55.483814239501953</v>
      </c>
      <c r="C3052" s="3">
        <v>24.059999465942379</v>
      </c>
      <c r="D3052" s="4">
        <v>-4.3322051413626772E-3</v>
      </c>
      <c r="E3052" s="4">
        <v>-3.313998580313116E-3</v>
      </c>
      <c r="F3052" s="2">
        <v>4</v>
      </c>
      <c r="G3052" s="4">
        <v>9.7550657798475271E-2</v>
      </c>
      <c r="H3052" s="4">
        <v>-9.0696081817133845E-2</v>
      </c>
      <c r="I3052" s="4">
        <v>0.32831730025009698</v>
      </c>
    </row>
    <row r="3053" spans="1:9" x14ac:dyDescent="0.25">
      <c r="A3053" t="s">
        <v>3249</v>
      </c>
      <c r="B3053" s="3">
        <v>55.725227355957031</v>
      </c>
      <c r="C3053" s="3">
        <v>24.139999389648441</v>
      </c>
      <c r="D3053" s="4">
        <v>-8.431300970673461E-3</v>
      </c>
      <c r="E3053" s="4">
        <v>0.14788390877123669</v>
      </c>
      <c r="F3053" s="2">
        <v>4</v>
      </c>
      <c r="G3053" s="4">
        <v>7.8338114166124573E-2</v>
      </c>
      <c r="H3053" s="4">
        <v>-8.6739650636217358E-2</v>
      </c>
      <c r="I3053" s="4">
        <v>0.33409688161972578</v>
      </c>
    </row>
    <row r="3054" spans="1:9" x14ac:dyDescent="0.25">
      <c r="A3054" t="s">
        <v>3250</v>
      </c>
      <c r="B3054" s="3">
        <v>56.199058532714837</v>
      </c>
      <c r="C3054" s="3">
        <v>21.030000686645511</v>
      </c>
      <c r="D3054" s="4">
        <v>1.2727556570221619E-2</v>
      </c>
      <c r="E3054" s="4">
        <v>-3.3547772727842477E-2</v>
      </c>
      <c r="F3054" s="2">
        <v>4</v>
      </c>
      <c r="G3054" s="4">
        <v>0.105117564557194</v>
      </c>
      <c r="H3054" s="4">
        <v>-7.8974204956451466E-2</v>
      </c>
      <c r="I3054" s="4">
        <v>0.34544069707495728</v>
      </c>
    </row>
    <row r="3055" spans="1:9" x14ac:dyDescent="0.25">
      <c r="A3055" t="s">
        <v>3251</v>
      </c>
      <c r="B3055" s="3">
        <v>55.492771148681641</v>
      </c>
      <c r="C3055" s="3">
        <v>21.760000228881839</v>
      </c>
      <c r="D3055" s="4">
        <v>-1.286983527146401E-3</v>
      </c>
      <c r="E3055" s="4">
        <v>1.021352386275454E-2</v>
      </c>
      <c r="F3055" s="2">
        <v>4</v>
      </c>
      <c r="G3055" s="4">
        <v>9.6767464003580939E-2</v>
      </c>
      <c r="H3055" s="4">
        <v>-9.0549290311835673E-2</v>
      </c>
      <c r="I3055" s="4">
        <v>0.32853173427167998</v>
      </c>
    </row>
    <row r="3056" spans="1:9" x14ac:dyDescent="0.25">
      <c r="A3056" t="s">
        <v>3252</v>
      </c>
      <c r="B3056" s="3">
        <v>55.564281463623047</v>
      </c>
      <c r="C3056" s="3">
        <v>21.54000091552734</v>
      </c>
      <c r="D3056" s="4">
        <v>-6.5538416314081527E-3</v>
      </c>
      <c r="E3056" s="4">
        <v>-3.5378370393097443E-2</v>
      </c>
      <c r="F3056" s="2">
        <v>4</v>
      </c>
      <c r="G3056" s="4">
        <v>0.1049487307669259</v>
      </c>
      <c r="H3056" s="4">
        <v>-8.9377333941171866E-2</v>
      </c>
      <c r="I3056" s="4">
        <v>0.33024373604706231</v>
      </c>
    </row>
    <row r="3057" spans="1:9" x14ac:dyDescent="0.25">
      <c r="A3057" t="s">
        <v>3253</v>
      </c>
      <c r="B3057" s="3">
        <v>55.930843353271477</v>
      </c>
      <c r="C3057" s="3">
        <v>22.329999923706051</v>
      </c>
      <c r="D3057" s="4">
        <v>1.9219876383516079E-3</v>
      </c>
      <c r="E3057" s="4">
        <v>-6.6725810313496003E-3</v>
      </c>
      <c r="F3057" s="2">
        <v>4</v>
      </c>
      <c r="G3057" s="4">
        <v>0.1165637738408403</v>
      </c>
      <c r="H3057" s="4">
        <v>-8.3369885335078497E-2</v>
      </c>
      <c r="I3057" s="4">
        <v>0.33901945751297641</v>
      </c>
    </row>
    <row r="3058" spans="1:9" x14ac:dyDescent="0.25">
      <c r="A3058" t="s">
        <v>3254</v>
      </c>
      <c r="B3058" s="3">
        <v>55.823551177978523</v>
      </c>
      <c r="C3058" s="3">
        <v>22.479999542236332</v>
      </c>
      <c r="D3058" s="4">
        <v>-1.119983410484582E-3</v>
      </c>
      <c r="E3058" s="4">
        <v>2.1353898612765709E-2</v>
      </c>
      <c r="F3058" s="2">
        <v>4</v>
      </c>
      <c r="G3058" s="4">
        <v>0.10756928358616751</v>
      </c>
      <c r="H3058" s="4">
        <v>-8.5128257514812344E-2</v>
      </c>
      <c r="I3058" s="4">
        <v>0.33645081556619288</v>
      </c>
    </row>
    <row r="3059" spans="1:9" x14ac:dyDescent="0.25">
      <c r="A3059" t="s">
        <v>3255</v>
      </c>
      <c r="B3059" s="3">
        <v>55.886142730712891</v>
      </c>
      <c r="C3059" s="3">
        <v>22.010000228881839</v>
      </c>
      <c r="D3059" s="4">
        <v>2.7955772875518869E-2</v>
      </c>
      <c r="E3059" s="4">
        <v>-0.12310757392932579</v>
      </c>
      <c r="F3059" s="2">
        <v>4</v>
      </c>
      <c r="G3059" s="4">
        <v>9.2496383629530943E-2</v>
      </c>
      <c r="H3059" s="4">
        <v>-8.4102467472677911E-2</v>
      </c>
      <c r="I3059" s="4">
        <v>0.33794929658243489</v>
      </c>
    </row>
    <row r="3060" spans="1:9" x14ac:dyDescent="0.25">
      <c r="A3060" t="s">
        <v>3256</v>
      </c>
      <c r="B3060" s="3">
        <v>54.366291046142578</v>
      </c>
      <c r="C3060" s="3">
        <v>25.10000038146973</v>
      </c>
      <c r="D3060" s="4">
        <v>-1.298484987730353E-2</v>
      </c>
      <c r="E3060" s="4">
        <v>2.490815092088949E-2</v>
      </c>
      <c r="F3060" s="2">
        <v>5</v>
      </c>
      <c r="G3060" s="4">
        <v>5.4752046849064762E-2</v>
      </c>
      <c r="H3060" s="4">
        <v>-0.1090107602924727</v>
      </c>
      <c r="I3060" s="4">
        <v>0.30156309433407408</v>
      </c>
    </row>
    <row r="3061" spans="1:9" x14ac:dyDescent="0.25">
      <c r="A3061" t="s">
        <v>3257</v>
      </c>
      <c r="B3061" s="3">
        <v>55.081516265869141</v>
      </c>
      <c r="C3061" s="3">
        <v>24.489999771118161</v>
      </c>
      <c r="D3061" s="4">
        <v>-2.113118470991282E-2</v>
      </c>
      <c r="E3061" s="4">
        <v>9.9685642915223527E-2</v>
      </c>
      <c r="F3061" s="2">
        <v>5</v>
      </c>
      <c r="G3061" s="4">
        <v>7.1757791595194131E-2</v>
      </c>
      <c r="H3061" s="4">
        <v>-9.7289196020174717E-2</v>
      </c>
      <c r="I3061" s="4">
        <v>0.31868603452771321</v>
      </c>
    </row>
    <row r="3062" spans="1:9" x14ac:dyDescent="0.25">
      <c r="A3062" t="s">
        <v>3258</v>
      </c>
      <c r="B3062" s="3">
        <v>56.270580291748047</v>
      </c>
      <c r="C3062" s="3">
        <v>22.270000457763668</v>
      </c>
      <c r="D3062" s="4">
        <v>-6.7853865229531296E-3</v>
      </c>
      <c r="E3062" s="4">
        <v>1.3655036585587201E-2</v>
      </c>
      <c r="F3062" s="2">
        <v>4</v>
      </c>
      <c r="G3062" s="4">
        <v>0.1040250787640693</v>
      </c>
      <c r="H3062" s="4">
        <v>-7.7802061032756997E-2</v>
      </c>
      <c r="I3062" s="4">
        <v>0.34715297282907248</v>
      </c>
    </row>
    <row r="3063" spans="1:9" x14ac:dyDescent="0.25">
      <c r="A3063" t="s">
        <v>3259</v>
      </c>
      <c r="B3063" s="3">
        <v>56.655006408691413</v>
      </c>
      <c r="C3063" s="3">
        <v>21.969999313354489</v>
      </c>
      <c r="D3063" s="4">
        <v>-3.303002458628912E-3</v>
      </c>
      <c r="E3063" s="4">
        <v>4.572403762404198E-3</v>
      </c>
      <c r="F3063" s="2">
        <v>4</v>
      </c>
      <c r="G3063" s="4">
        <v>0.1146661931338442</v>
      </c>
      <c r="H3063" s="4">
        <v>-7.1501842145866745E-2</v>
      </c>
      <c r="I3063" s="4">
        <v>0.35635637509697721</v>
      </c>
    </row>
    <row r="3064" spans="1:9" x14ac:dyDescent="0.25">
      <c r="A3064" t="s">
        <v>3260</v>
      </c>
      <c r="B3064" s="3">
        <v>56.842758178710938</v>
      </c>
      <c r="C3064" s="3">
        <v>21.870000839233398</v>
      </c>
      <c r="D3064" s="4">
        <v>-9.3488662450362803E-3</v>
      </c>
      <c r="E3064" s="4">
        <v>9.9547587247058145E-2</v>
      </c>
      <c r="F3064" s="2">
        <v>4</v>
      </c>
      <c r="G3064" s="4">
        <v>9.9021787953012197E-2</v>
      </c>
      <c r="H3064" s="4">
        <v>-6.8424847125524768E-2</v>
      </c>
      <c r="I3064" s="4">
        <v>0.36085127018823709</v>
      </c>
    </row>
    <row r="3065" spans="1:9" x14ac:dyDescent="0.25">
      <c r="A3065" t="s">
        <v>3261</v>
      </c>
      <c r="B3065" s="3">
        <v>57.379188537597663</v>
      </c>
      <c r="C3065" s="3">
        <v>19.889999389648441</v>
      </c>
      <c r="D3065" s="4">
        <v>-1.5561071689207401E-4</v>
      </c>
      <c r="E3065" s="4">
        <v>5.6293121095974952E-2</v>
      </c>
      <c r="F3065" s="2">
        <v>4</v>
      </c>
      <c r="G3065" s="4">
        <v>9.6255587371583573E-2</v>
      </c>
      <c r="H3065" s="4">
        <v>-5.9633486368270587E-2</v>
      </c>
      <c r="I3065" s="4">
        <v>0.37369374931219917</v>
      </c>
    </row>
    <row r="3066" spans="1:9" x14ac:dyDescent="0.25">
      <c r="A3066" t="s">
        <v>3262</v>
      </c>
      <c r="B3066" s="3">
        <v>57.388118743896477</v>
      </c>
      <c r="C3066" s="3">
        <v>18.829999923706051</v>
      </c>
      <c r="D3066" s="4">
        <v>-2.0211724246221858E-3</v>
      </c>
      <c r="E3066" s="4">
        <v>-6.225099625245889E-2</v>
      </c>
      <c r="F3066" s="2">
        <v>3</v>
      </c>
      <c r="G3066" s="4">
        <v>0.10295677544946891</v>
      </c>
      <c r="H3066" s="4">
        <v>-5.948713248671067E-2</v>
      </c>
      <c r="I3066" s="4">
        <v>0.37390754405007232</v>
      </c>
    </row>
    <row r="3067" spans="1:9" x14ac:dyDescent="0.25">
      <c r="A3067" t="s">
        <v>3263</v>
      </c>
      <c r="B3067" s="3">
        <v>57.504344940185547</v>
      </c>
      <c r="C3067" s="3">
        <v>20.079999923706051</v>
      </c>
      <c r="D3067" s="4">
        <v>-3.0997353334447642E-3</v>
      </c>
      <c r="E3067" s="4">
        <v>5.4068279679597493E-2</v>
      </c>
      <c r="F3067" s="2">
        <v>4</v>
      </c>
      <c r="G3067" s="4">
        <v>9.7161687980809264E-2</v>
      </c>
      <c r="H3067" s="4">
        <v>-5.7582343907739857E-2</v>
      </c>
      <c r="I3067" s="4">
        <v>0.37669007206097321</v>
      </c>
    </row>
    <row r="3068" spans="1:9" x14ac:dyDescent="0.25">
      <c r="A3068" t="s">
        <v>3264</v>
      </c>
      <c r="B3068" s="3">
        <v>57.683147430419922</v>
      </c>
      <c r="C3068" s="3">
        <v>19.04999923706055</v>
      </c>
      <c r="D3068" s="4">
        <v>-3.7060026661765999E-3</v>
      </c>
      <c r="E3068" s="4">
        <v>5.8077455069303063E-3</v>
      </c>
      <c r="F3068" s="2">
        <v>3</v>
      </c>
      <c r="G3068" s="4">
        <v>0.10994945830355921</v>
      </c>
      <c r="H3068" s="4">
        <v>-5.4652015357342321E-2</v>
      </c>
      <c r="I3068" s="4">
        <v>0.38097071578313862</v>
      </c>
    </row>
    <row r="3069" spans="1:9" x14ac:dyDescent="0.25">
      <c r="A3069" t="s">
        <v>3265</v>
      </c>
      <c r="B3069" s="3">
        <v>57.897716522216797</v>
      </c>
      <c r="C3069" s="3">
        <v>18.940000534057621</v>
      </c>
      <c r="D3069" s="4">
        <v>9.2735986607817011E-4</v>
      </c>
      <c r="E3069" s="4">
        <v>-1.148221895128076E-2</v>
      </c>
      <c r="F3069" s="2">
        <v>3</v>
      </c>
      <c r="G3069" s="4">
        <v>0.1182699606899003</v>
      </c>
      <c r="H3069" s="4">
        <v>-5.1135521068582102E-2</v>
      </c>
      <c r="I3069" s="4">
        <v>0.38610763437172801</v>
      </c>
    </row>
    <row r="3070" spans="1:9" x14ac:dyDescent="0.25">
      <c r="A3070" t="s">
        <v>3266</v>
      </c>
      <c r="B3070" s="3">
        <v>57.844074249267578</v>
      </c>
      <c r="C3070" s="3">
        <v>19.159999847412109</v>
      </c>
      <c r="D3070" s="4">
        <v>-2.4868072266687639E-2</v>
      </c>
      <c r="E3070" s="4">
        <v>9.1116197615662031E-2</v>
      </c>
      <c r="F3070" s="2">
        <v>3</v>
      </c>
      <c r="G3070" s="4">
        <v>0.1208763095020384</v>
      </c>
      <c r="H3070" s="4">
        <v>-5.2014644640772212E-2</v>
      </c>
      <c r="I3070" s="4">
        <v>0.38482340472458071</v>
      </c>
    </row>
    <row r="3071" spans="1:9" x14ac:dyDescent="0.25">
      <c r="A3071" t="s">
        <v>3267</v>
      </c>
      <c r="B3071" s="3">
        <v>59.319229125976563</v>
      </c>
      <c r="C3071" s="3">
        <v>17.559999465942379</v>
      </c>
      <c r="D3071" s="4">
        <v>-1.058785989449995E-2</v>
      </c>
      <c r="E3071" s="4">
        <v>4.0284380271550901E-2</v>
      </c>
      <c r="F3071" s="2">
        <v>3</v>
      </c>
      <c r="G3071" s="4">
        <v>0.14318401513484599</v>
      </c>
      <c r="H3071" s="4">
        <v>-2.7838871440899911E-2</v>
      </c>
      <c r="I3071" s="4">
        <v>0.42013953736864429</v>
      </c>
    </row>
    <row r="3072" spans="1:9" x14ac:dyDescent="0.25">
      <c r="A3072" t="s">
        <v>3268</v>
      </c>
      <c r="B3072" s="3">
        <v>59.954013824462891</v>
      </c>
      <c r="C3072" s="3">
        <v>16.879999160766602</v>
      </c>
      <c r="D3072" s="4">
        <v>2.8416191345983499E-3</v>
      </c>
      <c r="E3072" s="4">
        <v>1.6867395955570741E-2</v>
      </c>
      <c r="F3072" s="2">
        <v>3</v>
      </c>
      <c r="G3072" s="4">
        <v>0.15364587634295529</v>
      </c>
      <c r="H3072" s="4">
        <v>-1.7435617420825781E-2</v>
      </c>
      <c r="I3072" s="4">
        <v>0.43533668104902801</v>
      </c>
    </row>
    <row r="3073" spans="1:9" x14ac:dyDescent="0.25">
      <c r="A3073" t="s">
        <v>3269</v>
      </c>
      <c r="B3073" s="3">
        <v>59.784130096435547</v>
      </c>
      <c r="C3073" s="3">
        <v>16.60000038146973</v>
      </c>
      <c r="D3073" s="4">
        <v>1.647804981494305E-3</v>
      </c>
      <c r="E3073" s="4">
        <v>-3.2069927072551192E-2</v>
      </c>
      <c r="F3073" s="2">
        <v>3</v>
      </c>
      <c r="G3073" s="4">
        <v>0.14491449440814971</v>
      </c>
      <c r="H3073" s="4">
        <v>-2.021977964269395E-2</v>
      </c>
      <c r="I3073" s="4">
        <v>0.43126955808600292</v>
      </c>
    </row>
    <row r="3074" spans="1:9" x14ac:dyDescent="0.25">
      <c r="A3074" t="s">
        <v>3270</v>
      </c>
      <c r="B3074" s="3">
        <v>59.685779571533203</v>
      </c>
      <c r="C3074" s="3">
        <v>17.14999961853027</v>
      </c>
      <c r="D3074" s="4">
        <v>-7.1390714961799828E-3</v>
      </c>
      <c r="E3074" s="4">
        <v>5.0857839413396722E-2</v>
      </c>
      <c r="F3074" s="2">
        <v>3</v>
      </c>
      <c r="G3074" s="4">
        <v>0.14090262469448039</v>
      </c>
      <c r="H3074" s="4">
        <v>-2.1831610387837212E-2</v>
      </c>
      <c r="I3074" s="4">
        <v>0.42891498485582558</v>
      </c>
    </row>
    <row r="3075" spans="1:9" x14ac:dyDescent="0.25">
      <c r="A3075" t="s">
        <v>3271</v>
      </c>
      <c r="B3075" s="3">
        <v>60.114944458007813</v>
      </c>
      <c r="C3075" s="3">
        <v>16.319999694824219</v>
      </c>
      <c r="D3075" s="4">
        <v>5.9849276904757609E-3</v>
      </c>
      <c r="E3075" s="4">
        <v>4.9261037459082946E-3</v>
      </c>
      <c r="F3075" s="2">
        <v>3</v>
      </c>
      <c r="G3075" s="4">
        <v>0.1481351040665948</v>
      </c>
      <c r="H3075" s="4">
        <v>-1.4798184186578739E-2</v>
      </c>
      <c r="I3075" s="4">
        <v>0.43918946131671438</v>
      </c>
    </row>
    <row r="3076" spans="1:9" x14ac:dyDescent="0.25">
      <c r="A3076" t="s">
        <v>3272</v>
      </c>
      <c r="B3076" s="3">
        <v>59.757301330566413</v>
      </c>
      <c r="C3076" s="3">
        <v>16.239999771118161</v>
      </c>
      <c r="D3076" s="4">
        <v>5.8686412191075732E-3</v>
      </c>
      <c r="E3076" s="4">
        <v>-3.4482754710425501E-2</v>
      </c>
      <c r="F3076" s="2">
        <v>3</v>
      </c>
      <c r="G3076" s="4">
        <v>0.139569744352571</v>
      </c>
      <c r="H3076" s="4">
        <v>-2.0659466464142739E-2</v>
      </c>
      <c r="I3076" s="4">
        <v>0.43062726060994061</v>
      </c>
    </row>
    <row r="3077" spans="1:9" x14ac:dyDescent="0.25">
      <c r="A3077" t="s">
        <v>3273</v>
      </c>
      <c r="B3077" s="3">
        <v>59.408653259277337</v>
      </c>
      <c r="C3077" s="3">
        <v>16.819999694824219</v>
      </c>
      <c r="D3077" s="4">
        <v>2.657207964663022E-2</v>
      </c>
      <c r="E3077" s="4">
        <v>-7.071826848997953E-2</v>
      </c>
      <c r="F3077" s="2">
        <v>3</v>
      </c>
      <c r="G3077" s="4">
        <v>0.14062536849304449</v>
      </c>
      <c r="H3077" s="4">
        <v>-2.6373332059639879E-2</v>
      </c>
      <c r="I3077" s="4">
        <v>0.42228040718719279</v>
      </c>
    </row>
    <row r="3078" spans="1:9" x14ac:dyDescent="0.25">
      <c r="A3078" t="s">
        <v>3274</v>
      </c>
      <c r="B3078" s="3">
        <v>57.870903015136719</v>
      </c>
      <c r="C3078" s="3">
        <v>18.10000038146973</v>
      </c>
      <c r="D3078" s="4">
        <v>-5.3779249970021814E-3</v>
      </c>
      <c r="E3078" s="4">
        <v>-4.5861832544838547E-2</v>
      </c>
      <c r="F3078" s="2">
        <v>3</v>
      </c>
      <c r="G3078" s="4">
        <v>0.1173699071980729</v>
      </c>
      <c r="H3078" s="4">
        <v>-5.1574957819323419E-2</v>
      </c>
      <c r="I3078" s="4">
        <v>0.38546570220064291</v>
      </c>
    </row>
    <row r="3079" spans="1:9" x14ac:dyDescent="0.25">
      <c r="A3079" t="s">
        <v>3275</v>
      </c>
      <c r="B3079" s="3">
        <v>58.183811187744141</v>
      </c>
      <c r="C3079" s="3">
        <v>18.969999313354489</v>
      </c>
      <c r="D3079" s="4">
        <v>-9.1352924461634011E-3</v>
      </c>
      <c r="E3079" s="4">
        <v>8.7729285117223776E-2</v>
      </c>
      <c r="F3079" s="2">
        <v>3</v>
      </c>
      <c r="G3079" s="4">
        <v>0.1262999123552124</v>
      </c>
      <c r="H3079" s="4">
        <v>-4.6446820338450712E-2</v>
      </c>
      <c r="I3079" s="4">
        <v>0.39295692004067662</v>
      </c>
    </row>
    <row r="3080" spans="1:9" x14ac:dyDescent="0.25">
      <c r="A3080" t="s">
        <v>3276</v>
      </c>
      <c r="B3080" s="3">
        <v>58.720237731933587</v>
      </c>
      <c r="C3080" s="3">
        <v>17.440000534057621</v>
      </c>
      <c r="D3080" s="4">
        <v>-2.732884229768584E-3</v>
      </c>
      <c r="E3080" s="4">
        <v>-5.0108934951518469E-2</v>
      </c>
      <c r="F3080" s="2">
        <v>3</v>
      </c>
      <c r="G3080" s="4">
        <v>0.14571758489112249</v>
      </c>
      <c r="H3080" s="4">
        <v>-3.7655522098873462E-2</v>
      </c>
      <c r="I3080" s="4">
        <v>0.40579930783839457</v>
      </c>
    </row>
    <row r="3081" spans="1:9" x14ac:dyDescent="0.25">
      <c r="A3081" t="s">
        <v>3277</v>
      </c>
      <c r="B3081" s="3">
        <v>58.881153106689453</v>
      </c>
      <c r="C3081" s="3">
        <v>18.360000610351559</v>
      </c>
      <c r="D3081" s="4">
        <v>-1.1259795021740571E-2</v>
      </c>
      <c r="E3081" s="4">
        <v>-1.5021394230966051E-2</v>
      </c>
      <c r="F3081" s="2">
        <v>3</v>
      </c>
      <c r="G3081" s="4">
        <v>0.17483870015094841</v>
      </c>
      <c r="H3081" s="4">
        <v>-3.5018338935334008E-2</v>
      </c>
      <c r="I3081" s="4">
        <v>0.40965172280110379</v>
      </c>
    </row>
    <row r="3082" spans="1:9" x14ac:dyDescent="0.25">
      <c r="A3082" t="s">
        <v>3278</v>
      </c>
      <c r="B3082" s="3">
        <v>59.551692962646477</v>
      </c>
      <c r="C3082" s="3">
        <v>18.639999389648441</v>
      </c>
      <c r="D3082" s="4">
        <v>-2.5454034536035448E-3</v>
      </c>
      <c r="E3082" s="4">
        <v>9.7508295830408542E-3</v>
      </c>
      <c r="F3082" s="2">
        <v>3</v>
      </c>
      <c r="G3082" s="4">
        <v>0.19561080687299029</v>
      </c>
      <c r="H3082" s="4">
        <v>-2.4029106729927859E-2</v>
      </c>
      <c r="I3082" s="4">
        <v>0.42570486736917862</v>
      </c>
    </row>
    <row r="3083" spans="1:9" x14ac:dyDescent="0.25">
      <c r="A3083" t="s">
        <v>3279</v>
      </c>
      <c r="B3083" s="3">
        <v>59.703662872314453</v>
      </c>
      <c r="C3083" s="3">
        <v>18.45999908447266</v>
      </c>
      <c r="D3083" s="4">
        <v>2.032080966665184E-2</v>
      </c>
      <c r="E3083" s="4">
        <v>-5.5754485684152873E-2</v>
      </c>
      <c r="F3083" s="2">
        <v>3</v>
      </c>
      <c r="G3083" s="4">
        <v>0.1901981577771652</v>
      </c>
      <c r="H3083" s="4">
        <v>-2.1538527518655929E-2</v>
      </c>
      <c r="I3083" s="4">
        <v>0.42934312228903759</v>
      </c>
    </row>
    <row r="3084" spans="1:9" x14ac:dyDescent="0.25">
      <c r="A3084" t="s">
        <v>3280</v>
      </c>
      <c r="B3084" s="3">
        <v>58.514598846435547</v>
      </c>
      <c r="C3084" s="3">
        <v>19.54999923706055</v>
      </c>
      <c r="D3084" s="4">
        <v>-1.118007689707334E-2</v>
      </c>
      <c r="E3084" s="4">
        <v>0</v>
      </c>
      <c r="F3084" s="2">
        <v>3</v>
      </c>
      <c r="G3084" s="4">
        <v>0.164438954798964</v>
      </c>
      <c r="H3084" s="4">
        <v>-4.1025662506073653E-2</v>
      </c>
      <c r="I3084" s="4">
        <v>0.40087618398767821</v>
      </c>
    </row>
    <row r="3085" spans="1:9" x14ac:dyDescent="0.25">
      <c r="A3085" t="s">
        <v>3281</v>
      </c>
      <c r="B3085" s="3">
        <v>59.176193237304688</v>
      </c>
      <c r="C3085" s="3">
        <v>19.54999923706055</v>
      </c>
      <c r="D3085" s="4">
        <v>-1.517641956865845E-2</v>
      </c>
      <c r="E3085" s="4">
        <v>0.13662781220246201</v>
      </c>
      <c r="F3085" s="2">
        <v>3</v>
      </c>
      <c r="G3085" s="4">
        <v>0.17553301691125789</v>
      </c>
      <c r="H3085" s="4">
        <v>-3.0183034252935E-2</v>
      </c>
      <c r="I3085" s="4">
        <v>0.41671516851290269</v>
      </c>
    </row>
    <row r="3086" spans="1:9" x14ac:dyDescent="0.25">
      <c r="A3086" t="s">
        <v>3282</v>
      </c>
      <c r="B3086" s="3">
        <v>60.088115692138672</v>
      </c>
      <c r="C3086" s="3">
        <v>17.20000076293945</v>
      </c>
      <c r="D3086" s="4">
        <v>1.1437095365484099E-2</v>
      </c>
      <c r="E3086" s="4">
        <v>-0.14085912239480669</v>
      </c>
      <c r="F3086" s="2">
        <v>3</v>
      </c>
      <c r="G3086" s="4">
        <v>0.20381281470497911</v>
      </c>
      <c r="H3086" s="4">
        <v>-1.523787100802754E-2</v>
      </c>
      <c r="I3086" s="4">
        <v>0.43854716384065218</v>
      </c>
    </row>
    <row r="3087" spans="1:9" x14ac:dyDescent="0.25">
      <c r="A3087" t="s">
        <v>3283</v>
      </c>
      <c r="B3087" s="3">
        <v>59.408653259277337</v>
      </c>
      <c r="C3087" s="3">
        <v>20.020000457763668</v>
      </c>
      <c r="D3087" s="4">
        <v>4.8389453903168178E-3</v>
      </c>
      <c r="E3087" s="4">
        <v>-1.814609823247992E-2</v>
      </c>
      <c r="F3087" s="2">
        <v>4</v>
      </c>
      <c r="G3087" s="4">
        <v>0.1820219015591851</v>
      </c>
      <c r="H3087" s="4">
        <v>-2.6373332059639879E-2</v>
      </c>
      <c r="I3087" s="4">
        <v>0.42228040718719279</v>
      </c>
    </row>
    <row r="3088" spans="1:9" x14ac:dyDescent="0.25">
      <c r="A3088" t="s">
        <v>3284</v>
      </c>
      <c r="B3088" s="3">
        <v>59.122562408447273</v>
      </c>
      <c r="C3088" s="3">
        <v>20.389999389648441</v>
      </c>
      <c r="D3088" s="4">
        <v>-1.6068955941943911E-2</v>
      </c>
      <c r="E3088" s="4">
        <v>8.3997871800412405E-2</v>
      </c>
      <c r="F3088" s="2">
        <v>4</v>
      </c>
      <c r="G3088" s="4">
        <v>0.17240558423203051</v>
      </c>
      <c r="H3088" s="4">
        <v>-3.1061970272094449E-2</v>
      </c>
      <c r="I3088" s="4">
        <v>0.41543121284448842</v>
      </c>
    </row>
    <row r="3089" spans="1:9" x14ac:dyDescent="0.25">
      <c r="A3089" t="s">
        <v>3285</v>
      </c>
      <c r="B3089" s="3">
        <v>60.088115692138672</v>
      </c>
      <c r="C3089" s="3">
        <v>18.809999465942379</v>
      </c>
      <c r="D3089" s="4">
        <v>-7.5310312359455622E-3</v>
      </c>
      <c r="E3089" s="4">
        <v>0.12634722195255391</v>
      </c>
      <c r="F3089" s="2">
        <v>3</v>
      </c>
      <c r="G3089" s="4">
        <v>0.1859300678156646</v>
      </c>
      <c r="H3089" s="4">
        <v>-1.523787100802754E-2</v>
      </c>
      <c r="I3089" s="4">
        <v>0.43854716384065218</v>
      </c>
    </row>
    <row r="3090" spans="1:9" x14ac:dyDescent="0.25">
      <c r="A3090" t="s">
        <v>3286</v>
      </c>
      <c r="B3090" s="3">
        <v>60.544075012207031</v>
      </c>
      <c r="C3090" s="3">
        <v>16.70000076293945</v>
      </c>
      <c r="D3090" s="4">
        <v>6.2406033056583432E-3</v>
      </c>
      <c r="E3090" s="4">
        <v>1.5815098566646091E-2</v>
      </c>
      <c r="F3090" s="2">
        <v>3</v>
      </c>
      <c r="G3090" s="4">
        <v>0.19409410697236651</v>
      </c>
      <c r="H3090" s="4">
        <v>-7.7653206444121547E-3</v>
      </c>
      <c r="I3090" s="4">
        <v>0.44946311584140458</v>
      </c>
    </row>
    <row r="3091" spans="1:9" x14ac:dyDescent="0.25">
      <c r="A3091" t="s">
        <v>3287</v>
      </c>
      <c r="B3091" s="3">
        <v>60.168586730957031</v>
      </c>
      <c r="C3091" s="3">
        <v>16.440000534057621</v>
      </c>
      <c r="D3091" s="4">
        <v>-1.3630034140279079E-2</v>
      </c>
      <c r="E3091" s="4">
        <v>4.980847345119277E-2</v>
      </c>
      <c r="F3091" s="2">
        <v>3</v>
      </c>
      <c r="G3091" s="4">
        <v>0.18959723115747301</v>
      </c>
      <c r="H3091" s="4">
        <v>-1.391906061438875E-2</v>
      </c>
      <c r="I3091" s="4">
        <v>0.4404736909638618</v>
      </c>
    </row>
    <row r="3092" spans="1:9" x14ac:dyDescent="0.25">
      <c r="A3092" t="s">
        <v>3288</v>
      </c>
      <c r="B3092" s="3">
        <v>61.000019073486328</v>
      </c>
      <c r="C3092" s="3">
        <v>15.659999847412109</v>
      </c>
      <c r="D3092" s="4">
        <v>-2.9302035150435829E-4</v>
      </c>
      <c r="E3092" s="4">
        <v>1.2787406426044701E-3</v>
      </c>
      <c r="F3092" s="2">
        <v>2</v>
      </c>
      <c r="G3092" s="4">
        <v>0.20287669677922529</v>
      </c>
      <c r="H3092" s="4">
        <v>-2.9302035150435829E-4</v>
      </c>
      <c r="I3092" s="4">
        <v>0.46037870253718022</v>
      </c>
    </row>
    <row r="3093" spans="1:9" x14ac:dyDescent="0.25">
      <c r="A3093" t="s">
        <v>3289</v>
      </c>
      <c r="B3093" s="3">
        <v>61.017898559570313</v>
      </c>
      <c r="C3093" s="3">
        <v>15.64000034332275</v>
      </c>
      <c r="D3093" s="4">
        <v>1.0362620007389189E-2</v>
      </c>
      <c r="E3093" s="4">
        <v>9.0322802143711911E-3</v>
      </c>
      <c r="F3093" s="2">
        <v>2</v>
      </c>
      <c r="G3093" s="4">
        <v>0.19925067619380929</v>
      </c>
      <c r="H3093" s="4">
        <v>0</v>
      </c>
      <c r="I3093" s="4">
        <v>0.46080674864414778</v>
      </c>
    </row>
    <row r="3094" spans="1:9" x14ac:dyDescent="0.25">
      <c r="A3094" t="s">
        <v>3290</v>
      </c>
      <c r="B3094" s="3">
        <v>60.392078399658203</v>
      </c>
      <c r="C3094" s="3">
        <v>15.5</v>
      </c>
      <c r="D3094" s="4">
        <v>-1.9207675656265359E-3</v>
      </c>
      <c r="E3094" s="4">
        <v>1.2920192735859091E-3</v>
      </c>
      <c r="F3094" s="2">
        <v>2</v>
      </c>
      <c r="G3094" s="4">
        <v>0.18757054552303959</v>
      </c>
      <c r="H3094" s="4">
        <v>-9.6759672870847524E-3</v>
      </c>
      <c r="I3094" s="4">
        <v>0.44582422163783558</v>
      </c>
    </row>
    <row r="3095" spans="1:9" x14ac:dyDescent="0.25">
      <c r="A3095" t="s">
        <v>3291</v>
      </c>
      <c r="B3095" s="3">
        <v>60.50830078125</v>
      </c>
      <c r="C3095" s="3">
        <v>15.47999954223633</v>
      </c>
      <c r="D3095" s="4">
        <v>-3.826709087963009E-3</v>
      </c>
      <c r="E3095" s="4">
        <v>6.4636554847585792E-4</v>
      </c>
      <c r="F3095" s="2">
        <v>2</v>
      </c>
      <c r="G3095" s="4">
        <v>0.19151594394351901</v>
      </c>
      <c r="H3095" s="4">
        <v>-7.7701243242411788E-3</v>
      </c>
      <c r="I3095" s="4">
        <v>0.44860665832249208</v>
      </c>
    </row>
    <row r="3096" spans="1:9" x14ac:dyDescent="0.25">
      <c r="A3096" t="s">
        <v>3292</v>
      </c>
      <c r="B3096" s="3">
        <v>60.740737915039063</v>
      </c>
      <c r="C3096" s="3">
        <v>15.47000026702881</v>
      </c>
      <c r="D3096" s="4">
        <v>-3.9585635072264544E-3</v>
      </c>
      <c r="E3096" s="4">
        <v>-7.6972344056817077E-3</v>
      </c>
      <c r="F3096" s="2">
        <v>2</v>
      </c>
      <c r="G3096" s="4">
        <v>0.20175056197549709</v>
      </c>
      <c r="H3096" s="4">
        <v>-3.9585635072264544E-3</v>
      </c>
      <c r="I3096" s="4">
        <v>0.45417134903931639</v>
      </c>
    </row>
    <row r="3097" spans="1:9" x14ac:dyDescent="0.25">
      <c r="A3097" t="s">
        <v>3293</v>
      </c>
      <c r="B3097" s="3">
        <v>60.982139587402337</v>
      </c>
      <c r="C3097" s="3">
        <v>15.590000152587891</v>
      </c>
      <c r="D3097" s="4">
        <v>1.4680503284287829E-3</v>
      </c>
      <c r="E3097" s="4">
        <v>9.326787534072456E-2</v>
      </c>
      <c r="F3097" s="2">
        <v>2</v>
      </c>
      <c r="G3097" s="4">
        <v>0.21826551373424419</v>
      </c>
      <c r="H3097" s="4">
        <v>0</v>
      </c>
      <c r="I3097" s="4">
        <v>0.45995065643021232</v>
      </c>
    </row>
    <row r="3098" spans="1:9" x14ac:dyDescent="0.25">
      <c r="A3098" t="s">
        <v>3294</v>
      </c>
      <c r="B3098" s="3">
        <v>60.892745971679688</v>
      </c>
      <c r="C3098" s="3">
        <v>14.260000228881839</v>
      </c>
      <c r="D3098" s="4">
        <v>1.747851939805178E-2</v>
      </c>
      <c r="E3098" s="4">
        <v>-3.7786739370713973E-2</v>
      </c>
      <c r="F3098" s="2">
        <v>2</v>
      </c>
      <c r="G3098" s="4">
        <v>0.20984525133631071</v>
      </c>
      <c r="H3098" s="4">
        <v>0</v>
      </c>
      <c r="I3098" s="4">
        <v>0.45781051722161831</v>
      </c>
    </row>
    <row r="3099" spans="1:9" x14ac:dyDescent="0.25">
      <c r="A3099" t="s">
        <v>3295</v>
      </c>
      <c r="B3099" s="3">
        <v>59.846714019775391</v>
      </c>
      <c r="C3099" s="3">
        <v>14.819999694824221</v>
      </c>
      <c r="D3099" s="4">
        <v>-5.9734355707929954E-4</v>
      </c>
      <c r="E3099" s="4">
        <v>-4.8169557784212058E-2</v>
      </c>
      <c r="F3099" s="2">
        <v>2</v>
      </c>
      <c r="G3099" s="4">
        <v>0.19199829867106091</v>
      </c>
      <c r="H3099" s="4">
        <v>-2.681772130992965E-3</v>
      </c>
      <c r="I3099" s="4">
        <v>0.43276785644975613</v>
      </c>
    </row>
    <row r="3100" spans="1:9" x14ac:dyDescent="0.25">
      <c r="A3100" t="s">
        <v>3296</v>
      </c>
      <c r="B3100" s="3">
        <v>59.882484436035163</v>
      </c>
      <c r="C3100" s="3">
        <v>15.569999694824221</v>
      </c>
      <c r="D3100" s="4">
        <v>-2.0856744381014809E-3</v>
      </c>
      <c r="E3100" s="4">
        <v>2.9081267485473461E-2</v>
      </c>
      <c r="F3100" s="2">
        <v>2</v>
      </c>
      <c r="G3100" s="4">
        <v>0.2139057005376335</v>
      </c>
      <c r="H3100" s="4">
        <v>-2.0856744381014809E-3</v>
      </c>
      <c r="I3100" s="4">
        <v>0.43362422264242451</v>
      </c>
    </row>
    <row r="3101" spans="1:9" x14ac:dyDescent="0.25">
      <c r="A3101" t="s">
        <v>3297</v>
      </c>
      <c r="B3101" s="3">
        <v>60.007640838623047</v>
      </c>
      <c r="C3101" s="3">
        <v>15.13000011444092</v>
      </c>
      <c r="D3101" s="4">
        <v>1.4922150498697379E-4</v>
      </c>
      <c r="E3101" s="4">
        <v>-2.8883171467827151E-2</v>
      </c>
      <c r="F3101" s="2">
        <v>2</v>
      </c>
      <c r="G3101" s="4">
        <v>0.22324954740450351</v>
      </c>
      <c r="H3101" s="4">
        <v>0</v>
      </c>
      <c r="I3101" s="4">
        <v>0.43662054539119821</v>
      </c>
    </row>
    <row r="3102" spans="1:9" x14ac:dyDescent="0.25">
      <c r="A3102" t="s">
        <v>3298</v>
      </c>
      <c r="B3102" s="3">
        <v>59.998687744140618</v>
      </c>
      <c r="C3102" s="3">
        <v>15.579999923706049</v>
      </c>
      <c r="D3102" s="4">
        <v>1.7908713015311051E-3</v>
      </c>
      <c r="E3102" s="4">
        <v>3.5904252873847582E-2</v>
      </c>
      <c r="F3102" s="2">
        <v>2</v>
      </c>
      <c r="G3102" s="4">
        <v>0.22086345588518391</v>
      </c>
      <c r="H3102" s="4">
        <v>0</v>
      </c>
      <c r="I3102" s="4">
        <v>0.4364062026958595</v>
      </c>
    </row>
    <row r="3103" spans="1:9" x14ac:dyDescent="0.25">
      <c r="A3103" t="s">
        <v>3299</v>
      </c>
      <c r="B3103" s="3">
        <v>59.891429901123047</v>
      </c>
      <c r="C3103" s="3">
        <v>15.039999961853029</v>
      </c>
      <c r="D3103" s="4">
        <v>7.0657363965571651E-3</v>
      </c>
      <c r="E3103" s="4">
        <v>3.9391823379783419E-2</v>
      </c>
      <c r="F3103" s="2">
        <v>2</v>
      </c>
      <c r="G3103" s="4">
        <v>0.2421815846226951</v>
      </c>
      <c r="H3103" s="4">
        <v>0</v>
      </c>
      <c r="I3103" s="4">
        <v>0.43383838268527469</v>
      </c>
    </row>
    <row r="3104" spans="1:9" x14ac:dyDescent="0.25">
      <c r="A3104" t="s">
        <v>3300</v>
      </c>
      <c r="B3104" s="3">
        <v>59.471221923828118</v>
      </c>
      <c r="C3104" s="3">
        <v>14.47000026702881</v>
      </c>
      <c r="D3104" s="4">
        <v>-7.0597866629129591E-4</v>
      </c>
      <c r="E3104" s="4">
        <v>-6.1608288233774178E-2</v>
      </c>
      <c r="F3104" s="2">
        <v>2</v>
      </c>
      <c r="G3104" s="4">
        <v>0.23068630667424081</v>
      </c>
      <c r="H3104" s="4">
        <v>-7.0597866629129591E-4</v>
      </c>
      <c r="I3104" s="4">
        <v>0.42377834024596889</v>
      </c>
    </row>
    <row r="3105" spans="1:9" x14ac:dyDescent="0.25">
      <c r="A3105" t="s">
        <v>3301</v>
      </c>
      <c r="B3105" s="3">
        <v>59.513236999511719</v>
      </c>
      <c r="C3105" s="3">
        <v>15.420000076293951</v>
      </c>
      <c r="D3105" s="4">
        <v>2.8573748213538419E-3</v>
      </c>
      <c r="E3105" s="4">
        <v>7.1848238838911893E-3</v>
      </c>
      <c r="F3105" s="2">
        <v>2</v>
      </c>
      <c r="G3105" s="4">
        <v>0.24292737723921179</v>
      </c>
      <c r="H3105" s="4">
        <v>0</v>
      </c>
      <c r="I3105" s="4">
        <v>0.42478420750053297</v>
      </c>
    </row>
    <row r="3106" spans="1:9" x14ac:dyDescent="0.25">
      <c r="A3106" t="s">
        <v>3302</v>
      </c>
      <c r="B3106" s="3">
        <v>59.343669891357422</v>
      </c>
      <c r="C3106" s="3">
        <v>15.310000419616699</v>
      </c>
      <c r="D3106" s="4">
        <v>3.4711204929440691E-3</v>
      </c>
      <c r="E3106" s="4">
        <v>3.4459474480352137E-2</v>
      </c>
      <c r="F3106" s="2">
        <v>2</v>
      </c>
      <c r="G3106" s="4">
        <v>0.2094568712649536</v>
      </c>
      <c r="H3106" s="4">
        <v>0</v>
      </c>
      <c r="I3106" s="4">
        <v>0.42072466461578362</v>
      </c>
    </row>
    <row r="3107" spans="1:9" x14ac:dyDescent="0.25">
      <c r="A3107" t="s">
        <v>3303</v>
      </c>
      <c r="B3107" s="3">
        <v>59.138393402099609</v>
      </c>
      <c r="C3107" s="3">
        <v>14.80000019073486</v>
      </c>
      <c r="D3107" s="4">
        <v>1.8601123598458669E-2</v>
      </c>
      <c r="E3107" s="4">
        <v>-5.3708448474971797E-2</v>
      </c>
      <c r="F3107" s="2">
        <v>2</v>
      </c>
      <c r="G3107" s="4">
        <v>0.18814375805445999</v>
      </c>
      <c r="H3107" s="4">
        <v>0</v>
      </c>
      <c r="I3107" s="4">
        <v>0.41581021675827451</v>
      </c>
    </row>
    <row r="3108" spans="1:9" x14ac:dyDescent="0.25">
      <c r="A3108" t="s">
        <v>3304</v>
      </c>
      <c r="B3108" s="3">
        <v>58.058441162109382</v>
      </c>
      <c r="C3108" s="3">
        <v>15.64000034332275</v>
      </c>
      <c r="D3108" s="4">
        <v>4.6152376729069472E-4</v>
      </c>
      <c r="E3108" s="4">
        <v>-8.5914682325578529E-2</v>
      </c>
      <c r="F3108" s="2">
        <v>2</v>
      </c>
      <c r="G3108" s="4">
        <v>0.16231649017454819</v>
      </c>
      <c r="H3108" s="4">
        <v>0</v>
      </c>
      <c r="I3108" s="4">
        <v>0.38995548302222288</v>
      </c>
    </row>
    <row r="3109" spans="1:9" x14ac:dyDescent="0.25">
      <c r="A3109" t="s">
        <v>3305</v>
      </c>
      <c r="B3109" s="3">
        <v>58.031658172607422</v>
      </c>
      <c r="C3109" s="3">
        <v>17.110000610351559</v>
      </c>
      <c r="D3109" s="4">
        <v>4.1696472414272101E-3</v>
      </c>
      <c r="E3109" s="4">
        <v>-4.67966638933075E-2</v>
      </c>
      <c r="F3109" s="2">
        <v>3</v>
      </c>
      <c r="G3109" s="4">
        <v>0.16902338930347871</v>
      </c>
      <c r="H3109" s="4">
        <v>0</v>
      </c>
      <c r="I3109" s="4">
        <v>0.38931428146109209</v>
      </c>
    </row>
    <row r="3110" spans="1:9" x14ac:dyDescent="0.25">
      <c r="A3110" t="s">
        <v>3306</v>
      </c>
      <c r="B3110" s="3">
        <v>57.790691375732422</v>
      </c>
      <c r="C3110" s="3">
        <v>17.95000076293945</v>
      </c>
      <c r="D3110" s="4">
        <v>1.0771320229820519E-2</v>
      </c>
      <c r="E3110" s="4">
        <v>-5.8730936015103603E-2</v>
      </c>
      <c r="F3110" s="2">
        <v>3</v>
      </c>
      <c r="G3110" s="4">
        <v>0.14600192050756841</v>
      </c>
      <c r="H3110" s="4">
        <v>-2.618364272531148E-3</v>
      </c>
      <c r="I3110" s="4">
        <v>0.38354538526204468</v>
      </c>
    </row>
    <row r="3111" spans="1:9" x14ac:dyDescent="0.25">
      <c r="A3111" t="s">
        <v>3307</v>
      </c>
      <c r="B3111" s="3">
        <v>57.174842834472663</v>
      </c>
      <c r="C3111" s="3">
        <v>19.069999694824219</v>
      </c>
      <c r="D3111" s="4">
        <v>7.7083963093287364E-3</v>
      </c>
      <c r="E3111" s="4">
        <v>-8.6248254529313062E-2</v>
      </c>
      <c r="F3111" s="2">
        <v>3</v>
      </c>
      <c r="G3111" s="4">
        <v>0.12608824651315961</v>
      </c>
      <c r="H3111" s="4">
        <v>-1.324699685712016E-2</v>
      </c>
      <c r="I3111" s="4">
        <v>0.36880158505829569</v>
      </c>
    </row>
    <row r="3112" spans="1:9" x14ac:dyDescent="0.25">
      <c r="A3112" t="s">
        <v>3308</v>
      </c>
      <c r="B3112" s="3">
        <v>56.73748779296875</v>
      </c>
      <c r="C3112" s="3">
        <v>20.870000839233398</v>
      </c>
      <c r="D3112" s="4">
        <v>-9.8133281352066337E-3</v>
      </c>
      <c r="E3112" s="4">
        <v>0.1562327823473133</v>
      </c>
      <c r="F3112" s="2">
        <v>4</v>
      </c>
      <c r="G3112" s="4">
        <v>0.1219685657933904</v>
      </c>
      <c r="H3112" s="4">
        <v>-2.0795096322702929E-2</v>
      </c>
      <c r="I3112" s="4">
        <v>0.35833103115092529</v>
      </c>
    </row>
    <row r="3113" spans="1:9" x14ac:dyDescent="0.25">
      <c r="A3113" t="s">
        <v>3309</v>
      </c>
      <c r="B3113" s="3">
        <v>57.299789428710938</v>
      </c>
      <c r="C3113" s="3">
        <v>18.04999923706055</v>
      </c>
      <c r="D3113" s="4">
        <v>-1.0328278192915709E-2</v>
      </c>
      <c r="E3113" s="4">
        <v>4.3955944551205002E-2</v>
      </c>
      <c r="F3113" s="2">
        <v>3</v>
      </c>
      <c r="G3113" s="4">
        <v>0.1178420688954602</v>
      </c>
      <c r="H3113" s="4">
        <v>-1.109060392301031E-2</v>
      </c>
      <c r="I3113" s="4">
        <v>0.37179288486363399</v>
      </c>
    </row>
    <row r="3114" spans="1:9" x14ac:dyDescent="0.25">
      <c r="A3114" t="s">
        <v>3310</v>
      </c>
      <c r="B3114" s="3">
        <v>57.897773742675781</v>
      </c>
      <c r="C3114" s="3">
        <v>17.29000091552734</v>
      </c>
      <c r="D3114" s="4">
        <v>-7.7028141079216184E-4</v>
      </c>
      <c r="E3114" s="4">
        <v>1.738162586771397E-3</v>
      </c>
      <c r="F3114" s="2">
        <v>3</v>
      </c>
      <c r="G3114" s="4">
        <v>0.1236926730908121</v>
      </c>
      <c r="H3114" s="4">
        <v>-7.7028141079216184E-4</v>
      </c>
      <c r="I3114" s="4">
        <v>0.3861090042653923</v>
      </c>
    </row>
    <row r="3115" spans="1:9" x14ac:dyDescent="0.25">
      <c r="A3115" t="s">
        <v>3311</v>
      </c>
      <c r="B3115" s="3">
        <v>57.942405700683587</v>
      </c>
      <c r="C3115" s="3">
        <v>17.260000228881839</v>
      </c>
      <c r="D3115" s="4">
        <v>7.9182201745238157E-3</v>
      </c>
      <c r="E3115" s="4">
        <v>-6.3483453983740223E-2</v>
      </c>
      <c r="F3115" s="2">
        <v>3</v>
      </c>
      <c r="G3115" s="4">
        <v>0.14679803773898301</v>
      </c>
      <c r="H3115" s="4">
        <v>0</v>
      </c>
      <c r="I3115" s="4">
        <v>0.38717752132353639</v>
      </c>
    </row>
    <row r="3116" spans="1:9" x14ac:dyDescent="0.25">
      <c r="A3116" t="s">
        <v>3312</v>
      </c>
      <c r="B3116" s="3">
        <v>57.487209320068359</v>
      </c>
      <c r="C3116" s="3">
        <v>18.430000305175781</v>
      </c>
      <c r="D3116" s="4">
        <v>-4.4822955864265426E-3</v>
      </c>
      <c r="E3116" s="4">
        <v>2.6169334335293119E-2</v>
      </c>
      <c r="F3116" s="2">
        <v>3</v>
      </c>
      <c r="G3116" s="4">
        <v>0.143793791879222</v>
      </c>
      <c r="H3116" s="4">
        <v>-4.4822955864265426E-3</v>
      </c>
      <c r="I3116" s="4">
        <v>0.37627983457164121</v>
      </c>
    </row>
    <row r="3117" spans="1:9" x14ac:dyDescent="0.25">
      <c r="A3117" t="s">
        <v>3313</v>
      </c>
      <c r="B3117" s="3">
        <v>57.746044158935547</v>
      </c>
      <c r="C3117" s="3">
        <v>17.95999908447266</v>
      </c>
      <c r="D3117" s="4">
        <v>1.014813987359409E-2</v>
      </c>
      <c r="E3117" s="4">
        <v>-1.26443893805458E-2</v>
      </c>
      <c r="F3117" s="2">
        <v>3</v>
      </c>
      <c r="G3117" s="4">
        <v>0.1304473770855763</v>
      </c>
      <c r="H3117" s="4">
        <v>0</v>
      </c>
      <c r="I3117" s="4">
        <v>0.38247650289892321</v>
      </c>
    </row>
    <row r="3118" spans="1:9" x14ac:dyDescent="0.25">
      <c r="A3118" t="s">
        <v>3314</v>
      </c>
      <c r="B3118" s="3">
        <v>57.165916442871087</v>
      </c>
      <c r="C3118" s="3">
        <v>18.190000534057621</v>
      </c>
      <c r="D3118" s="4">
        <v>1.4074511648793919E-3</v>
      </c>
      <c r="E3118" s="4">
        <v>5.0837729362536832E-2</v>
      </c>
      <c r="F3118" s="2">
        <v>3</v>
      </c>
      <c r="G3118" s="4">
        <v>0.12142063007492029</v>
      </c>
      <c r="H3118" s="4">
        <v>0</v>
      </c>
      <c r="I3118" s="4">
        <v>0.368587881646667</v>
      </c>
    </row>
    <row r="3119" spans="1:9" x14ac:dyDescent="0.25">
      <c r="A3119" t="s">
        <v>3315</v>
      </c>
      <c r="B3119" s="3">
        <v>57.0855712890625</v>
      </c>
      <c r="C3119" s="3">
        <v>17.309999465942379</v>
      </c>
      <c r="D3119" s="4">
        <v>3.451311827062931E-3</v>
      </c>
      <c r="E3119" s="4">
        <v>3.0357157859673078E-2</v>
      </c>
      <c r="F3119" s="2">
        <v>3</v>
      </c>
      <c r="G3119" s="4">
        <v>0.13540352255941371</v>
      </c>
      <c r="H3119" s="4">
        <v>0</v>
      </c>
      <c r="I3119" s="4">
        <v>0.36666436828951882</v>
      </c>
    </row>
    <row r="3120" spans="1:9" x14ac:dyDescent="0.25">
      <c r="A3120" t="s">
        <v>3316</v>
      </c>
      <c r="B3120" s="3">
        <v>56.889228820800781</v>
      </c>
      <c r="C3120" s="3">
        <v>16.79999923706055</v>
      </c>
      <c r="D3120" s="4">
        <v>6.6329150698511974E-3</v>
      </c>
      <c r="E3120" s="4">
        <v>-7.6415682033353138E-2</v>
      </c>
      <c r="F3120" s="2">
        <v>3</v>
      </c>
      <c r="G3120" s="4">
        <v>0.13749975019987831</v>
      </c>
      <c r="H3120" s="4">
        <v>0</v>
      </c>
      <c r="I3120" s="4">
        <v>0.36196380649612703</v>
      </c>
    </row>
    <row r="3121" spans="1:9" x14ac:dyDescent="0.25">
      <c r="A3121" t="s">
        <v>3317</v>
      </c>
      <c r="B3121" s="3">
        <v>56.514373779296882</v>
      </c>
      <c r="C3121" s="3">
        <v>18.190000534057621</v>
      </c>
      <c r="D3121" s="4">
        <v>-4.5589680512088124E-3</v>
      </c>
      <c r="E3121" s="4">
        <v>0</v>
      </c>
      <c r="F3121" s="2">
        <v>3</v>
      </c>
      <c r="G3121" s="4">
        <v>0.12069226627306411</v>
      </c>
      <c r="H3121" s="4">
        <v>-4.8718271309768912E-3</v>
      </c>
      <c r="I3121" s="4">
        <v>0.35298954177513558</v>
      </c>
    </row>
    <row r="3122" spans="1:9" x14ac:dyDescent="0.25">
      <c r="A3122" t="s">
        <v>3318</v>
      </c>
      <c r="B3122" s="3">
        <v>56.773200988769531</v>
      </c>
      <c r="C3122" s="3">
        <v>18.190000534057621</v>
      </c>
      <c r="D3122" s="4">
        <v>2.8376130897840302E-3</v>
      </c>
      <c r="E3122" s="4">
        <v>2.305960807527185E-2</v>
      </c>
      <c r="F3122" s="2">
        <v>3</v>
      </c>
      <c r="G3122" s="4">
        <v>9.3236235485346652E-2</v>
      </c>
      <c r="H3122" s="4">
        <v>-3.1429192662024708E-4</v>
      </c>
      <c r="I3122" s="4">
        <v>0.35918602744992922</v>
      </c>
    </row>
    <row r="3123" spans="1:9" x14ac:dyDescent="0.25">
      <c r="A3123" t="s">
        <v>3319</v>
      </c>
      <c r="B3123" s="3">
        <v>56.612556457519531</v>
      </c>
      <c r="C3123" s="3">
        <v>17.780000686645511</v>
      </c>
      <c r="D3123" s="4">
        <v>-3.142986436949879E-3</v>
      </c>
      <c r="E3123" s="4">
        <v>-7.4921887521007369E-2</v>
      </c>
      <c r="F3123" s="2">
        <v>3</v>
      </c>
      <c r="G3123" s="4">
        <v>8.7735086103993831E-2</v>
      </c>
      <c r="H3123" s="4">
        <v>-3.142986436949879E-3</v>
      </c>
      <c r="I3123" s="4">
        <v>0.35534009665056437</v>
      </c>
    </row>
    <row r="3124" spans="1:9" x14ac:dyDescent="0.25">
      <c r="A3124" t="s">
        <v>3320</v>
      </c>
      <c r="B3124" s="3">
        <v>56.791049957275391</v>
      </c>
      <c r="C3124" s="3">
        <v>19.219999313354489</v>
      </c>
      <c r="D3124" s="4">
        <v>1.370059544921798E-2</v>
      </c>
      <c r="E3124" s="4">
        <v>-9.0823090431786158E-2</v>
      </c>
      <c r="F3124" s="2">
        <v>3</v>
      </c>
      <c r="G3124" s="4">
        <v>9.0794357576565288E-2</v>
      </c>
      <c r="H3124" s="4">
        <v>0</v>
      </c>
      <c r="I3124" s="4">
        <v>0.35961334294694258</v>
      </c>
    </row>
    <row r="3125" spans="1:9" x14ac:dyDescent="0.25">
      <c r="A3125" t="s">
        <v>3321</v>
      </c>
      <c r="B3125" s="3">
        <v>56.023494720458977</v>
      </c>
      <c r="C3125" s="3">
        <v>21.139999389648441</v>
      </c>
      <c r="D3125" s="4">
        <v>-6.9609049703874826E-3</v>
      </c>
      <c r="E3125" s="4">
        <v>8.188323434773559E-2</v>
      </c>
      <c r="F3125" s="2">
        <v>4</v>
      </c>
      <c r="G3125" s="4">
        <v>8.304137529859501E-2</v>
      </c>
      <c r="H3125" s="4">
        <v>-6.9609049703874826E-3</v>
      </c>
      <c r="I3125" s="4">
        <v>0.34123758933419063</v>
      </c>
    </row>
    <row r="3126" spans="1:9" x14ac:dyDescent="0.25">
      <c r="A3126" t="s">
        <v>3322</v>
      </c>
      <c r="B3126" s="3">
        <v>56.416202545166023</v>
      </c>
      <c r="C3126" s="3">
        <v>19.54000091552734</v>
      </c>
      <c r="D3126" s="4">
        <v>2.537735735862245E-3</v>
      </c>
      <c r="E3126" s="4">
        <v>2.626050293895954E-2</v>
      </c>
      <c r="F3126" s="2">
        <v>3</v>
      </c>
      <c r="G3126" s="4">
        <v>8.9143406489980315E-2</v>
      </c>
      <c r="H3126" s="4">
        <v>0</v>
      </c>
      <c r="I3126" s="4">
        <v>0.35063926087843972</v>
      </c>
    </row>
    <row r="3127" spans="1:9" x14ac:dyDescent="0.25">
      <c r="A3127" t="s">
        <v>3323</v>
      </c>
      <c r="B3127" s="3">
        <v>56.273395538330078</v>
      </c>
      <c r="C3127" s="3">
        <v>19.04000091552734</v>
      </c>
      <c r="D3127" s="4">
        <v>9.2844630666149008E-3</v>
      </c>
      <c r="E3127" s="4">
        <v>-8.4175080468273822E-2</v>
      </c>
      <c r="F3127" s="2">
        <v>3</v>
      </c>
      <c r="G3127" s="4">
        <v>8.8989279034266344E-2</v>
      </c>
      <c r="H3127" s="4">
        <v>0</v>
      </c>
      <c r="I3127" s="4">
        <v>0.34722037159735542</v>
      </c>
    </row>
    <row r="3128" spans="1:9" x14ac:dyDescent="0.25">
      <c r="A3128" t="s">
        <v>3324</v>
      </c>
      <c r="B3128" s="3">
        <v>55.755733489990227</v>
      </c>
      <c r="C3128" s="3">
        <v>20.79000091552734</v>
      </c>
      <c r="D3128" s="4">
        <v>-6.9941676657170326E-3</v>
      </c>
      <c r="E3128" s="4">
        <v>0.1159421283984567</v>
      </c>
      <c r="F3128" s="2">
        <v>4</v>
      </c>
      <c r="G3128" s="4">
        <v>8.6781909224012077E-2</v>
      </c>
      <c r="H3128" s="4">
        <v>-6.9941676657170326E-3</v>
      </c>
      <c r="I3128" s="4">
        <v>0.33482721759527961</v>
      </c>
    </row>
    <row r="3129" spans="1:9" x14ac:dyDescent="0.25">
      <c r="A3129" t="s">
        <v>3325</v>
      </c>
      <c r="B3129" s="3">
        <v>56.148445129394531</v>
      </c>
      <c r="C3129" s="3">
        <v>18.629999160766602</v>
      </c>
      <c r="D3129" s="4">
        <v>7.2046133174286098E-3</v>
      </c>
      <c r="E3129" s="4">
        <v>2.588101967530965E-2</v>
      </c>
      <c r="F3129" s="2">
        <v>3</v>
      </c>
      <c r="G3129" s="4">
        <v>9.6137240549497793E-2</v>
      </c>
      <c r="H3129" s="4">
        <v>0</v>
      </c>
      <c r="I3129" s="4">
        <v>0.34422898046577299</v>
      </c>
    </row>
    <row r="3130" spans="1:9" x14ac:dyDescent="0.25">
      <c r="A3130" t="s">
        <v>3326</v>
      </c>
      <c r="B3130" s="3">
        <v>55.746810913085938</v>
      </c>
      <c r="C3130" s="3">
        <v>18.159999847412109</v>
      </c>
      <c r="D3130" s="4">
        <v>5.3113947851073373E-3</v>
      </c>
      <c r="E3130" s="4">
        <v>2.8895197728299179E-2</v>
      </c>
      <c r="F3130" s="2">
        <v>3</v>
      </c>
      <c r="G3130" s="4">
        <v>8.6421063720377056E-2</v>
      </c>
      <c r="H3130" s="4">
        <v>0</v>
      </c>
      <c r="I3130" s="4">
        <v>0.33461360550989488</v>
      </c>
    </row>
    <row r="3131" spans="1:9" x14ac:dyDescent="0.25">
      <c r="A3131" t="s">
        <v>3327</v>
      </c>
      <c r="B3131" s="3">
        <v>55.452281951904297</v>
      </c>
      <c r="C3131" s="3">
        <v>17.64999961853027</v>
      </c>
      <c r="D3131" s="4">
        <v>2.0969160140948961E-3</v>
      </c>
      <c r="E3131" s="4">
        <v>-6.1937279805140974E-3</v>
      </c>
      <c r="F3131" s="2">
        <v>3</v>
      </c>
      <c r="G3131" s="4">
        <v>8.7804356775102566E-2</v>
      </c>
      <c r="H3131" s="4">
        <v>0</v>
      </c>
      <c r="I3131" s="4">
        <v>0.32756239751483029</v>
      </c>
    </row>
    <row r="3132" spans="1:9" x14ac:dyDescent="0.25">
      <c r="A3132" t="s">
        <v>3328</v>
      </c>
      <c r="B3132" s="3">
        <v>55.336246490478523</v>
      </c>
      <c r="C3132" s="3">
        <v>17.760000228881839</v>
      </c>
      <c r="D3132" s="4">
        <v>-8.0570269715130038E-4</v>
      </c>
      <c r="E3132" s="4">
        <v>3.8596481443784907E-2</v>
      </c>
      <c r="F3132" s="2">
        <v>3</v>
      </c>
      <c r="G3132" s="4">
        <v>9.0635903443742949E-2</v>
      </c>
      <c r="H3132" s="4">
        <v>-8.0570269715130038E-4</v>
      </c>
      <c r="I3132" s="4">
        <v>0.3247844358161438</v>
      </c>
    </row>
    <row r="3133" spans="1:9" x14ac:dyDescent="0.25">
      <c r="A3133" t="s">
        <v>3329</v>
      </c>
      <c r="B3133" s="3">
        <v>55.380867004394531</v>
      </c>
      <c r="C3133" s="3">
        <v>17.10000038146973</v>
      </c>
      <c r="D3133" s="4">
        <v>1.372298137478678E-2</v>
      </c>
      <c r="E3133" s="4">
        <v>-4.8943224870468982E-2</v>
      </c>
      <c r="F3133" s="2">
        <v>3</v>
      </c>
      <c r="G3133" s="4">
        <v>9.7636926932155754E-2</v>
      </c>
      <c r="H3133" s="4">
        <v>0</v>
      </c>
      <c r="I3133" s="4">
        <v>0.32585267889555508</v>
      </c>
    </row>
    <row r="3134" spans="1:9" x14ac:dyDescent="0.25">
      <c r="A3134" t="s">
        <v>3330</v>
      </c>
      <c r="B3134" s="3">
        <v>54.63116455078125</v>
      </c>
      <c r="C3134" s="3">
        <v>17.979999542236332</v>
      </c>
      <c r="D3134" s="4">
        <v>3.1139385470457799E-3</v>
      </c>
      <c r="E3134" s="4">
        <v>-3.072774761550567E-2</v>
      </c>
      <c r="F3134" s="2">
        <v>3</v>
      </c>
      <c r="G3134" s="4">
        <v>8.4678783576800809E-2</v>
      </c>
      <c r="H3134" s="4">
        <v>0</v>
      </c>
      <c r="I3134" s="4">
        <v>0.30790433210606077</v>
      </c>
    </row>
    <row r="3135" spans="1:9" x14ac:dyDescent="0.25">
      <c r="A3135" t="s">
        <v>3331</v>
      </c>
      <c r="B3135" s="3">
        <v>54.461574554443359</v>
      </c>
      <c r="C3135" s="3">
        <v>18.54999923706055</v>
      </c>
      <c r="D3135" s="4">
        <v>8.0950382329441073E-3</v>
      </c>
      <c r="E3135" s="4">
        <v>-4.5781958464344963E-2</v>
      </c>
      <c r="F3135" s="2">
        <v>3</v>
      </c>
      <c r="G3135" s="4">
        <v>7.9605709712233796E-2</v>
      </c>
      <c r="H3135" s="4">
        <v>0</v>
      </c>
      <c r="I3135" s="4">
        <v>0.30384424126384563</v>
      </c>
    </row>
    <row r="3136" spans="1:9" x14ac:dyDescent="0.25">
      <c r="A3136" t="s">
        <v>3332</v>
      </c>
      <c r="B3136" s="3">
        <v>54.024246215820313</v>
      </c>
      <c r="C3136" s="3">
        <v>19.440000534057621</v>
      </c>
      <c r="D3136" s="4">
        <v>1.3233720427492379E-3</v>
      </c>
      <c r="E3136" s="4">
        <v>2.0619029027781899E-3</v>
      </c>
      <c r="F3136" s="2">
        <v>3</v>
      </c>
      <c r="G3136" s="4">
        <v>9.1016355231984036E-2</v>
      </c>
      <c r="H3136" s="4">
        <v>0</v>
      </c>
      <c r="I3136" s="4">
        <v>0.29337432664018509</v>
      </c>
    </row>
    <row r="3137" spans="1:9" x14ac:dyDescent="0.25">
      <c r="A3137" t="s">
        <v>3333</v>
      </c>
      <c r="B3137" s="3">
        <v>53.952846527099609</v>
      </c>
      <c r="C3137" s="3">
        <v>19.39999961853027</v>
      </c>
      <c r="D3137" s="4">
        <v>8.2792498999584296E-4</v>
      </c>
      <c r="E3137" s="4">
        <v>4.6950831065633469E-2</v>
      </c>
      <c r="F3137" s="2">
        <v>3</v>
      </c>
      <c r="G3137" s="4">
        <v>9.4853588239993458E-2</v>
      </c>
      <c r="H3137" s="4">
        <v>0</v>
      </c>
      <c r="I3137" s="4">
        <v>0.29166497332588709</v>
      </c>
    </row>
    <row r="3138" spans="1:9" x14ac:dyDescent="0.25">
      <c r="A3138" t="s">
        <v>3334</v>
      </c>
      <c r="B3138" s="3">
        <v>53.908214569091797</v>
      </c>
      <c r="C3138" s="3">
        <v>18.530000686645511</v>
      </c>
      <c r="D3138" s="4">
        <v>2.9888705877660899E-3</v>
      </c>
      <c r="E3138" s="4">
        <v>-2.153958472592699E-3</v>
      </c>
      <c r="F3138" s="2">
        <v>3</v>
      </c>
      <c r="G3138" s="4">
        <v>6.6206802267991138E-2</v>
      </c>
      <c r="H3138" s="4">
        <v>-4.9636696583776896E-4</v>
      </c>
      <c r="I3138" s="4">
        <v>0.290596456267743</v>
      </c>
    </row>
    <row r="3139" spans="1:9" x14ac:dyDescent="0.25">
      <c r="A3139" t="s">
        <v>3335</v>
      </c>
      <c r="B3139" s="3">
        <v>53.747570037841797</v>
      </c>
      <c r="C3139" s="3">
        <v>18.569999694824219</v>
      </c>
      <c r="D3139" s="4">
        <v>-3.474851671645518E-3</v>
      </c>
      <c r="E3139" s="4">
        <v>1.4199903684620541E-2</v>
      </c>
      <c r="F3139" s="2">
        <v>3</v>
      </c>
      <c r="G3139" s="4">
        <v>6.9576670273774566E-2</v>
      </c>
      <c r="H3139" s="4">
        <v>-3.474851671645518E-3</v>
      </c>
      <c r="I3139" s="4">
        <v>0.28675052546837798</v>
      </c>
    </row>
    <row r="3140" spans="1:9" x14ac:dyDescent="0.25">
      <c r="A3140" t="s">
        <v>3336</v>
      </c>
      <c r="B3140" s="3">
        <v>53.934986114501953</v>
      </c>
      <c r="C3140" s="3">
        <v>18.309999465942379</v>
      </c>
      <c r="D3140" s="4">
        <v>1.2566837011330991E-2</v>
      </c>
      <c r="E3140" s="4">
        <v>-3.1729264215294983E-2</v>
      </c>
      <c r="F3140" s="2">
        <v>3</v>
      </c>
      <c r="G3140" s="4">
        <v>7.9002335554924086E-2</v>
      </c>
      <c r="H3140" s="4">
        <v>0</v>
      </c>
      <c r="I3140" s="4">
        <v>0.29123738385014097</v>
      </c>
    </row>
    <row r="3141" spans="1:9" x14ac:dyDescent="0.25">
      <c r="A3141" t="s">
        <v>3337</v>
      </c>
      <c r="B3141" s="3">
        <v>53.265605926513672</v>
      </c>
      <c r="C3141" s="3">
        <v>18.909999847412109</v>
      </c>
      <c r="D3141" s="4">
        <v>-1.839803228194548E-3</v>
      </c>
      <c r="E3141" s="4">
        <v>1.285483503681939E-2</v>
      </c>
      <c r="F3141" s="2">
        <v>3</v>
      </c>
      <c r="G3141" s="4">
        <v>6.7120749469716579E-2</v>
      </c>
      <c r="H3141" s="4">
        <v>-3.0070600042526601E-3</v>
      </c>
      <c r="I3141" s="4">
        <v>0.27521200246032912</v>
      </c>
    </row>
    <row r="3142" spans="1:9" x14ac:dyDescent="0.25">
      <c r="A3142" t="s">
        <v>3338</v>
      </c>
      <c r="B3142" s="3">
        <v>53.363784790039063</v>
      </c>
      <c r="C3142" s="3">
        <v>18.670000076293949</v>
      </c>
      <c r="D3142" s="4">
        <v>3.3466062980846978E-4</v>
      </c>
      <c r="E3142" s="4">
        <v>2.133475793211281E-2</v>
      </c>
      <c r="F3142" s="2">
        <v>3</v>
      </c>
      <c r="G3142" s="4">
        <v>8.3872325397640779E-2</v>
      </c>
      <c r="H3142" s="4">
        <v>-1.1694082571447331E-3</v>
      </c>
      <c r="I3142" s="4">
        <v>0.27756246600951351</v>
      </c>
    </row>
    <row r="3143" spans="1:9" x14ac:dyDescent="0.25">
      <c r="A3143" t="s">
        <v>3339</v>
      </c>
      <c r="B3143" s="3">
        <v>53.345932006835938</v>
      </c>
      <c r="C3143" s="3">
        <v>18.280000686645511</v>
      </c>
      <c r="D3143" s="4">
        <v>-1.5035657027081539E-3</v>
      </c>
      <c r="E3143" s="4">
        <v>-8.0020135150091654E-2</v>
      </c>
      <c r="F3143" s="2">
        <v>3</v>
      </c>
      <c r="G3143" s="4">
        <v>7.520622326125026E-2</v>
      </c>
      <c r="H3143" s="4">
        <v>-1.5035657027081539E-3</v>
      </c>
      <c r="I3143" s="4">
        <v>0.27713505918625581</v>
      </c>
    </row>
    <row r="3144" spans="1:9" x14ac:dyDescent="0.25">
      <c r="A3144" t="s">
        <v>3340</v>
      </c>
      <c r="B3144" s="3">
        <v>53.426261901855469</v>
      </c>
      <c r="C3144" s="3">
        <v>19.870000839233398</v>
      </c>
      <c r="D3144" s="4">
        <v>6.2197881685506218E-3</v>
      </c>
      <c r="E3144" s="4">
        <v>-4.8827122078350833E-2</v>
      </c>
      <c r="F3144" s="2">
        <v>4</v>
      </c>
      <c r="G3144" s="4">
        <v>6.9202952432923404E-2</v>
      </c>
      <c r="H3144" s="4">
        <v>0</v>
      </c>
      <c r="I3144" s="4">
        <v>0.27905820723842689</v>
      </c>
    </row>
    <row r="3145" spans="1:9" x14ac:dyDescent="0.25">
      <c r="A3145" t="s">
        <v>3341</v>
      </c>
      <c r="B3145" s="3">
        <v>53.096015930175781</v>
      </c>
      <c r="C3145" s="3">
        <v>20.889999389648441</v>
      </c>
      <c r="D3145" s="4">
        <v>1.3285594155692641E-2</v>
      </c>
      <c r="E3145" s="4">
        <v>-5.9009068841021077E-2</v>
      </c>
      <c r="F3145" s="2">
        <v>4</v>
      </c>
      <c r="G3145" s="4">
        <v>5.0510666091653673E-2</v>
      </c>
      <c r="H3145" s="4">
        <v>0</v>
      </c>
      <c r="I3145" s="4">
        <v>0.27115191161811381</v>
      </c>
    </row>
    <row r="3146" spans="1:9" x14ac:dyDescent="0.25">
      <c r="A3146" t="s">
        <v>3342</v>
      </c>
      <c r="B3146" s="3">
        <v>52.399852752685547</v>
      </c>
      <c r="C3146" s="3">
        <v>22.20000076293945</v>
      </c>
      <c r="D3146" s="4">
        <v>9.1096261147267654E-3</v>
      </c>
      <c r="E3146" s="4">
        <v>6.1693014105258293E-2</v>
      </c>
      <c r="F3146" s="2">
        <v>4</v>
      </c>
      <c r="G3146" s="4">
        <v>3.9646851906766312E-2</v>
      </c>
      <c r="H3146" s="4">
        <v>-9.8275447335514077E-3</v>
      </c>
      <c r="I3146" s="4">
        <v>0.25448532866717111</v>
      </c>
    </row>
    <row r="3147" spans="1:9" x14ac:dyDescent="0.25">
      <c r="A3147" t="s">
        <v>3343</v>
      </c>
      <c r="B3147" s="3">
        <v>51.92681884765625</v>
      </c>
      <c r="C3147" s="3">
        <v>20.909999847412109</v>
      </c>
      <c r="D3147" s="4">
        <v>-3.5963279113797601E-3</v>
      </c>
      <c r="E3147" s="4">
        <v>2.1494897353052881E-2</v>
      </c>
      <c r="F3147" s="2">
        <v>4</v>
      </c>
      <c r="G3147" s="4">
        <v>3.7909301471073187E-2</v>
      </c>
      <c r="H3147" s="4">
        <v>-1.87662176221528E-2</v>
      </c>
      <c r="I3147" s="4">
        <v>0.2431606003969953</v>
      </c>
    </row>
    <row r="3148" spans="1:9" x14ac:dyDescent="0.25">
      <c r="A3148" t="s">
        <v>3344</v>
      </c>
      <c r="B3148" s="3">
        <v>52.114238739013672</v>
      </c>
      <c r="C3148" s="3">
        <v>20.469999313354489</v>
      </c>
      <c r="D3148" s="4">
        <v>3.9543267870529863E-3</v>
      </c>
      <c r="E3148" s="4">
        <v>-2.7553441554758251E-2</v>
      </c>
      <c r="F3148" s="2">
        <v>4</v>
      </c>
      <c r="G3148" s="4">
        <v>4.2023855415842082E-2</v>
      </c>
      <c r="H3148" s="4">
        <v>-1.522464251759992E-2</v>
      </c>
      <c r="I3148" s="4">
        <v>0.24764755010500239</v>
      </c>
    </row>
    <row r="3149" spans="1:9" x14ac:dyDescent="0.25">
      <c r="A3149" t="s">
        <v>3345</v>
      </c>
      <c r="B3149" s="3">
        <v>51.908973693847663</v>
      </c>
      <c r="C3149" s="3">
        <v>21.04999923706055</v>
      </c>
      <c r="D3149" s="4">
        <v>2.0673730620863751E-3</v>
      </c>
      <c r="E3149" s="4">
        <v>1.739964686856044E-2</v>
      </c>
      <c r="F3149" s="2">
        <v>4</v>
      </c>
      <c r="G3149" s="4">
        <v>4.531224337946882E-2</v>
      </c>
      <c r="H3149" s="4">
        <v>-1.9103428107164259E-2</v>
      </c>
      <c r="I3149" s="4">
        <v>0.24273337622622601</v>
      </c>
    </row>
    <row r="3150" spans="1:9" x14ac:dyDescent="0.25">
      <c r="A3150" t="s">
        <v>3346</v>
      </c>
      <c r="B3150" s="3">
        <v>51.8018798828125</v>
      </c>
      <c r="C3150" s="3">
        <v>20.690000534057621</v>
      </c>
      <c r="D3150" s="4">
        <v>7.2895155356167418E-3</v>
      </c>
      <c r="E3150" s="4">
        <v>-1.803508145564647E-2</v>
      </c>
      <c r="F3150" s="2">
        <v>4</v>
      </c>
      <c r="G3150" s="4">
        <v>4.4643360607014682E-2</v>
      </c>
      <c r="H3150" s="4">
        <v>-2.1127123523199339E-2</v>
      </c>
      <c r="I3150" s="4">
        <v>0.24016948324414569</v>
      </c>
    </row>
    <row r="3151" spans="1:9" x14ac:dyDescent="0.25">
      <c r="A3151" t="s">
        <v>3347</v>
      </c>
      <c r="B3151" s="3">
        <v>51.427001953125</v>
      </c>
      <c r="C3151" s="3">
        <v>21.069999694824219</v>
      </c>
      <c r="D3151" s="4">
        <v>-3.28677123374288E-3</v>
      </c>
      <c r="E3151" s="4">
        <v>2.1328189624670198E-2</v>
      </c>
      <c r="F3151" s="2">
        <v>4</v>
      </c>
      <c r="G3151" s="4">
        <v>4.0981914116027029E-2</v>
      </c>
      <c r="H3151" s="4">
        <v>-2.821099457558229E-2</v>
      </c>
      <c r="I3151" s="4">
        <v>0.2311946705656884</v>
      </c>
    </row>
    <row r="3152" spans="1:9" x14ac:dyDescent="0.25">
      <c r="A3152" t="s">
        <v>3348</v>
      </c>
      <c r="B3152" s="3">
        <v>51.596588134765618</v>
      </c>
      <c r="C3152" s="3">
        <v>20.629999160766602</v>
      </c>
      <c r="D3152" s="4">
        <v>3.471414120318705E-3</v>
      </c>
      <c r="E3152" s="4">
        <v>-3.957171320224484E-2</v>
      </c>
      <c r="F3152" s="2">
        <v>4</v>
      </c>
      <c r="G3152" s="4">
        <v>4.3480971105829047E-2</v>
      </c>
      <c r="H3152" s="4">
        <v>-2.5006413703057669E-2</v>
      </c>
      <c r="I3152" s="4">
        <v>0.23525467008165929</v>
      </c>
    </row>
    <row r="3153" spans="1:9" x14ac:dyDescent="0.25">
      <c r="A3153" t="s">
        <v>3349</v>
      </c>
      <c r="B3153" s="3">
        <v>51.418094635009773</v>
      </c>
      <c r="C3153" s="3">
        <v>21.479999542236332</v>
      </c>
      <c r="D3153" s="4">
        <v>8.2254598500004494E-3</v>
      </c>
      <c r="E3153" s="4">
        <v>-3.3303321061464393E-2</v>
      </c>
      <c r="F3153" s="2">
        <v>4</v>
      </c>
      <c r="G3153" s="4">
        <v>4.3229295056927297E-2</v>
      </c>
      <c r="H3153" s="4">
        <v>-2.8379311480777211E-2</v>
      </c>
      <c r="I3153" s="4">
        <v>0.230981423785281</v>
      </c>
    </row>
    <row r="3154" spans="1:9" x14ac:dyDescent="0.25">
      <c r="A3154" t="s">
        <v>3350</v>
      </c>
      <c r="B3154" s="3">
        <v>50.998607635498047</v>
      </c>
      <c r="C3154" s="3">
        <v>22.219999313354489</v>
      </c>
      <c r="D3154" s="4">
        <v>4.2179624371263547E-3</v>
      </c>
      <c r="E3154" s="4">
        <v>-3.2651285259898022E-2</v>
      </c>
      <c r="F3154" s="2">
        <v>4</v>
      </c>
      <c r="G3154" s="4">
        <v>4.3517047468899277E-2</v>
      </c>
      <c r="H3154" s="4">
        <v>-3.6306136661361073E-2</v>
      </c>
      <c r="I3154" s="4">
        <v>0.22093864200614541</v>
      </c>
    </row>
    <row r="3155" spans="1:9" x14ac:dyDescent="0.25">
      <c r="A3155" t="s">
        <v>3351</v>
      </c>
      <c r="B3155" s="3">
        <v>50.784400939941413</v>
      </c>
      <c r="C3155" s="3">
        <v>22.969999313354489</v>
      </c>
      <c r="D3155" s="4">
        <v>1.9165429407804521E-2</v>
      </c>
      <c r="E3155" s="4">
        <v>-1.8376081717337619E-2</v>
      </c>
      <c r="F3155" s="2">
        <v>4</v>
      </c>
      <c r="G3155" s="4">
        <v>3.8382594817316651E-2</v>
      </c>
      <c r="H3155" s="4">
        <v>-4.0353887915069657E-2</v>
      </c>
      <c r="I3155" s="4">
        <v>0.21581039941076299</v>
      </c>
    </row>
    <row r="3156" spans="1:9" x14ac:dyDescent="0.25">
      <c r="A3156" t="s">
        <v>3352</v>
      </c>
      <c r="B3156" s="3">
        <v>49.829399108886719</v>
      </c>
      <c r="C3156" s="3">
        <v>23.39999961853027</v>
      </c>
      <c r="D3156" s="4">
        <v>-2.8578048025502678E-3</v>
      </c>
      <c r="E3156" s="4">
        <v>3.3112583339136803E-2</v>
      </c>
      <c r="F3156" s="2">
        <v>4</v>
      </c>
      <c r="G3156" s="4">
        <v>3.4757780322197007E-2</v>
      </c>
      <c r="H3156" s="4">
        <v>-5.8400055187761257E-2</v>
      </c>
      <c r="I3156" s="4">
        <v>0.1929470568062939</v>
      </c>
    </row>
    <row r="3157" spans="1:9" x14ac:dyDescent="0.25">
      <c r="A3157" t="s">
        <v>3353</v>
      </c>
      <c r="B3157" s="3">
        <v>49.972209930419922</v>
      </c>
      <c r="C3157" s="3">
        <v>22.64999961853027</v>
      </c>
      <c r="D3157" s="4">
        <v>7.1958072088624814E-3</v>
      </c>
      <c r="E3157" s="4">
        <v>-3.6989830880135972E-2</v>
      </c>
      <c r="F3157" s="2">
        <v>4</v>
      </c>
      <c r="G3157" s="4">
        <v>3.3926669024981981E-2</v>
      </c>
      <c r="H3157" s="4">
        <v>-5.5701434211409377E-2</v>
      </c>
      <c r="I3157" s="4">
        <v>0.19636603741362249</v>
      </c>
    </row>
    <row r="3158" spans="1:9" x14ac:dyDescent="0.25">
      <c r="A3158" t="s">
        <v>3354</v>
      </c>
      <c r="B3158" s="3">
        <v>49.615188598632813</v>
      </c>
      <c r="C3158" s="3">
        <v>23.520000457763668</v>
      </c>
      <c r="D3158" s="4">
        <v>-1.155770779209186E-2</v>
      </c>
      <c r="E3158" s="4">
        <v>7.3482456483984215E-2</v>
      </c>
      <c r="F3158" s="2">
        <v>4</v>
      </c>
      <c r="G3158" s="4">
        <v>2.410371110632736E-2</v>
      </c>
      <c r="H3158" s="4">
        <v>-6.2447878525797702E-2</v>
      </c>
      <c r="I3158" s="4">
        <v>0.18781872288466731</v>
      </c>
    </row>
    <row r="3159" spans="1:9" x14ac:dyDescent="0.25">
      <c r="A3159" t="s">
        <v>3355</v>
      </c>
      <c r="B3159" s="3">
        <v>50.195331573486328</v>
      </c>
      <c r="C3159" s="3">
        <v>21.909999847412109</v>
      </c>
      <c r="D3159" s="4">
        <v>3.7301179563988822E-3</v>
      </c>
      <c r="E3159" s="4">
        <v>5.6922350758937153E-2</v>
      </c>
      <c r="F3159" s="2">
        <v>4</v>
      </c>
      <c r="G3159" s="4">
        <v>3.8353013533920732E-2</v>
      </c>
      <c r="H3159" s="4">
        <v>-5.1485221883850407E-2</v>
      </c>
      <c r="I3159" s="4">
        <v>0.20170770944190089</v>
      </c>
    </row>
    <row r="3160" spans="1:9" x14ac:dyDescent="0.25">
      <c r="A3160" t="s">
        <v>3356</v>
      </c>
      <c r="B3160" s="3">
        <v>50.008792877197273</v>
      </c>
      <c r="C3160" s="3">
        <v>20.729999542236332</v>
      </c>
      <c r="D3160" s="4">
        <v>8.6331796526615268E-3</v>
      </c>
      <c r="E3160" s="4">
        <v>-2.0321375627437521E-2</v>
      </c>
      <c r="F3160" s="2">
        <v>4</v>
      </c>
      <c r="G3160" s="4">
        <v>3.2605330902247598E-2</v>
      </c>
      <c r="H3160" s="4">
        <v>-5.501014550870309E-2</v>
      </c>
      <c r="I3160" s="4">
        <v>0.19724185609632361</v>
      </c>
    </row>
    <row r="3161" spans="1:9" x14ac:dyDescent="0.25">
      <c r="A3161" t="s">
        <v>3357</v>
      </c>
      <c r="B3161" s="3">
        <v>49.580753326416023</v>
      </c>
      <c r="C3161" s="3">
        <v>21.159999847412109</v>
      </c>
      <c r="D3161" s="4">
        <v>8.5252852625055109E-3</v>
      </c>
      <c r="E3161" s="4">
        <v>-1.259918123745718E-2</v>
      </c>
      <c r="F3161" s="2">
        <v>4</v>
      </c>
      <c r="G3161" s="4">
        <v>2.432788146219322E-2</v>
      </c>
      <c r="H3161" s="4">
        <v>-6.3098583752005166E-2</v>
      </c>
      <c r="I3161" s="4">
        <v>0.18699432087749909</v>
      </c>
    </row>
    <row r="3162" spans="1:9" x14ac:dyDescent="0.25">
      <c r="A3162" t="s">
        <v>3358</v>
      </c>
      <c r="B3162" s="3">
        <v>49.161636352539063</v>
      </c>
      <c r="C3162" s="3">
        <v>21.430000305175781</v>
      </c>
      <c r="D3162" s="4">
        <v>-1.43036336546728E-2</v>
      </c>
      <c r="E3162" s="4">
        <v>-7.70886761891173E-2</v>
      </c>
      <c r="F3162" s="2">
        <v>4</v>
      </c>
      <c r="G3162" s="4">
        <v>1.3077996161012351E-2</v>
      </c>
      <c r="H3162" s="4">
        <v>-7.1018416752801405E-2</v>
      </c>
      <c r="I3162" s="4">
        <v>0.176960397744059</v>
      </c>
    </row>
    <row r="3163" spans="1:9" x14ac:dyDescent="0.25">
      <c r="A3163" t="s">
        <v>3359</v>
      </c>
      <c r="B3163" s="3">
        <v>49.875030517578118</v>
      </c>
      <c r="C3163" s="3">
        <v>23.219999313354489</v>
      </c>
      <c r="D3163" s="4">
        <v>2.9639045458916161E-2</v>
      </c>
      <c r="E3163" s="4">
        <v>-6.8218328962070918E-2</v>
      </c>
      <c r="F3163" s="2">
        <v>4</v>
      </c>
      <c r="G3163" s="4">
        <v>2.7591724840411839E-2</v>
      </c>
      <c r="H3163" s="4">
        <v>-5.7537782459734947E-2</v>
      </c>
      <c r="I3163" s="4">
        <v>0.19403950134044101</v>
      </c>
    </row>
    <row r="3164" spans="1:9" x14ac:dyDescent="0.25">
      <c r="A3164" t="s">
        <v>3360</v>
      </c>
      <c r="B3164" s="3">
        <v>48.439334869384773</v>
      </c>
      <c r="C3164" s="3">
        <v>24.920000076293949</v>
      </c>
      <c r="D3164" s="4">
        <v>-9.8431783441342846E-3</v>
      </c>
      <c r="E3164" s="4">
        <v>2.5936563895470058E-2</v>
      </c>
      <c r="F3164" s="2">
        <v>5</v>
      </c>
      <c r="G3164" s="4">
        <v>4.0481114519503869E-3</v>
      </c>
      <c r="H3164" s="4">
        <v>-8.4667367951062777E-2</v>
      </c>
      <c r="I3164" s="4">
        <v>0.15966804736726981</v>
      </c>
    </row>
    <row r="3165" spans="1:9" x14ac:dyDescent="0.25">
      <c r="A3165" t="s">
        <v>3361</v>
      </c>
      <c r="B3165" s="3">
        <v>48.920871734619141</v>
      </c>
      <c r="C3165" s="3">
        <v>24.29000091552734</v>
      </c>
      <c r="D3165" s="4">
        <v>5.1487535252632277E-3</v>
      </c>
      <c r="E3165" s="4">
        <v>-3.2656299278868817E-2</v>
      </c>
      <c r="F3165" s="2">
        <v>4</v>
      </c>
      <c r="G3165" s="4">
        <v>1.4773359494391959E-2</v>
      </c>
      <c r="H3165" s="4">
        <v>-7.5568019096003414E-2</v>
      </c>
      <c r="I3165" s="4">
        <v>0.1711963418359588</v>
      </c>
    </row>
    <row r="3166" spans="1:9" x14ac:dyDescent="0.25">
      <c r="A3166" t="s">
        <v>3362</v>
      </c>
      <c r="B3166" s="3">
        <v>48.670280456542969</v>
      </c>
      <c r="C3166" s="3">
        <v>25.110000610351559</v>
      </c>
      <c r="D3166" s="4">
        <v>-2.7333217077206711E-3</v>
      </c>
      <c r="E3166" s="4">
        <v>-3.5714296178124723E-2</v>
      </c>
      <c r="F3166" s="2">
        <v>5</v>
      </c>
      <c r="G3166" s="4">
        <v>1.046474597966229E-2</v>
      </c>
      <c r="H3166" s="4">
        <v>-8.0303310667377614E-2</v>
      </c>
      <c r="I3166" s="4">
        <v>0.16519702952257839</v>
      </c>
    </row>
    <row r="3167" spans="1:9" x14ac:dyDescent="0.25">
      <c r="A3167" t="s">
        <v>3363</v>
      </c>
      <c r="B3167" s="3">
        <v>48.803676605224609</v>
      </c>
      <c r="C3167" s="3">
        <v>26.04000091552734</v>
      </c>
      <c r="D3167" s="4">
        <v>-1.560205968424544E-2</v>
      </c>
      <c r="E3167" s="4">
        <v>2.4793430613869068E-2</v>
      </c>
      <c r="F3167" s="2">
        <v>5</v>
      </c>
      <c r="G3167" s="4">
        <v>2.109171714424218E-2</v>
      </c>
      <c r="H3167" s="4">
        <v>-7.7782593811805523E-2</v>
      </c>
      <c r="I3167" s="4">
        <v>0.1683906169590095</v>
      </c>
    </row>
    <row r="3168" spans="1:9" x14ac:dyDescent="0.25">
      <c r="A3168" t="s">
        <v>3364</v>
      </c>
      <c r="B3168" s="3">
        <v>49.577182769775391</v>
      </c>
      <c r="C3168" s="3">
        <v>25.409999847412109</v>
      </c>
      <c r="D3168" s="4">
        <v>-1.099698794699377E-2</v>
      </c>
      <c r="E3168" s="4">
        <v>-1.0128563619364541E-2</v>
      </c>
      <c r="F3168" s="2">
        <v>5</v>
      </c>
      <c r="G3168" s="4">
        <v>3.2699001791757658E-2</v>
      </c>
      <c r="H3168" s="4">
        <v>-6.3166054682738504E-2</v>
      </c>
      <c r="I3168" s="4">
        <v>0.18690883951284751</v>
      </c>
    </row>
    <row r="3169" spans="1:9" x14ac:dyDescent="0.25">
      <c r="A3169" t="s">
        <v>3365</v>
      </c>
      <c r="B3169" s="3">
        <v>50.128444671630859</v>
      </c>
      <c r="C3169" s="3">
        <v>25.670000076293949</v>
      </c>
      <c r="D3169" s="4">
        <v>-1.122426851623193E-2</v>
      </c>
      <c r="E3169" s="4">
        <v>-2.691429518802246E-2</v>
      </c>
      <c r="F3169" s="2">
        <v>5</v>
      </c>
      <c r="G3169" s="4">
        <v>4.6104934406244302E-2</v>
      </c>
      <c r="H3169" s="4">
        <v>-5.2749148485857877E-2</v>
      </c>
      <c r="I3169" s="4">
        <v>0.20010639507459291</v>
      </c>
    </row>
    <row r="3170" spans="1:9" x14ac:dyDescent="0.25">
      <c r="A3170" t="s">
        <v>3366</v>
      </c>
      <c r="B3170" s="3">
        <v>50.697486877441413</v>
      </c>
      <c r="C3170" s="3">
        <v>26.379999160766602</v>
      </c>
      <c r="D3170" s="4">
        <v>1.6037361311147299E-2</v>
      </c>
      <c r="E3170" s="4">
        <v>-0.1376267071206643</v>
      </c>
      <c r="F3170" s="2">
        <v>5</v>
      </c>
      <c r="G3170" s="4">
        <v>5.4290723595753043E-2</v>
      </c>
      <c r="H3170" s="4">
        <v>-4.199625723753686E-2</v>
      </c>
      <c r="I3170" s="4">
        <v>0.2137296222609546</v>
      </c>
    </row>
    <row r="3171" spans="1:9" x14ac:dyDescent="0.25">
      <c r="A3171" t="s">
        <v>3367</v>
      </c>
      <c r="B3171" s="3">
        <v>49.897266387939453</v>
      </c>
      <c r="C3171" s="3">
        <v>30.590000152587891</v>
      </c>
      <c r="D3171" s="4">
        <v>-1.681881734004298E-2</v>
      </c>
      <c r="E3171" s="4">
        <v>6.6968959580907539E-2</v>
      </c>
      <c r="F3171" s="2">
        <v>5</v>
      </c>
      <c r="G3171" s="4">
        <v>4.4551188424055477E-2</v>
      </c>
      <c r="H3171" s="4">
        <v>-5.7117602913533183E-2</v>
      </c>
      <c r="I3171" s="4">
        <v>0.1945718420183831</v>
      </c>
    </row>
    <row r="3172" spans="1:9" x14ac:dyDescent="0.25">
      <c r="A3172" t="s">
        <v>3368</v>
      </c>
      <c r="B3172" s="3">
        <v>50.750835418701172</v>
      </c>
      <c r="C3172" s="3">
        <v>28.670000076293949</v>
      </c>
      <c r="D3172" s="4">
        <v>0</v>
      </c>
      <c r="E3172" s="4">
        <v>1.9196620392385011E-2</v>
      </c>
      <c r="F3172" s="2">
        <v>5</v>
      </c>
      <c r="G3172" s="4">
        <v>6.3401934501959412E-2</v>
      </c>
      <c r="H3172" s="4">
        <v>-4.0988157914560008E-2</v>
      </c>
      <c r="I3172" s="4">
        <v>0.21500681978729211</v>
      </c>
    </row>
    <row r="3173" spans="1:9" x14ac:dyDescent="0.25">
      <c r="A3173" t="s">
        <v>3369</v>
      </c>
      <c r="B3173" s="3">
        <v>50.750835418701172</v>
      </c>
      <c r="C3173" s="3">
        <v>28.129999160766602</v>
      </c>
      <c r="D3173" s="4">
        <v>-2.7953753605058922E-3</v>
      </c>
      <c r="E3173" s="4">
        <v>1.0416630983809631E-2</v>
      </c>
      <c r="F3173" s="2">
        <v>5</v>
      </c>
      <c r="G3173" s="4">
        <v>6.7348990962531108E-2</v>
      </c>
      <c r="H3173" s="4">
        <v>-4.0988157914560008E-2</v>
      </c>
      <c r="I3173" s="4">
        <v>0.21500681978729211</v>
      </c>
    </row>
    <row r="3174" spans="1:9" x14ac:dyDescent="0.25">
      <c r="A3174" t="s">
        <v>3370</v>
      </c>
      <c r="B3174" s="3">
        <v>50.893100738525391</v>
      </c>
      <c r="C3174" s="3">
        <v>27.840000152587891</v>
      </c>
      <c r="D3174" s="4">
        <v>1.095060260026526E-2</v>
      </c>
      <c r="E3174" s="4">
        <v>1.1627895694091169E-2</v>
      </c>
      <c r="F3174" s="2">
        <v>5</v>
      </c>
      <c r="G3174" s="4">
        <v>7.0937271123871826E-2</v>
      </c>
      <c r="H3174" s="4">
        <v>-3.8299844997070183E-2</v>
      </c>
      <c r="I3174" s="4">
        <v>0.21841274074168779</v>
      </c>
    </row>
    <row r="3175" spans="1:9" x14ac:dyDescent="0.25">
      <c r="A3175" t="s">
        <v>3371</v>
      </c>
      <c r="B3175" s="3">
        <v>50.341827392578118</v>
      </c>
      <c r="C3175" s="3">
        <v>27.520000457763668</v>
      </c>
      <c r="D3175" s="4">
        <v>-2.8179473618948898E-3</v>
      </c>
      <c r="E3175" s="4">
        <v>4.013156182558264E-3</v>
      </c>
      <c r="F3175" s="2">
        <v>5</v>
      </c>
      <c r="G3175" s="4">
        <v>5.8944006347497517E-2</v>
      </c>
      <c r="H3175" s="4">
        <v>-4.8716967446933879E-2</v>
      </c>
      <c r="I3175" s="4">
        <v>0.2052149112012096</v>
      </c>
    </row>
    <row r="3176" spans="1:9" x14ac:dyDescent="0.25">
      <c r="A3176" t="s">
        <v>3372</v>
      </c>
      <c r="B3176" s="3">
        <v>50.484088897705078</v>
      </c>
      <c r="C3176" s="3">
        <v>27.409999847412109</v>
      </c>
      <c r="D3176" s="4">
        <v>6.9158935675044386E-3</v>
      </c>
      <c r="E3176" s="4">
        <v>-1.402875540832837E-2</v>
      </c>
      <c r="F3176" s="2">
        <v>5</v>
      </c>
      <c r="G3176" s="4">
        <v>6.4703194326560576E-2</v>
      </c>
      <c r="H3176" s="4">
        <v>-4.6028726613771657E-2</v>
      </c>
      <c r="I3176" s="4">
        <v>0.208620740829361</v>
      </c>
    </row>
    <row r="3177" spans="1:9" x14ac:dyDescent="0.25">
      <c r="A3177" t="s">
        <v>3373</v>
      </c>
      <c r="B3177" s="3">
        <v>50.137344360351563</v>
      </c>
      <c r="C3177" s="3">
        <v>27.79999923706055</v>
      </c>
      <c r="D3177" s="4">
        <v>3.6961997033307492E-2</v>
      </c>
      <c r="E3177" s="4">
        <v>-9.2689301865566232E-2</v>
      </c>
      <c r="F3177" s="2">
        <v>5</v>
      </c>
      <c r="G3177" s="4">
        <v>6.8125399535112985E-2</v>
      </c>
      <c r="H3177" s="4">
        <v>-5.2580975749318408E-2</v>
      </c>
      <c r="I3177" s="4">
        <v>0.2003194592025119</v>
      </c>
    </row>
    <row r="3178" spans="1:9" x14ac:dyDescent="0.25">
      <c r="A3178" t="s">
        <v>3374</v>
      </c>
      <c r="B3178" s="3">
        <v>48.350223541259773</v>
      </c>
      <c r="C3178" s="3">
        <v>30.639999389648441</v>
      </c>
      <c r="D3178" s="4">
        <v>-6.2131276372685562E-3</v>
      </c>
      <c r="E3178" s="4">
        <v>-4.6374155895856028E-2</v>
      </c>
      <c r="F3178" s="2">
        <v>5</v>
      </c>
      <c r="G3178" s="4">
        <v>5.1804525522816343E-2</v>
      </c>
      <c r="H3178" s="4">
        <v>-8.6351257846288942E-2</v>
      </c>
      <c r="I3178" s="4">
        <v>0.15753466630075291</v>
      </c>
    </row>
    <row r="3179" spans="1:9" x14ac:dyDescent="0.25">
      <c r="A3179" t="s">
        <v>3375</v>
      </c>
      <c r="B3179" s="3">
        <v>48.652507781982422</v>
      </c>
      <c r="C3179" s="3">
        <v>32.130001068115227</v>
      </c>
      <c r="D3179" s="4">
        <v>3.4795568459300652E-2</v>
      </c>
      <c r="E3179" s="4">
        <v>-6.7885119516110093E-2</v>
      </c>
      <c r="F3179" s="2">
        <v>5</v>
      </c>
      <c r="G3179" s="4">
        <v>4.5534667026491997E-2</v>
      </c>
      <c r="H3179" s="4">
        <v>-8.0639151550162658E-2</v>
      </c>
      <c r="I3179" s="4">
        <v>0.1647715405504506</v>
      </c>
    </row>
    <row r="3180" spans="1:9" x14ac:dyDescent="0.25">
      <c r="A3180" t="s">
        <v>3376</v>
      </c>
      <c r="B3180" s="3">
        <v>47.01654052734375</v>
      </c>
      <c r="C3180" s="3">
        <v>34.470001220703118</v>
      </c>
      <c r="D3180" s="4">
        <v>-7.6936305498642721E-3</v>
      </c>
      <c r="E3180" s="4">
        <v>1.4420296794228399E-2</v>
      </c>
      <c r="F3180" s="2">
        <v>5</v>
      </c>
      <c r="G3180" s="4">
        <v>9.6119158266820826E-3</v>
      </c>
      <c r="H3180" s="4">
        <v>-0.11155316424608699</v>
      </c>
      <c r="I3180" s="4">
        <v>0.1256054587522735</v>
      </c>
    </row>
    <row r="3181" spans="1:9" x14ac:dyDescent="0.25">
      <c r="A3181" t="s">
        <v>3377</v>
      </c>
      <c r="B3181" s="3">
        <v>47.381072998046882</v>
      </c>
      <c r="C3181" s="3">
        <v>33.979999542236328</v>
      </c>
      <c r="D3181" s="4">
        <v>-2.2560720955925428E-2</v>
      </c>
      <c r="E3181" s="4">
        <v>6.2871450486463365E-2</v>
      </c>
      <c r="F3181" s="2">
        <v>5</v>
      </c>
      <c r="G3181" s="4">
        <v>1.0736014098118529E-2</v>
      </c>
      <c r="H3181" s="4">
        <v>-0.1046647858904444</v>
      </c>
      <c r="I3181" s="4">
        <v>0.13433259465622749</v>
      </c>
    </row>
    <row r="3182" spans="1:9" x14ac:dyDescent="0.25">
      <c r="A3182" t="s">
        <v>3378</v>
      </c>
      <c r="B3182" s="3">
        <v>48.474697113037109</v>
      </c>
      <c r="C3182" s="3">
        <v>31.969999313354489</v>
      </c>
      <c r="D3182" s="4">
        <v>3.3125691450941459E-3</v>
      </c>
      <c r="E3182" s="4">
        <v>-2.8562763245698841E-2</v>
      </c>
      <c r="F3182" s="2">
        <v>5</v>
      </c>
      <c r="G3182" s="4">
        <v>5.4917187925977329E-2</v>
      </c>
      <c r="H3182" s="4">
        <v>-8.3999146233222688E-2</v>
      </c>
      <c r="I3182" s="4">
        <v>0.16051464165179949</v>
      </c>
    </row>
    <row r="3183" spans="1:9" x14ac:dyDescent="0.25">
      <c r="A3183" t="s">
        <v>3379</v>
      </c>
      <c r="B3183" s="3">
        <v>48.314651489257813</v>
      </c>
      <c r="C3183" s="3">
        <v>32.909999847412109</v>
      </c>
      <c r="D3183" s="4">
        <v>-1.9133539031340071E-2</v>
      </c>
      <c r="E3183" s="4">
        <v>2.8437495231628421E-2</v>
      </c>
      <c r="F3183" s="2">
        <v>5</v>
      </c>
      <c r="G3183" s="4">
        <v>3.4741979039634163E-2</v>
      </c>
      <c r="H3183" s="4">
        <v>-8.7023444202153022E-2</v>
      </c>
      <c r="I3183" s="4">
        <v>0.15668304907278749</v>
      </c>
    </row>
    <row r="3184" spans="1:9" x14ac:dyDescent="0.25">
      <c r="A3184" t="s">
        <v>3380</v>
      </c>
      <c r="B3184" s="3">
        <v>49.257114410400391</v>
      </c>
      <c r="C3184" s="3">
        <v>32</v>
      </c>
      <c r="D3184" s="4">
        <v>-7.7018729194811009E-3</v>
      </c>
      <c r="E3184" s="4">
        <v>-7.2732496192763896E-2</v>
      </c>
      <c r="F3184" s="2">
        <v>5</v>
      </c>
      <c r="G3184" s="4">
        <v>6.377269550641973E-2</v>
      </c>
      <c r="H3184" s="4">
        <v>-6.9214218114633019E-2</v>
      </c>
      <c r="I3184" s="4">
        <v>0.17924620231228919</v>
      </c>
    </row>
    <row r="3185" spans="1:9" x14ac:dyDescent="0.25">
      <c r="A3185" t="s">
        <v>3381</v>
      </c>
      <c r="B3185" s="3">
        <v>49.639430999755859</v>
      </c>
      <c r="C3185" s="3">
        <v>34.509998321533203</v>
      </c>
      <c r="D3185" s="4">
        <v>-2.3438944066278999E-2</v>
      </c>
      <c r="E3185" s="4">
        <v>2.984183975197063E-2</v>
      </c>
      <c r="F3185" s="2">
        <v>5</v>
      </c>
      <c r="G3185" s="4">
        <v>7.2847242587603445E-2</v>
      </c>
      <c r="H3185" s="4">
        <v>-6.1989782623222189E-2</v>
      </c>
      <c r="I3185" s="4">
        <v>0.18839910116710379</v>
      </c>
    </row>
    <row r="3186" spans="1:9" x14ac:dyDescent="0.25">
      <c r="A3186" t="s">
        <v>3382</v>
      </c>
      <c r="B3186" s="3">
        <v>50.830852508544922</v>
      </c>
      <c r="C3186" s="3">
        <v>33.509998321533203</v>
      </c>
      <c r="D3186" s="4">
        <v>-1.6514507533312631E-2</v>
      </c>
      <c r="E3186" s="4">
        <v>7.335038624421597E-2</v>
      </c>
      <c r="F3186" s="2">
        <v>5</v>
      </c>
      <c r="G3186" s="4">
        <v>0.1162683955963828</v>
      </c>
      <c r="H3186" s="4">
        <v>-3.9476117056586379E-2</v>
      </c>
      <c r="I3186" s="4">
        <v>0.21692247908743159</v>
      </c>
    </row>
    <row r="3187" spans="1:9" x14ac:dyDescent="0.25">
      <c r="A3187" t="s">
        <v>3383</v>
      </c>
      <c r="B3187" s="3">
        <v>51.684394836425781</v>
      </c>
      <c r="C3187" s="3">
        <v>31.219999313354489</v>
      </c>
      <c r="D3187" s="4">
        <v>1.1132057856401371E-2</v>
      </c>
      <c r="E3187" s="4">
        <v>2.8911068106072251E-3</v>
      </c>
      <c r="F3187" s="2">
        <v>5</v>
      </c>
      <c r="G3187" s="4">
        <v>0.1383218483879671</v>
      </c>
      <c r="H3187" s="4">
        <v>-2.3347176647907201E-2</v>
      </c>
      <c r="I3187" s="4">
        <v>0.23735681757263061</v>
      </c>
    </row>
    <row r="3188" spans="1:9" x14ac:dyDescent="0.25">
      <c r="A3188" t="s">
        <v>3384</v>
      </c>
      <c r="B3188" s="3">
        <v>51.115375518798828</v>
      </c>
      <c r="C3188" s="3">
        <v>31.129999160766602</v>
      </c>
      <c r="D3188" s="4">
        <v>-6.2227935874781259E-3</v>
      </c>
      <c r="E3188" s="4">
        <v>3.628489387548095E-2</v>
      </c>
      <c r="F3188" s="2">
        <v>5</v>
      </c>
      <c r="G3188" s="4">
        <v>0.10728060152632569</v>
      </c>
      <c r="H3188" s="4">
        <v>-3.4099635390262062E-2</v>
      </c>
      <c r="I3188" s="4">
        <v>0.2237341383437346</v>
      </c>
    </row>
    <row r="3189" spans="1:9" x14ac:dyDescent="0.25">
      <c r="A3189" t="s">
        <v>3385</v>
      </c>
      <c r="B3189" s="3">
        <v>51.435447692871087</v>
      </c>
      <c r="C3189" s="3">
        <v>30.04000091552734</v>
      </c>
      <c r="D3189" s="4">
        <v>1.8844725455850812E-2</v>
      </c>
      <c r="E3189" s="4">
        <v>-8.4425490454827945E-2</v>
      </c>
      <c r="F3189" s="2">
        <v>5</v>
      </c>
      <c r="G3189" s="4">
        <v>0.1099704756859681</v>
      </c>
      <c r="H3189" s="4">
        <v>-2.8051399874039821E-2</v>
      </c>
      <c r="I3189" s="4">
        <v>0.23139686687053729</v>
      </c>
    </row>
    <row r="3190" spans="1:9" x14ac:dyDescent="0.25">
      <c r="A3190" t="s">
        <v>3386</v>
      </c>
      <c r="B3190" s="3">
        <v>50.484088897705078</v>
      </c>
      <c r="C3190" s="3">
        <v>32.810001373291023</v>
      </c>
      <c r="D3190" s="4">
        <v>-5.2827953214751311E-4</v>
      </c>
      <c r="E3190" s="4">
        <v>-9.2643763502693877E-2</v>
      </c>
      <c r="F3190" s="2">
        <v>5</v>
      </c>
      <c r="G3190" s="4">
        <v>7.1684314690886985E-2</v>
      </c>
      <c r="H3190" s="4">
        <v>-4.6028726613771657E-2</v>
      </c>
      <c r="I3190" s="4">
        <v>0.208620740829361</v>
      </c>
    </row>
    <row r="3191" spans="1:9" x14ac:dyDescent="0.25">
      <c r="A3191" t="s">
        <v>3387</v>
      </c>
      <c r="B3191" s="3">
        <v>50.510772705078118</v>
      </c>
      <c r="C3191" s="3">
        <v>36.159999847412109</v>
      </c>
      <c r="D3191" s="4">
        <v>-3.5156103411337132E-2</v>
      </c>
      <c r="E3191" s="4">
        <v>0.31586610079213262</v>
      </c>
      <c r="F3191" s="2">
        <v>5</v>
      </c>
      <c r="G3191" s="4">
        <v>6.5464132960205035E-2</v>
      </c>
      <c r="H3191" s="4">
        <v>-4.5524496741463971E-2</v>
      </c>
      <c r="I3191" s="4">
        <v>0.2092595679081404</v>
      </c>
    </row>
    <row r="3192" spans="1:9" x14ac:dyDescent="0.25">
      <c r="A3192" t="s">
        <v>3388</v>
      </c>
      <c r="B3192" s="3">
        <v>52.351238250732422</v>
      </c>
      <c r="C3192" s="3">
        <v>27.479999542236332</v>
      </c>
      <c r="D3192" s="4">
        <v>1.15099404064285E-2</v>
      </c>
      <c r="E3192" s="4">
        <v>-7.939701202498628E-2</v>
      </c>
      <c r="F3192" s="2">
        <v>5</v>
      </c>
      <c r="G3192" s="4">
        <v>0.1098651912419111</v>
      </c>
      <c r="H3192" s="4">
        <v>-1.0746187405844321E-2</v>
      </c>
      <c r="I3192" s="4">
        <v>0.25332146700999242</v>
      </c>
    </row>
    <row r="3193" spans="1:9" x14ac:dyDescent="0.25">
      <c r="A3193" t="s">
        <v>3389</v>
      </c>
      <c r="B3193" s="3">
        <v>51.755535125732422</v>
      </c>
      <c r="C3193" s="3">
        <v>29.85000038146973</v>
      </c>
      <c r="D3193" s="4">
        <v>7.0935373341725061E-3</v>
      </c>
      <c r="E3193" s="4">
        <v>-1.0278496933380571E-2</v>
      </c>
      <c r="F3193" s="2">
        <v>5</v>
      </c>
      <c r="G3193" s="4">
        <v>9.1314585995279085E-2</v>
      </c>
      <c r="H3193" s="4">
        <v>-2.2002876020506879E-2</v>
      </c>
      <c r="I3193" s="4">
        <v>0.23905996070231719</v>
      </c>
    </row>
    <row r="3194" spans="1:9" x14ac:dyDescent="0.25">
      <c r="A3194" t="s">
        <v>3390</v>
      </c>
      <c r="B3194" s="3">
        <v>51.3909912109375</v>
      </c>
      <c r="C3194" s="3">
        <v>30.159999847412109</v>
      </c>
      <c r="D3194" s="4">
        <v>-5.1635813473045467E-3</v>
      </c>
      <c r="E3194" s="4">
        <v>-1.1147545986488259E-2</v>
      </c>
      <c r="F3194" s="2">
        <v>5</v>
      </c>
      <c r="G3194" s="4">
        <v>8.5041194120057062E-2</v>
      </c>
      <c r="H3194" s="4">
        <v>-2.8891470629132551E-2</v>
      </c>
      <c r="I3194" s="4">
        <v>0.23033255081963011</v>
      </c>
    </row>
    <row r="3195" spans="1:9" x14ac:dyDescent="0.25">
      <c r="A3195" t="s">
        <v>3391</v>
      </c>
      <c r="B3195" s="3">
        <v>51.657730102539063</v>
      </c>
      <c r="C3195" s="3">
        <v>30.5</v>
      </c>
      <c r="D3195" s="4">
        <v>2.073079930599353E-2</v>
      </c>
      <c r="E3195" s="4">
        <v>-6.8417885266635503E-2</v>
      </c>
      <c r="F3195" s="2">
        <v>5</v>
      </c>
      <c r="G3195" s="4">
        <v>9.0672972738096824E-2</v>
      </c>
      <c r="H3195" s="4">
        <v>-2.385104609857636E-2</v>
      </c>
      <c r="I3195" s="4">
        <v>0.2367184471250727</v>
      </c>
    </row>
    <row r="3196" spans="1:9" x14ac:dyDescent="0.25">
      <c r="A3196" t="s">
        <v>3392</v>
      </c>
      <c r="B3196" s="3">
        <v>50.608573913574219</v>
      </c>
      <c r="C3196" s="3">
        <v>32.740001678466797</v>
      </c>
      <c r="D3196" s="4">
        <v>8.5048454357607994E-3</v>
      </c>
      <c r="E3196" s="4">
        <v>-5.838362820163856E-2</v>
      </c>
      <c r="F3196" s="2">
        <v>5</v>
      </c>
      <c r="G3196" s="4">
        <v>8.1621635018795713E-2</v>
      </c>
      <c r="H3196" s="4">
        <v>-4.3676398747722223E-2</v>
      </c>
      <c r="I3196" s="4">
        <v>0.2259829314470789</v>
      </c>
    </row>
    <row r="3197" spans="1:9" x14ac:dyDescent="0.25">
      <c r="A3197" t="s">
        <v>3393</v>
      </c>
      <c r="B3197" s="3">
        <v>50.181785583496087</v>
      </c>
      <c r="C3197" s="3">
        <v>34.770000457763672</v>
      </c>
      <c r="D3197" s="4">
        <v>-2.60570211999126E-2</v>
      </c>
      <c r="E3197" s="4">
        <v>0.16054744727224951</v>
      </c>
      <c r="F3197" s="2">
        <v>5</v>
      </c>
      <c r="G3197" s="4">
        <v>7.7377002188766308E-2</v>
      </c>
      <c r="H3197" s="4">
        <v>-5.1741193331536477E-2</v>
      </c>
      <c r="I3197" s="4">
        <v>0.22874107238014421</v>
      </c>
    </row>
    <row r="3198" spans="1:9" x14ac:dyDescent="0.25">
      <c r="A3198" t="s">
        <v>3394</v>
      </c>
      <c r="B3198" s="3">
        <v>51.524356842041023</v>
      </c>
      <c r="C3198" s="3">
        <v>29.95999908447266</v>
      </c>
      <c r="D3198" s="4">
        <v>-1.6796882762711181E-2</v>
      </c>
      <c r="E3198" s="4">
        <v>0.22136152653201191</v>
      </c>
      <c r="F3198" s="2">
        <v>5</v>
      </c>
      <c r="G3198" s="4">
        <v>0.1180637965492899</v>
      </c>
      <c r="H3198" s="4">
        <v>-2.6371330448182181E-2</v>
      </c>
      <c r="I3198" s="4">
        <v>0.26782376023275672</v>
      </c>
    </row>
    <row r="3199" spans="1:9" x14ac:dyDescent="0.25">
      <c r="A3199" t="s">
        <v>3395</v>
      </c>
      <c r="B3199" s="3">
        <v>52.404590606689453</v>
      </c>
      <c r="C3199" s="3">
        <v>24.530000686645511</v>
      </c>
      <c r="D3199" s="4">
        <v>1.529537014686388E-3</v>
      </c>
      <c r="E3199" s="4">
        <v>-3.6527825265882607E-2</v>
      </c>
      <c r="F3199" s="2">
        <v>5</v>
      </c>
      <c r="G3199" s="4">
        <v>0.1380364771801614</v>
      </c>
      <c r="H3199" s="4">
        <v>-9.7380159985398507E-3</v>
      </c>
      <c r="I3199" s="4">
        <v>0.28948305594801788</v>
      </c>
    </row>
    <row r="3200" spans="1:9" x14ac:dyDescent="0.25">
      <c r="A3200" t="s">
        <v>3396</v>
      </c>
      <c r="B3200" s="3">
        <v>52.324558258056641</v>
      </c>
      <c r="C3200" s="3">
        <v>25.45999908447266</v>
      </c>
      <c r="D3200" s="4">
        <v>2.7588359306282229E-2</v>
      </c>
      <c r="E3200" s="4">
        <v>-0.14735436824986389</v>
      </c>
      <c r="F3200" s="2">
        <v>5</v>
      </c>
      <c r="G3200" s="4">
        <v>0.13369125171480631</v>
      </c>
      <c r="H3200" s="4">
        <v>-1.125034519382428E-2</v>
      </c>
      <c r="I3200" s="4">
        <v>0.28751375600129608</v>
      </c>
    </row>
    <row r="3201" spans="1:9" x14ac:dyDescent="0.25">
      <c r="A3201" t="s">
        <v>3397</v>
      </c>
      <c r="B3201" s="3">
        <v>50.919765472412109</v>
      </c>
      <c r="C3201" s="3">
        <v>29.860000610351559</v>
      </c>
      <c r="D3201" s="4">
        <v>-1.220685204410876E-3</v>
      </c>
      <c r="E3201" s="4">
        <v>-7.3246446956529931E-2</v>
      </c>
      <c r="F3201" s="2">
        <v>5</v>
      </c>
      <c r="G3201" s="4">
        <v>0.10557928503452579</v>
      </c>
      <c r="H3201" s="4">
        <v>-3.7795975546401017E-2</v>
      </c>
      <c r="I3201" s="4">
        <v>0.25294700386688662</v>
      </c>
    </row>
    <row r="3202" spans="1:9" x14ac:dyDescent="0.25">
      <c r="A3202" t="s">
        <v>3398</v>
      </c>
      <c r="B3202" s="3">
        <v>50.981998443603523</v>
      </c>
      <c r="C3202" s="3">
        <v>32.220001220703118</v>
      </c>
      <c r="D3202" s="4">
        <v>-1.966123999278202E-2</v>
      </c>
      <c r="E3202" s="4">
        <v>0.10116202900434509</v>
      </c>
      <c r="F3202" s="2">
        <v>5</v>
      </c>
      <c r="G3202" s="4">
        <v>0.11033509632188369</v>
      </c>
      <c r="H3202" s="4">
        <v>-3.6619991824195508E-2</v>
      </c>
      <c r="I3202" s="4">
        <v>0.25447832699990958</v>
      </c>
    </row>
    <row r="3203" spans="1:9" x14ac:dyDescent="0.25">
      <c r="A3203" t="s">
        <v>3399</v>
      </c>
      <c r="B3203" s="3">
        <v>52.004470825195313</v>
      </c>
      <c r="C3203" s="3">
        <v>29.260000228881839</v>
      </c>
      <c r="D3203" s="4">
        <v>2.0768090800832969E-2</v>
      </c>
      <c r="E3203" s="4">
        <v>-6.5772652810172527E-2</v>
      </c>
      <c r="F3203" s="2">
        <v>5</v>
      </c>
      <c r="G3203" s="4">
        <v>0.13565922276086789</v>
      </c>
      <c r="H3203" s="4">
        <v>-1.7298869047357331E-2</v>
      </c>
      <c r="I3203" s="4">
        <v>0.27963758873582961</v>
      </c>
    </row>
    <row r="3204" spans="1:9" x14ac:dyDescent="0.25">
      <c r="A3204" t="s">
        <v>3400</v>
      </c>
      <c r="B3204" s="3">
        <v>50.9464111328125</v>
      </c>
      <c r="C3204" s="3">
        <v>31.319999694824219</v>
      </c>
      <c r="D3204" s="4">
        <v>1.254604309870588E-2</v>
      </c>
      <c r="E3204" s="4">
        <v>-9.9482438352822888E-2</v>
      </c>
      <c r="F3204" s="2">
        <v>5</v>
      </c>
      <c r="G3204" s="4">
        <v>0.1179392671503401</v>
      </c>
      <c r="H3204" s="4">
        <v>-3.7292466517370393E-2</v>
      </c>
      <c r="I3204" s="4">
        <v>0.25360265496926271</v>
      </c>
    </row>
    <row r="3205" spans="1:9" x14ac:dyDescent="0.25">
      <c r="A3205" t="s">
        <v>3401</v>
      </c>
      <c r="B3205" s="3">
        <v>50.315155029296882</v>
      </c>
      <c r="C3205" s="3">
        <v>34.779998779296882</v>
      </c>
      <c r="D3205" s="4">
        <v>-4.9236971787420813E-3</v>
      </c>
      <c r="E3205" s="4">
        <v>9.8722464037559465E-3</v>
      </c>
      <c r="F3205" s="2">
        <v>5</v>
      </c>
      <c r="G3205" s="4">
        <v>0.11162169073022681</v>
      </c>
      <c r="H3205" s="4">
        <v>-4.9220981066258378E-2</v>
      </c>
      <c r="I3205" s="4">
        <v>0.2380697781730978</v>
      </c>
    </row>
    <row r="3206" spans="1:9" x14ac:dyDescent="0.25">
      <c r="A3206" t="s">
        <v>3402</v>
      </c>
      <c r="B3206" s="3">
        <v>50.564117431640618</v>
      </c>
      <c r="C3206" s="3">
        <v>34.439998626708977</v>
      </c>
      <c r="D3206" s="4">
        <v>-1.931359764725471E-2</v>
      </c>
      <c r="E3206" s="4">
        <v>9.1254727804242153E-2</v>
      </c>
      <c r="F3206" s="2">
        <v>5</v>
      </c>
      <c r="G3206" s="4">
        <v>0.1193044698358343</v>
      </c>
      <c r="H3206" s="4">
        <v>-4.4516469502814959E-2</v>
      </c>
      <c r="I3206" s="4">
        <v>0.24419582162985939</v>
      </c>
    </row>
    <row r="3207" spans="1:9" x14ac:dyDescent="0.25">
      <c r="A3207" t="s">
        <v>3403</v>
      </c>
      <c r="B3207" s="3">
        <v>51.559925079345703</v>
      </c>
      <c r="C3207" s="3">
        <v>31.559999465942379</v>
      </c>
      <c r="D3207" s="4">
        <v>1.239521008766542E-2</v>
      </c>
      <c r="E3207" s="4">
        <v>-5.4806827108639933E-2</v>
      </c>
      <c r="F3207" s="2">
        <v>5</v>
      </c>
      <c r="G3207" s="4">
        <v>0.14965765763926681</v>
      </c>
      <c r="H3207" s="4">
        <v>-2.569921617664583E-2</v>
      </c>
      <c r="I3207" s="4">
        <v>0.26869896293548479</v>
      </c>
    </row>
    <row r="3208" spans="1:9" x14ac:dyDescent="0.25">
      <c r="A3208" t="s">
        <v>3404</v>
      </c>
      <c r="B3208" s="3">
        <v>50.928653717041023</v>
      </c>
      <c r="C3208" s="3">
        <v>33.389999389648438</v>
      </c>
      <c r="D3208" s="4">
        <v>-1.5469004728250409E-2</v>
      </c>
      <c r="E3208" s="4">
        <v>0.18236542706339959</v>
      </c>
      <c r="F3208" s="2">
        <v>5</v>
      </c>
      <c r="G3208" s="4">
        <v>0.124956436363048</v>
      </c>
      <c r="H3208" s="4">
        <v>-3.7628019062844631E-2</v>
      </c>
      <c r="I3208" s="4">
        <v>0.2531657106769849</v>
      </c>
    </row>
    <row r="3209" spans="1:9" x14ac:dyDescent="0.25">
      <c r="A3209" t="s">
        <v>3405</v>
      </c>
      <c r="B3209" s="3">
        <v>51.728847503662109</v>
      </c>
      <c r="C3209" s="3">
        <v>28.239999771118161</v>
      </c>
      <c r="D3209" s="4">
        <v>1.8557469967164449E-2</v>
      </c>
      <c r="E3209" s="4">
        <v>-8.0130323475136933E-2</v>
      </c>
      <c r="F3209" s="2">
        <v>5</v>
      </c>
      <c r="G3209" s="4">
        <v>0.138415691934483</v>
      </c>
      <c r="H3209" s="4">
        <v>-2.250717797714219E-2</v>
      </c>
      <c r="I3209" s="4">
        <v>0.27285551871435693</v>
      </c>
    </row>
    <row r="3210" spans="1:9" x14ac:dyDescent="0.25">
      <c r="A3210" t="s">
        <v>3406</v>
      </c>
      <c r="B3210" s="3">
        <v>50.786380767822273</v>
      </c>
      <c r="C3210" s="3">
        <v>30.70000076293945</v>
      </c>
      <c r="D3210" s="4">
        <v>9.187132314398827E-3</v>
      </c>
      <c r="E3210" s="4">
        <v>-1.7914250218878269E-2</v>
      </c>
      <c r="F3210" s="2">
        <v>5</v>
      </c>
      <c r="G3210" s="4">
        <v>0.1413933004958712</v>
      </c>
      <c r="H3210" s="4">
        <v>-4.0316476148989921E-2</v>
      </c>
      <c r="I3210" s="4">
        <v>0.24966489986607271</v>
      </c>
    </row>
    <row r="3211" spans="1:9" x14ac:dyDescent="0.25">
      <c r="A3211" t="s">
        <v>3407</v>
      </c>
      <c r="B3211" s="3">
        <v>50.324047088623047</v>
      </c>
      <c r="C3211" s="3">
        <v>31.260000228881839</v>
      </c>
      <c r="D3211" s="4">
        <v>4.9715522782782804E-3</v>
      </c>
      <c r="E3211" s="4">
        <v>-4.8691428842082662E-2</v>
      </c>
      <c r="F3211" s="2">
        <v>5</v>
      </c>
      <c r="G3211" s="4">
        <v>0.12876380179018981</v>
      </c>
      <c r="H3211" s="4">
        <v>-4.9052952498374269E-2</v>
      </c>
      <c r="I3211" s="4">
        <v>0.23828857884877991</v>
      </c>
    </row>
    <row r="3212" spans="1:9" x14ac:dyDescent="0.25">
      <c r="A3212" t="s">
        <v>3408</v>
      </c>
      <c r="B3212" s="3">
        <v>50.075096130371087</v>
      </c>
      <c r="C3212" s="3">
        <v>32.860000610351563</v>
      </c>
      <c r="D3212" s="4">
        <v>6.7929007407243613E-3</v>
      </c>
      <c r="E3212" s="4">
        <v>-4.8455434643850381E-3</v>
      </c>
      <c r="F3212" s="2">
        <v>5</v>
      </c>
      <c r="G3212" s="4">
        <v>0.1323698056709903</v>
      </c>
      <c r="H3212" s="4">
        <v>-5.3757247808834618E-2</v>
      </c>
      <c r="I3212" s="4">
        <v>0.2321628169887695</v>
      </c>
    </row>
    <row r="3213" spans="1:9" x14ac:dyDescent="0.25">
      <c r="A3213" t="s">
        <v>3409</v>
      </c>
      <c r="B3213" s="3">
        <v>49.737236022949219</v>
      </c>
      <c r="C3213" s="3">
        <v>33.020000457763672</v>
      </c>
      <c r="D3213" s="4">
        <v>3.4584577765607312E-2</v>
      </c>
      <c r="E3213" s="4">
        <v>-8.7845310446274305E-2</v>
      </c>
      <c r="F3213" s="2">
        <v>5</v>
      </c>
      <c r="G3213" s="4">
        <v>0.13241340088853801</v>
      </c>
      <c r="H3213" s="4">
        <v>-6.0141612545152712E-2</v>
      </c>
      <c r="I3213" s="4">
        <v>0.22384932996869009</v>
      </c>
    </row>
    <row r="3214" spans="1:9" x14ac:dyDescent="0.25">
      <c r="A3214" t="s">
        <v>3410</v>
      </c>
      <c r="B3214" s="3">
        <v>48.074596405029297</v>
      </c>
      <c r="C3214" s="3">
        <v>36.200000762939453</v>
      </c>
      <c r="D3214" s="4">
        <v>-6.6138682821322847E-3</v>
      </c>
      <c r="E3214" s="4">
        <v>-1.9299612335470511E-3</v>
      </c>
      <c r="F3214" s="2">
        <v>5</v>
      </c>
      <c r="G3214" s="4">
        <v>9.4998409522049521E-2</v>
      </c>
      <c r="H3214" s="4">
        <v>-9.1559638860401527E-2</v>
      </c>
      <c r="I3214" s="4">
        <v>0.1829379214330045</v>
      </c>
    </row>
    <row r="3215" spans="1:9" x14ac:dyDescent="0.25">
      <c r="A3215" t="s">
        <v>3411</v>
      </c>
      <c r="B3215" s="3">
        <v>48.394672393798828</v>
      </c>
      <c r="C3215" s="3">
        <v>36.270000457763672</v>
      </c>
      <c r="D3215" s="4">
        <v>1.6813233027168199E-2</v>
      </c>
      <c r="E3215" s="4">
        <v>-4.0729988352108393E-2</v>
      </c>
      <c r="F3215" s="2">
        <v>5</v>
      </c>
      <c r="G3215" s="4">
        <v>0.1098740365874975</v>
      </c>
      <c r="H3215" s="4">
        <v>-8.5511331259851664E-2</v>
      </c>
      <c r="I3215" s="4">
        <v>0.1908138071017198</v>
      </c>
    </row>
    <row r="3216" spans="1:9" x14ac:dyDescent="0.25">
      <c r="A3216" t="s">
        <v>3412</v>
      </c>
      <c r="B3216" s="3">
        <v>47.594455718994141</v>
      </c>
      <c r="C3216" s="3">
        <v>37.810001373291023</v>
      </c>
      <c r="D3216" s="4">
        <v>2.5675508704709801E-2</v>
      </c>
      <c r="E3216" s="4">
        <v>-7.3738322979822524E-2</v>
      </c>
      <c r="F3216" s="2">
        <v>5</v>
      </c>
      <c r="G3216" s="4">
        <v>9.5512767210448324E-2</v>
      </c>
      <c r="H3216" s="4">
        <v>-0.1006326048515204</v>
      </c>
      <c r="I3216" s="4">
        <v>0.17112343587084561</v>
      </c>
    </row>
    <row r="3217" spans="1:9" x14ac:dyDescent="0.25">
      <c r="A3217" t="s">
        <v>3413</v>
      </c>
      <c r="B3217" s="3">
        <v>46.403034210205078</v>
      </c>
      <c r="C3217" s="3">
        <v>40.819999694824219</v>
      </c>
      <c r="D3217" s="4">
        <v>2.0531563691582381E-2</v>
      </c>
      <c r="E3217" s="4">
        <v>-0.1018702088095584</v>
      </c>
      <c r="F3217" s="2">
        <v>5</v>
      </c>
      <c r="G3217" s="4">
        <v>5.8840841148243513E-2</v>
      </c>
      <c r="H3217" s="4">
        <v>-0.12314627041815621</v>
      </c>
      <c r="I3217" s="4">
        <v>0.14180696129696699</v>
      </c>
    </row>
    <row r="3218" spans="1:9" x14ac:dyDescent="0.25">
      <c r="A3218" t="s">
        <v>3414</v>
      </c>
      <c r="B3218" s="3">
        <v>45.469474792480469</v>
      </c>
      <c r="C3218" s="3">
        <v>45.450000762939453</v>
      </c>
      <c r="D3218" s="4">
        <v>-2.571912530795839E-2</v>
      </c>
      <c r="E3218" s="4">
        <v>5.7960934160419468E-2</v>
      </c>
      <c r="F3218" s="2">
        <v>5</v>
      </c>
      <c r="G3218" s="4">
        <v>6.2792356950505335E-2</v>
      </c>
      <c r="H3218" s="4">
        <v>-0.14078725168480899</v>
      </c>
      <c r="I3218" s="4">
        <v>0.11883551858669961</v>
      </c>
    </row>
    <row r="3219" spans="1:9" x14ac:dyDescent="0.25">
      <c r="A3219" t="s">
        <v>3415</v>
      </c>
      <c r="B3219" s="3">
        <v>46.669780731201172</v>
      </c>
      <c r="C3219" s="3">
        <v>42.959999084472663</v>
      </c>
      <c r="D3219" s="4">
        <v>-2.5798318116561969E-2</v>
      </c>
      <c r="E3219" s="4">
        <v>0.10607618217556181</v>
      </c>
      <c r="F3219" s="2">
        <v>5</v>
      </c>
      <c r="G3219" s="4">
        <v>7.9050849670089685E-2</v>
      </c>
      <c r="H3219" s="4">
        <v>-0.11810570171894449</v>
      </c>
      <c r="I3219" s="4">
        <v>0.1483706061050927</v>
      </c>
    </row>
    <row r="3220" spans="1:9" x14ac:dyDescent="0.25">
      <c r="A3220" t="s">
        <v>3416</v>
      </c>
      <c r="B3220" s="3">
        <v>47.905666351318359</v>
      </c>
      <c r="C3220" s="3">
        <v>38.840000152587891</v>
      </c>
      <c r="D3220" s="4">
        <v>-1.1919501331111859E-2</v>
      </c>
      <c r="E3220" s="4">
        <v>-5.4527789158311468E-2</v>
      </c>
      <c r="F3220" s="2">
        <v>5</v>
      </c>
      <c r="G3220" s="4">
        <v>0.10627171515512911</v>
      </c>
      <c r="H3220" s="4">
        <v>-9.4751821228560629E-2</v>
      </c>
      <c r="I3220" s="4">
        <v>0.17878117792296491</v>
      </c>
    </row>
    <row r="3221" spans="1:9" x14ac:dyDescent="0.25">
      <c r="A3221" t="s">
        <v>3417</v>
      </c>
      <c r="B3221" s="3">
        <v>48.483566284179688</v>
      </c>
      <c r="C3221" s="3">
        <v>41.080001831054688</v>
      </c>
      <c r="D3221" s="4">
        <v>-1.481527703116203E-2</v>
      </c>
      <c r="E3221" s="4">
        <v>8.936629086182224E-2</v>
      </c>
      <c r="F3221" s="2">
        <v>5</v>
      </c>
      <c r="G3221" s="4">
        <v>0.1146189909783719</v>
      </c>
      <c r="H3221" s="4">
        <v>-8.3831550171304836E-2</v>
      </c>
      <c r="I3221" s="4">
        <v>0.19300115679945379</v>
      </c>
    </row>
    <row r="3222" spans="1:9" x14ac:dyDescent="0.25">
      <c r="A3222" t="s">
        <v>3418</v>
      </c>
      <c r="B3222" s="3">
        <v>49.212665557861328</v>
      </c>
      <c r="C3222" s="3">
        <v>37.709999084472663</v>
      </c>
      <c r="D3222" s="4">
        <v>1.04053508981472E-2</v>
      </c>
      <c r="E3222" s="4">
        <v>-3.3572561709962027E-2</v>
      </c>
      <c r="F3222" s="2">
        <v>5</v>
      </c>
      <c r="G3222" s="4">
        <v>0.12954761201392431</v>
      </c>
      <c r="H3222" s="4">
        <v>-7.0054144701070298E-2</v>
      </c>
      <c r="I3222" s="4">
        <v>0.2109415919527908</v>
      </c>
    </row>
    <row r="3223" spans="1:9" x14ac:dyDescent="0.25">
      <c r="A3223" t="s">
        <v>3419</v>
      </c>
      <c r="B3223" s="3">
        <v>48.705863952636719</v>
      </c>
      <c r="C3223" s="3">
        <v>39.020000457763672</v>
      </c>
      <c r="D3223" s="4">
        <v>1.163431558170158E-2</v>
      </c>
      <c r="E3223" s="4">
        <v>-5.4060594963304953E-2</v>
      </c>
      <c r="F3223" s="2">
        <v>5</v>
      </c>
      <c r="G3223" s="4">
        <v>0.1174628941877174</v>
      </c>
      <c r="H3223" s="4">
        <v>-7.9630908058530459E-2</v>
      </c>
      <c r="I3223" s="4">
        <v>0.1984710798259206</v>
      </c>
    </row>
    <row r="3224" spans="1:9" x14ac:dyDescent="0.25">
      <c r="A3224" t="s">
        <v>3420</v>
      </c>
      <c r="B3224" s="3">
        <v>48.145721435546882</v>
      </c>
      <c r="C3224" s="3">
        <v>41.25</v>
      </c>
      <c r="D3224" s="4">
        <v>1.0638475060088529E-2</v>
      </c>
      <c r="E3224" s="4">
        <v>-2.4183428733057788E-3</v>
      </c>
      <c r="F3224" s="2">
        <v>5</v>
      </c>
      <c r="G3224" s="4">
        <v>9.8606094411216372E-2</v>
      </c>
      <c r="H3224" s="4">
        <v>-9.0215626570312013E-2</v>
      </c>
      <c r="I3224" s="4">
        <v>0.18468804524170951</v>
      </c>
    </row>
    <row r="3225" spans="1:9" x14ac:dyDescent="0.25">
      <c r="A3225" t="s">
        <v>3421</v>
      </c>
      <c r="B3225" s="3">
        <v>47.638916015625</v>
      </c>
      <c r="C3225" s="3">
        <v>41.349998474121087</v>
      </c>
      <c r="D3225" s="4">
        <v>-3.2502687910885508E-2</v>
      </c>
      <c r="E3225" s="4">
        <v>0.1079849628148786</v>
      </c>
      <c r="F3225" s="2">
        <v>5</v>
      </c>
      <c r="G3225" s="4">
        <v>0.1091529621850362</v>
      </c>
      <c r="H3225" s="4">
        <v>-9.9792462012099903E-2</v>
      </c>
      <c r="I3225" s="4">
        <v>0.17221743924925551</v>
      </c>
    </row>
    <row r="3226" spans="1:9" x14ac:dyDescent="0.25">
      <c r="A3226" t="s">
        <v>3422</v>
      </c>
      <c r="B3226" s="3">
        <v>49.239326477050781</v>
      </c>
      <c r="C3226" s="3">
        <v>37.319999694824219</v>
      </c>
      <c r="D3226" s="4">
        <v>-1.7388122965166231E-2</v>
      </c>
      <c r="E3226" s="4">
        <v>0.13572729767593689</v>
      </c>
      <c r="F3226" s="2">
        <v>5</v>
      </c>
      <c r="G3226" s="4">
        <v>0.14594369143402311</v>
      </c>
      <c r="H3226" s="4">
        <v>-6.9550347334728868E-2</v>
      </c>
      <c r="I3226" s="4">
        <v>0.21159761851750189</v>
      </c>
    </row>
    <row r="3227" spans="1:9" x14ac:dyDescent="0.25">
      <c r="A3227" t="s">
        <v>3423</v>
      </c>
      <c r="B3227" s="3">
        <v>50.11065673828125</v>
      </c>
      <c r="C3227" s="3">
        <v>32.860000610351563</v>
      </c>
      <c r="D3227" s="4">
        <v>-4.4163923095112967E-3</v>
      </c>
      <c r="E3227" s="4">
        <v>3.9719239209727863E-3</v>
      </c>
      <c r="F3227" s="2">
        <v>5</v>
      </c>
      <c r="G3227" s="4">
        <v>0.1631163374173985</v>
      </c>
      <c r="H3227" s="4">
        <v>-5.3085277705953733E-2</v>
      </c>
      <c r="I3227" s="4">
        <v>0.23303783196033009</v>
      </c>
    </row>
    <row r="3228" spans="1:9" x14ac:dyDescent="0.25">
      <c r="A3228" t="s">
        <v>3424</v>
      </c>
      <c r="B3228" s="3">
        <v>50.33294677734375</v>
      </c>
      <c r="C3228" s="3">
        <v>32.729999542236328</v>
      </c>
      <c r="D3228" s="4">
        <v>3.5360614583246353E-4</v>
      </c>
      <c r="E3228" s="4">
        <v>5.6488057645519119E-2</v>
      </c>
      <c r="F3228" s="2">
        <v>5</v>
      </c>
      <c r="G3228" s="4">
        <v>0.16803679226308679</v>
      </c>
      <c r="H3228" s="4">
        <v>-4.8884779761834807E-2</v>
      </c>
      <c r="I3228" s="4">
        <v>0.23850756725562941</v>
      </c>
    </row>
    <row r="3229" spans="1:9" x14ac:dyDescent="0.25">
      <c r="A3229" t="s">
        <v>3425</v>
      </c>
      <c r="B3229" s="3">
        <v>50.315155029296882</v>
      </c>
      <c r="C3229" s="3">
        <v>30.979999542236332</v>
      </c>
      <c r="D3229" s="4">
        <v>9.1660178533827796E-3</v>
      </c>
      <c r="E3229" s="4">
        <v>-3.0966524628751602E-2</v>
      </c>
      <c r="F3229" s="2">
        <v>5</v>
      </c>
      <c r="G3229" s="4">
        <v>0.18806139273543021</v>
      </c>
      <c r="H3229" s="4">
        <v>-4.9220981066258378E-2</v>
      </c>
      <c r="I3229" s="4">
        <v>0.2380697781730978</v>
      </c>
    </row>
    <row r="3230" spans="1:9" x14ac:dyDescent="0.25">
      <c r="A3230" t="s">
        <v>3426</v>
      </c>
      <c r="B3230" s="3">
        <v>49.858154296875</v>
      </c>
      <c r="C3230" s="3">
        <v>31.969999313354489</v>
      </c>
      <c r="D3230" s="4">
        <v>1.4812044926846729E-2</v>
      </c>
      <c r="E3230" s="4">
        <v>-7.6011539790491578E-2</v>
      </c>
      <c r="F3230" s="2">
        <v>5</v>
      </c>
      <c r="G3230" s="4">
        <v>0.18125841374451679</v>
      </c>
      <c r="H3230" s="4">
        <v>-5.785668352550899E-2</v>
      </c>
      <c r="I3230" s="4">
        <v>0.2268246812418642</v>
      </c>
    </row>
    <row r="3231" spans="1:9" x14ac:dyDescent="0.25">
      <c r="A3231" t="s">
        <v>3427</v>
      </c>
      <c r="B3231" s="3">
        <v>49.13043212890625</v>
      </c>
      <c r="C3231" s="3">
        <v>34.599998474121087</v>
      </c>
      <c r="D3231" s="4">
        <v>1.4290997547288461E-2</v>
      </c>
      <c r="E3231" s="4">
        <v>-6.2584702867534148E-2</v>
      </c>
      <c r="F3231" s="2">
        <v>5</v>
      </c>
      <c r="G3231" s="4">
        <v>0.16864813089768479</v>
      </c>
      <c r="H3231" s="4">
        <v>-7.160806655344143E-2</v>
      </c>
      <c r="I3231" s="4">
        <v>0.20891813156425501</v>
      </c>
    </row>
    <row r="3232" spans="1:9" x14ac:dyDescent="0.25">
      <c r="A3232" t="s">
        <v>3428</v>
      </c>
      <c r="B3232" s="3">
        <v>48.438201904296882</v>
      </c>
      <c r="C3232" s="3">
        <v>36.909999847412109</v>
      </c>
      <c r="D3232" s="4">
        <v>1.3367937508180111E-2</v>
      </c>
      <c r="E3232" s="4">
        <v>-4.3534602190539728E-2</v>
      </c>
      <c r="F3232" s="2">
        <v>5</v>
      </c>
      <c r="G3232" s="4">
        <v>0.1594670524682833</v>
      </c>
      <c r="H3232" s="4">
        <v>-8.4688776996391657E-2</v>
      </c>
      <c r="I3232" s="4">
        <v>0.19188490727769911</v>
      </c>
    </row>
    <row r="3233" spans="1:9" x14ac:dyDescent="0.25">
      <c r="A3233" t="s">
        <v>3429</v>
      </c>
      <c r="B3233" s="3">
        <v>47.799224853515618</v>
      </c>
      <c r="C3233" s="3">
        <v>38.590000152587891</v>
      </c>
      <c r="D3233" s="4">
        <v>1.278710114720427E-2</v>
      </c>
      <c r="E3233" s="4">
        <v>1.817229854422564E-3</v>
      </c>
      <c r="F3233" s="2">
        <v>5</v>
      </c>
      <c r="G3233" s="4">
        <v>0.1490151289724615</v>
      </c>
      <c r="H3233" s="4">
        <v>-9.6763190224557816E-2</v>
      </c>
      <c r="I3233" s="4">
        <v>0.17616204654005821</v>
      </c>
    </row>
    <row r="3234" spans="1:9" x14ac:dyDescent="0.25">
      <c r="A3234" t="s">
        <v>3430</v>
      </c>
      <c r="B3234" s="3">
        <v>47.195728302001953</v>
      </c>
      <c r="C3234" s="3">
        <v>38.520000457763672</v>
      </c>
      <c r="D3234" s="4">
        <v>-2.22472147021745E-2</v>
      </c>
      <c r="E3234" s="4">
        <v>0.12237764569598331</v>
      </c>
      <c r="F3234" s="2">
        <v>5</v>
      </c>
      <c r="G3234" s="4">
        <v>0.15033251766723829</v>
      </c>
      <c r="H3234" s="4">
        <v>-0.1081671471207248</v>
      </c>
      <c r="I3234" s="4">
        <v>0.16131222959671981</v>
      </c>
    </row>
    <row r="3235" spans="1:9" x14ac:dyDescent="0.25">
      <c r="A3235" t="s">
        <v>3431</v>
      </c>
      <c r="B3235" s="3">
        <v>48.26959228515625</v>
      </c>
      <c r="C3235" s="3">
        <v>34.319999694824219</v>
      </c>
      <c r="D3235" s="4">
        <v>-4.5749834405045542E-3</v>
      </c>
      <c r="E3235" s="4">
        <v>2.816053315249523E-2</v>
      </c>
      <c r="F3235" s="2">
        <v>5</v>
      </c>
      <c r="G3235" s="4">
        <v>0.18081477778461069</v>
      </c>
      <c r="H3235" s="4">
        <v>-8.7874904281023292E-2</v>
      </c>
      <c r="I3235" s="4">
        <v>0.18773604847669301</v>
      </c>
    </row>
    <row r="3236" spans="1:9" x14ac:dyDescent="0.25">
      <c r="A3236" t="s">
        <v>3432</v>
      </c>
      <c r="B3236" s="3">
        <v>48.491439819335938</v>
      </c>
      <c r="C3236" s="3">
        <v>33.380001068115227</v>
      </c>
      <c r="D3236" s="4">
        <v>2.5332737845239262E-2</v>
      </c>
      <c r="E3236" s="4">
        <v>-9.7837808969858497E-2</v>
      </c>
      <c r="F3236" s="2">
        <v>5</v>
      </c>
      <c r="G3236" s="4">
        <v>0.1908585683192727</v>
      </c>
      <c r="H3236" s="4">
        <v>-8.3682768118918394E-2</v>
      </c>
      <c r="I3236" s="4">
        <v>0.1946646867958752</v>
      </c>
    </row>
    <row r="3237" spans="1:9" x14ac:dyDescent="0.25">
      <c r="A3237" t="s">
        <v>3433</v>
      </c>
      <c r="B3237" s="3">
        <v>47.293369293212891</v>
      </c>
      <c r="C3237" s="3">
        <v>37</v>
      </c>
      <c r="D3237" s="4">
        <v>1.8757036914163189E-4</v>
      </c>
      <c r="E3237" s="4">
        <v>9.0801945675649032E-2</v>
      </c>
      <c r="F3237" s="2">
        <v>5</v>
      </c>
      <c r="G3237" s="4">
        <v>0.17541363838134891</v>
      </c>
      <c r="H3237" s="4">
        <v>-0.1063220766687468</v>
      </c>
      <c r="I3237" s="4">
        <v>0.1688920010718111</v>
      </c>
    </row>
    <row r="3238" spans="1:9" x14ac:dyDescent="0.25">
      <c r="A3238" t="s">
        <v>3434</v>
      </c>
      <c r="B3238" s="3">
        <v>47.284500122070313</v>
      </c>
      <c r="C3238" s="3">
        <v>33.919998168945313</v>
      </c>
      <c r="D3238" s="4">
        <v>-2.3460092191602829E-2</v>
      </c>
      <c r="E3238" s="4">
        <v>6.5996181466421389E-2</v>
      </c>
      <c r="F3238" s="2">
        <v>5</v>
      </c>
      <c r="G3238" s="4">
        <v>0.16727554142831341</v>
      </c>
      <c r="H3238" s="4">
        <v>-0.1064896727306647</v>
      </c>
      <c r="I3238" s="4">
        <v>0.19647013093040869</v>
      </c>
    </row>
    <row r="3239" spans="1:9" x14ac:dyDescent="0.25">
      <c r="A3239" t="s">
        <v>3435</v>
      </c>
      <c r="B3239" s="3">
        <v>48.420448303222663</v>
      </c>
      <c r="C3239" s="3">
        <v>31.819999694824219</v>
      </c>
      <c r="D3239" s="4">
        <v>-9.0810278940092193E-3</v>
      </c>
      <c r="E3239" s="4">
        <v>6.3250743289882116E-3</v>
      </c>
      <c r="F3239" s="2">
        <v>5</v>
      </c>
      <c r="G3239" s="4">
        <v>0.2151249872438552</v>
      </c>
      <c r="H3239" s="4">
        <v>-8.5024257457538166E-2</v>
      </c>
      <c r="I3239" s="4">
        <v>0.2409135759912224</v>
      </c>
    </row>
    <row r="3240" spans="1:9" x14ac:dyDescent="0.25">
      <c r="A3240" t="s">
        <v>3436</v>
      </c>
      <c r="B3240" s="3">
        <v>48.864185333251953</v>
      </c>
      <c r="C3240" s="3">
        <v>31.620000839233398</v>
      </c>
      <c r="D3240" s="4">
        <v>1.637328621605372E-3</v>
      </c>
      <c r="E3240" s="4">
        <v>-3.8613516995526287E-2</v>
      </c>
      <c r="F3240" s="2">
        <v>5</v>
      </c>
      <c r="G3240" s="4">
        <v>0.23995895279881621</v>
      </c>
      <c r="H3240" s="4">
        <v>-7.6639192205723461E-2</v>
      </c>
      <c r="I3240" s="4">
        <v>0.2522856166068963</v>
      </c>
    </row>
    <row r="3241" spans="1:9" x14ac:dyDescent="0.25">
      <c r="A3241" t="s">
        <v>3437</v>
      </c>
      <c r="B3241" s="3">
        <v>48.784309387207031</v>
      </c>
      <c r="C3241" s="3">
        <v>32.889999389648438</v>
      </c>
      <c r="D3241" s="4">
        <v>6.5918569456533396E-3</v>
      </c>
      <c r="E3241" s="4">
        <v>1.8897169560700089E-2</v>
      </c>
      <c r="F3241" s="2">
        <v>5</v>
      </c>
      <c r="G3241" s="4">
        <v>0.27496149248642388</v>
      </c>
      <c r="H3241" s="4">
        <v>-7.8148565943572001E-2</v>
      </c>
      <c r="I3241" s="4">
        <v>0.25023856522022642</v>
      </c>
    </row>
    <row r="3242" spans="1:9" x14ac:dyDescent="0.25">
      <c r="A3242" t="s">
        <v>3438</v>
      </c>
      <c r="B3242" s="3">
        <v>48.464836120605469</v>
      </c>
      <c r="C3242" s="3">
        <v>32.279998779296882</v>
      </c>
      <c r="D3242" s="4">
        <v>2.7856267368906451E-2</v>
      </c>
      <c r="E3242" s="4">
        <v>-9.3003690899122748E-2</v>
      </c>
      <c r="F3242" s="2">
        <v>5</v>
      </c>
      <c r="G3242" s="4">
        <v>0.26225565514361499</v>
      </c>
      <c r="H3242" s="4">
        <v>-8.418548422034422E-2</v>
      </c>
      <c r="I3242" s="4">
        <v>0.24205114177446371</v>
      </c>
    </row>
    <row r="3243" spans="1:9" x14ac:dyDescent="0.25">
      <c r="A3243" t="s">
        <v>3439</v>
      </c>
      <c r="B3243" s="3">
        <v>47.151374816894531</v>
      </c>
      <c r="C3243" s="3">
        <v>35.590000152587891</v>
      </c>
      <c r="D3243" s="4">
        <v>2.508242241710601E-2</v>
      </c>
      <c r="E3243" s="4">
        <v>-0.10487923402871289</v>
      </c>
      <c r="F3243" s="2">
        <v>5</v>
      </c>
      <c r="G3243" s="4">
        <v>0.21522850035742749</v>
      </c>
      <c r="H3243" s="4">
        <v>-0.1090052715989696</v>
      </c>
      <c r="I3243" s="4">
        <v>0.20838990937307861</v>
      </c>
    </row>
    <row r="3244" spans="1:9" x14ac:dyDescent="0.25">
      <c r="A3244" t="s">
        <v>3440</v>
      </c>
      <c r="B3244" s="3">
        <v>45.997642517089837</v>
      </c>
      <c r="C3244" s="3">
        <v>39.759998321533203</v>
      </c>
      <c r="D3244" s="4">
        <v>-1.6321885946095519E-2</v>
      </c>
      <c r="E3244" s="4">
        <v>0.10752079753734201</v>
      </c>
      <c r="F3244" s="2">
        <v>5</v>
      </c>
      <c r="G3244" s="4">
        <v>0.19992456938372791</v>
      </c>
      <c r="H3244" s="4">
        <v>-0.1308067440078641</v>
      </c>
      <c r="I3244" s="4">
        <v>0.17882219316934569</v>
      </c>
    </row>
    <row r="3245" spans="1:9" x14ac:dyDescent="0.25">
      <c r="A3245" t="s">
        <v>3441</v>
      </c>
      <c r="B3245" s="3">
        <v>46.760868072509773</v>
      </c>
      <c r="C3245" s="3">
        <v>35.900001525878913</v>
      </c>
      <c r="D3245" s="4">
        <v>7.8420909830876351E-3</v>
      </c>
      <c r="E3245" s="4">
        <v>-1.0201238688034461E-2</v>
      </c>
      <c r="F3245" s="2">
        <v>5</v>
      </c>
      <c r="G3245" s="4">
        <v>0.20516400219165759</v>
      </c>
      <c r="H3245" s="4">
        <v>-0.1163844721419663</v>
      </c>
      <c r="I3245" s="4">
        <v>0.1983820482812404</v>
      </c>
    </row>
    <row r="3246" spans="1:9" x14ac:dyDescent="0.25">
      <c r="A3246" t="s">
        <v>3442</v>
      </c>
      <c r="B3246" s="3">
        <v>46.397018432617188</v>
      </c>
      <c r="C3246" s="3">
        <v>36.270000457763672</v>
      </c>
      <c r="D3246" s="4">
        <v>4.1226854538998207E-2</v>
      </c>
      <c r="E3246" s="4">
        <v>-0.14538167692263579</v>
      </c>
      <c r="F3246" s="2">
        <v>5</v>
      </c>
      <c r="G3246" s="4">
        <v>0.20729245259327109</v>
      </c>
      <c r="H3246" s="4">
        <v>-0.1232599474029494</v>
      </c>
      <c r="I3246" s="4">
        <v>0.18905735234008031</v>
      </c>
    </row>
    <row r="3247" spans="1:9" x14ac:dyDescent="0.25">
      <c r="A3247" t="s">
        <v>3443</v>
      </c>
      <c r="B3247" s="3">
        <v>44.559951782226563</v>
      </c>
      <c r="C3247" s="3">
        <v>42.439998626708977</v>
      </c>
      <c r="D3247" s="4">
        <v>3.5981718400266431E-3</v>
      </c>
      <c r="E3247" s="4">
        <v>-1.416958469598373E-2</v>
      </c>
      <c r="F3247" s="2">
        <v>5</v>
      </c>
      <c r="G3247" s="4">
        <v>0.1378543495654847</v>
      </c>
      <c r="H3247" s="4">
        <v>-0.15797402960258261</v>
      </c>
      <c r="I3247" s="4">
        <v>0.14197722346158059</v>
      </c>
    </row>
    <row r="3248" spans="1:9" x14ac:dyDescent="0.25">
      <c r="A3248" t="s">
        <v>3444</v>
      </c>
      <c r="B3248" s="3">
        <v>44.400192260742188</v>
      </c>
      <c r="C3248" s="3">
        <v>43.049999237060547</v>
      </c>
      <c r="D3248" s="4">
        <v>-1.8057028776594208E-2</v>
      </c>
      <c r="E3248" s="4">
        <v>8.9055796677253163E-3</v>
      </c>
      <c r="F3248" s="2">
        <v>5</v>
      </c>
      <c r="G3248" s="4">
        <v>0.1226693332116708</v>
      </c>
      <c r="H3248" s="4">
        <v>-0.1609929212469349</v>
      </c>
      <c r="I3248" s="4">
        <v>0.13788292516301179</v>
      </c>
    </row>
    <row r="3249" spans="1:9" x14ac:dyDescent="0.25">
      <c r="A3249" t="s">
        <v>3445</v>
      </c>
      <c r="B3249" s="3">
        <v>45.216670989990227</v>
      </c>
      <c r="C3249" s="3">
        <v>42.669998168945313</v>
      </c>
      <c r="D3249" s="4">
        <v>-4.9085465252846072E-2</v>
      </c>
      <c r="E3249" s="4">
        <v>0.35117157289523521</v>
      </c>
      <c r="F3249" s="2">
        <v>5</v>
      </c>
      <c r="G3249" s="4">
        <v>0.14484359726059171</v>
      </c>
      <c r="H3249" s="4">
        <v>-0.14556435216625299</v>
      </c>
      <c r="I3249" s="4">
        <v>0.1588075463744294</v>
      </c>
    </row>
    <row r="3250" spans="1:9" x14ac:dyDescent="0.25">
      <c r="A3250" t="s">
        <v>3446</v>
      </c>
      <c r="B3250" s="3">
        <v>47.55072021484375</v>
      </c>
      <c r="C3250" s="3">
        <v>31.579999923706051</v>
      </c>
      <c r="D3250" s="4">
        <v>-5.9369597856643308E-3</v>
      </c>
      <c r="E3250" s="4">
        <v>-3.8660536054987427E-2</v>
      </c>
      <c r="F3250" s="2">
        <v>5</v>
      </c>
      <c r="G3250" s="4">
        <v>0.18570146198772</v>
      </c>
      <c r="H3250" s="4">
        <v>-0.1014590516686765</v>
      </c>
      <c r="I3250" s="4">
        <v>0.23380174066591899</v>
      </c>
    </row>
    <row r="3251" spans="1:9" x14ac:dyDescent="0.25">
      <c r="A3251" t="s">
        <v>3447</v>
      </c>
      <c r="B3251" s="3">
        <v>47.834712982177727</v>
      </c>
      <c r="C3251" s="3">
        <v>32.849998474121087</v>
      </c>
      <c r="D3251" s="4">
        <v>-8.4625083174496574E-3</v>
      </c>
      <c r="E3251" s="4">
        <v>3.074984653534352E-2</v>
      </c>
      <c r="F3251" s="2">
        <v>5</v>
      </c>
      <c r="G3251" s="4">
        <v>0.1975157883478029</v>
      </c>
      <c r="H3251" s="4">
        <v>-9.6092589723903332E-2</v>
      </c>
      <c r="I3251" s="4">
        <v>0.24117052013108939</v>
      </c>
    </row>
    <row r="3252" spans="1:9" x14ac:dyDescent="0.25">
      <c r="A3252" t="s">
        <v>3448</v>
      </c>
      <c r="B3252" s="3">
        <v>48.242969512939453</v>
      </c>
      <c r="C3252" s="3">
        <v>31.870000839233398</v>
      </c>
      <c r="D3252" s="4">
        <v>1.474739527061741E-2</v>
      </c>
      <c r="E3252" s="4">
        <v>-0.1234873403670922</v>
      </c>
      <c r="F3252" s="2">
        <v>5</v>
      </c>
      <c r="G3252" s="4">
        <v>0.22310194220766791</v>
      </c>
      <c r="H3252" s="4">
        <v>-8.8377980804087652E-2</v>
      </c>
      <c r="I3252" s="4">
        <v>0.25436741189150069</v>
      </c>
    </row>
    <row r="3253" spans="1:9" x14ac:dyDescent="0.25">
      <c r="A3253" t="s">
        <v>3449</v>
      </c>
      <c r="B3253" s="3">
        <v>47.541851043701172</v>
      </c>
      <c r="C3253" s="3">
        <v>36.360000610351563</v>
      </c>
      <c r="D3253" s="4">
        <v>8.8511987079256116E-3</v>
      </c>
      <c r="E3253" s="4">
        <v>-6.7692292042267677E-2</v>
      </c>
      <c r="F3253" s="2">
        <v>5</v>
      </c>
      <c r="G3253" s="4">
        <v>0.20748321531216199</v>
      </c>
      <c r="H3253" s="4">
        <v>-0.1016266477305944</v>
      </c>
      <c r="I3253" s="4">
        <v>0.23613760206497519</v>
      </c>
    </row>
    <row r="3254" spans="1:9" x14ac:dyDescent="0.25">
      <c r="A3254" t="s">
        <v>3450</v>
      </c>
      <c r="B3254" s="3">
        <v>47.124740600585938</v>
      </c>
      <c r="C3254" s="3">
        <v>39</v>
      </c>
      <c r="D3254" s="4">
        <v>4.404268301958858E-2</v>
      </c>
      <c r="E3254" s="4">
        <v>-9.2812317345531636E-2</v>
      </c>
      <c r="F3254" s="2">
        <v>5</v>
      </c>
      <c r="G3254" s="4">
        <v>0.18838560377282981</v>
      </c>
      <c r="H3254" s="4">
        <v>-0.10950856437501701</v>
      </c>
      <c r="I3254" s="4">
        <v>0.22529229647359711</v>
      </c>
    </row>
    <row r="3255" spans="1:9" x14ac:dyDescent="0.25">
      <c r="A3255" t="s">
        <v>3451</v>
      </c>
      <c r="B3255" s="3">
        <v>45.136795043945313</v>
      </c>
      <c r="C3255" s="3">
        <v>42.990001678466797</v>
      </c>
      <c r="D3255" s="4">
        <v>-4.0920676724822018E-2</v>
      </c>
      <c r="E3255" s="4">
        <v>0.2261836849560683</v>
      </c>
      <c r="F3255" s="2">
        <v>5</v>
      </c>
      <c r="G3255" s="4">
        <v>0.12922777812876921</v>
      </c>
      <c r="H3255" s="4">
        <v>-0.1470737259041015</v>
      </c>
      <c r="I3255" s="4">
        <v>0.17360364322442901</v>
      </c>
    </row>
    <row r="3256" spans="1:9" x14ac:dyDescent="0.25">
      <c r="A3256" t="s">
        <v>3452</v>
      </c>
      <c r="B3256" s="3">
        <v>47.062629699707031</v>
      </c>
      <c r="C3256" s="3">
        <v>35.060001373291023</v>
      </c>
      <c r="D3256" s="4">
        <v>4.8231339138041777E-2</v>
      </c>
      <c r="E3256" s="4">
        <v>-0.26958330472310388</v>
      </c>
      <c r="F3256" s="2">
        <v>5</v>
      </c>
      <c r="G3256" s="4">
        <v>0.1453682172863604</v>
      </c>
      <c r="H3256" s="4">
        <v>-0.1106822413987358</v>
      </c>
      <c r="I3256" s="4">
        <v>0.22367734841438119</v>
      </c>
    </row>
    <row r="3257" spans="1:9" x14ac:dyDescent="0.25">
      <c r="A3257" t="s">
        <v>3453</v>
      </c>
      <c r="B3257" s="3">
        <v>44.897178649902337</v>
      </c>
      <c r="C3257" s="3">
        <v>48</v>
      </c>
      <c r="D3257" s="4">
        <v>-6.0189726350083461E-2</v>
      </c>
      <c r="E3257" s="4">
        <v>0.5</v>
      </c>
      <c r="F3257" s="2">
        <v>5</v>
      </c>
      <c r="G3257" s="4">
        <v>8.315176542902325E-2</v>
      </c>
      <c r="H3257" s="4">
        <v>-0.15160163086466369</v>
      </c>
      <c r="I3257" s="4">
        <v>0.167373367619984</v>
      </c>
    </row>
    <row r="3258" spans="1:9" x14ac:dyDescent="0.25">
      <c r="A3258" t="s">
        <v>3454</v>
      </c>
      <c r="B3258" s="3">
        <v>47.772598266601563</v>
      </c>
      <c r="C3258" s="3">
        <v>32</v>
      </c>
      <c r="D3258" s="4">
        <v>-6.2766610902160744E-3</v>
      </c>
      <c r="E3258" s="4">
        <v>1.073910784038379E-2</v>
      </c>
      <c r="F3258" s="2">
        <v>5</v>
      </c>
      <c r="G3258" s="4">
        <v>0.16040901237131491</v>
      </c>
      <c r="H3258" s="4">
        <v>-9.7266338831949906E-2</v>
      </c>
      <c r="I3258" s="4">
        <v>0.24213726998991669</v>
      </c>
    </row>
    <row r="3259" spans="1:9" x14ac:dyDescent="0.25">
      <c r="A3259" t="s">
        <v>3455</v>
      </c>
      <c r="B3259" s="3">
        <v>48.074344635009773</v>
      </c>
      <c r="C3259" s="3">
        <v>31.659999847412109</v>
      </c>
      <c r="D3259" s="4">
        <v>-4.6470631140391523E-2</v>
      </c>
      <c r="E3259" s="4">
        <v>0.35414888724803611</v>
      </c>
      <c r="F3259" s="2">
        <v>5</v>
      </c>
      <c r="G3259" s="4">
        <v>0.16599289434971259</v>
      </c>
      <c r="H3259" s="4">
        <v>-9.1564396426030203E-2</v>
      </c>
      <c r="I3259" s="4">
        <v>0.24998298958407111</v>
      </c>
    </row>
    <row r="3260" spans="1:9" x14ac:dyDescent="0.25">
      <c r="A3260" t="s">
        <v>3456</v>
      </c>
      <c r="B3260" s="3">
        <v>50.417266845703118</v>
      </c>
      <c r="C3260" s="3">
        <v>23.379999160766602</v>
      </c>
      <c r="D3260" s="4">
        <v>9.596626067387648E-3</v>
      </c>
      <c r="E3260" s="4">
        <v>-5.6877841980134007E-2</v>
      </c>
      <c r="F3260" s="2">
        <v>4</v>
      </c>
      <c r="G3260" s="4">
        <v>0.2199528802944595</v>
      </c>
      <c r="H3260" s="4">
        <v>-4.7291427782208177E-2</v>
      </c>
      <c r="I3260" s="4">
        <v>0.31090140524880933</v>
      </c>
    </row>
    <row r="3261" spans="1:9" x14ac:dyDescent="0.25">
      <c r="A3261" t="s">
        <v>3457</v>
      </c>
      <c r="B3261" s="3">
        <v>49.938030242919922</v>
      </c>
      <c r="C3261" s="3">
        <v>24.79000091552734</v>
      </c>
      <c r="D3261" s="4">
        <v>-2.5290053710120271E-2</v>
      </c>
      <c r="E3261" s="4">
        <v>4.7759977827676707E-2</v>
      </c>
      <c r="F3261" s="2">
        <v>5</v>
      </c>
      <c r="G3261" s="4">
        <v>0.2205776239595427</v>
      </c>
      <c r="H3261" s="4">
        <v>-5.6347309787660449E-2</v>
      </c>
      <c r="I3261" s="4">
        <v>0.2984407548538206</v>
      </c>
    </row>
    <row r="3262" spans="1:9" x14ac:dyDescent="0.25">
      <c r="A3262" t="s">
        <v>3458</v>
      </c>
      <c r="B3262" s="3">
        <v>51.233734130859382</v>
      </c>
      <c r="C3262" s="3">
        <v>23.659999847412109</v>
      </c>
      <c r="D3262" s="4">
        <v>-4.6553019276340812E-3</v>
      </c>
      <c r="E3262" s="4">
        <v>-6.2970303072787726E-2</v>
      </c>
      <c r="F3262" s="2">
        <v>4</v>
      </c>
      <c r="G3262" s="4">
        <v>0.24688082881928411</v>
      </c>
      <c r="H3262" s="4">
        <v>-3.1863074954509352E-2</v>
      </c>
      <c r="I3262" s="4">
        <v>0.33213040432816388</v>
      </c>
    </row>
    <row r="3263" spans="1:9" x14ac:dyDescent="0.25">
      <c r="A3263" t="s">
        <v>3459</v>
      </c>
      <c r="B3263" s="3">
        <v>51.473358154296882</v>
      </c>
      <c r="C3263" s="3">
        <v>25.25</v>
      </c>
      <c r="D3263" s="4">
        <v>-3.2649727810595271E-3</v>
      </c>
      <c r="E3263" s="4">
        <v>6.3605738982309701E-2</v>
      </c>
      <c r="F3263" s="2">
        <v>5</v>
      </c>
      <c r="G3263" s="4">
        <v>0.27623026531460382</v>
      </c>
      <c r="H3263" s="4">
        <v>-2.7335025825291681E-2</v>
      </c>
      <c r="I3263" s="4">
        <v>0.33836087830480638</v>
      </c>
    </row>
    <row r="3264" spans="1:9" x14ac:dyDescent="0.25">
      <c r="A3264" t="s">
        <v>3460</v>
      </c>
      <c r="B3264" s="3">
        <v>51.6419677734375</v>
      </c>
      <c r="C3264" s="3">
        <v>23.739999771118161</v>
      </c>
      <c r="D3264" s="4">
        <v>1.721501273422632E-3</v>
      </c>
      <c r="E3264" s="4">
        <v>3.3072247346436427E-2</v>
      </c>
      <c r="F3264" s="2">
        <v>4</v>
      </c>
      <c r="G3264" s="4">
        <v>0.2832119503285464</v>
      </c>
      <c r="H3264" s="4">
        <v>-2.414889854066005E-2</v>
      </c>
      <c r="I3264" s="4">
        <v>0.34274490386784118</v>
      </c>
    </row>
    <row r="3265" spans="1:9" x14ac:dyDescent="0.25">
      <c r="A3265" t="s">
        <v>3461</v>
      </c>
      <c r="B3265" s="3">
        <v>51.553218841552727</v>
      </c>
      <c r="C3265" s="3">
        <v>22.979999542236332</v>
      </c>
      <c r="D3265" s="4">
        <v>-2.582594042475406E-2</v>
      </c>
      <c r="E3265" s="4">
        <v>0.13593673070820039</v>
      </c>
      <c r="F3265" s="2">
        <v>4</v>
      </c>
      <c r="G3265" s="4">
        <v>0.27154812849268711</v>
      </c>
      <c r="H3265" s="4">
        <v>-2.582594042475406E-2</v>
      </c>
      <c r="I3265" s="4">
        <v>0.34043733928132541</v>
      </c>
    </row>
    <row r="3266" spans="1:9" x14ac:dyDescent="0.25">
      <c r="A3266" t="s">
        <v>3462</v>
      </c>
      <c r="B3266" s="3">
        <v>52.919925689697273</v>
      </c>
      <c r="C3266" s="3">
        <v>20.229999542236332</v>
      </c>
      <c r="D3266" s="4">
        <v>2.521943065426191E-3</v>
      </c>
      <c r="E3266" s="4">
        <v>4.5477991907913351E-2</v>
      </c>
      <c r="F3266" s="2">
        <v>4</v>
      </c>
      <c r="G3266" s="4">
        <v>0.29485375418367221</v>
      </c>
      <c r="H3266" s="4">
        <v>0</v>
      </c>
      <c r="I3266" s="4">
        <v>0.37597313961098022</v>
      </c>
    </row>
    <row r="3267" spans="1:9" x14ac:dyDescent="0.25">
      <c r="A3267" t="s">
        <v>3463</v>
      </c>
      <c r="B3267" s="3">
        <v>52.786800384521477</v>
      </c>
      <c r="C3267" s="3">
        <v>19.35000038146973</v>
      </c>
      <c r="D3267" s="4">
        <v>-2.0135353075821931E-3</v>
      </c>
      <c r="E3267" s="4">
        <v>0.10445204771071361</v>
      </c>
      <c r="F3267" s="2">
        <v>3</v>
      </c>
      <c r="G3267" s="4">
        <v>0.29104101841684898</v>
      </c>
      <c r="H3267" s="4">
        <v>-2.0135353075821931E-3</v>
      </c>
      <c r="I3267" s="4">
        <v>0.37251174313815683</v>
      </c>
    </row>
    <row r="3268" spans="1:9" x14ac:dyDescent="0.25">
      <c r="A3268" t="s">
        <v>3464</v>
      </c>
      <c r="B3268" s="3">
        <v>52.893302917480469</v>
      </c>
      <c r="C3268" s="3">
        <v>17.520000457763668</v>
      </c>
      <c r="D3268" s="4">
        <v>1.034061389926233E-2</v>
      </c>
      <c r="E3268" s="4">
        <v>-2.277847915444942E-3</v>
      </c>
      <c r="F3268" s="2">
        <v>3</v>
      </c>
      <c r="G3268" s="4">
        <v>0.3043181168897322</v>
      </c>
      <c r="H3268" s="4">
        <v>0</v>
      </c>
      <c r="I3268" s="4">
        <v>0.37528091982807488</v>
      </c>
    </row>
    <row r="3269" spans="1:9" x14ac:dyDescent="0.25">
      <c r="A3269" t="s">
        <v>3465</v>
      </c>
      <c r="B3269" s="3">
        <v>52.351951599121087</v>
      </c>
      <c r="C3269" s="3">
        <v>17.559999465942379</v>
      </c>
      <c r="D3269" s="4">
        <v>6.6550175008885937E-3</v>
      </c>
      <c r="E3269" s="4">
        <v>-8.0146708979365711E-2</v>
      </c>
      <c r="F3269" s="2">
        <v>3</v>
      </c>
      <c r="G3269" s="4">
        <v>0.29914812612644498</v>
      </c>
      <c r="H3269" s="4">
        <v>-3.3787991338155581E-3</v>
      </c>
      <c r="I3269" s="4">
        <v>0.36368722144958898</v>
      </c>
    </row>
    <row r="3270" spans="1:9" x14ac:dyDescent="0.25">
      <c r="A3270" t="s">
        <v>3466</v>
      </c>
      <c r="B3270" s="3">
        <v>52.005851745605469</v>
      </c>
      <c r="C3270" s="3">
        <v>19.090000152587891</v>
      </c>
      <c r="D3270" s="4">
        <v>-4.2477715030969643E-3</v>
      </c>
      <c r="E3270" s="4">
        <v>-6.2466911818730431E-3</v>
      </c>
      <c r="F3270" s="2">
        <v>3</v>
      </c>
      <c r="G3270" s="4">
        <v>0.32322797609826881</v>
      </c>
      <c r="H3270" s="4">
        <v>-9.9674828618189215E-3</v>
      </c>
      <c r="I3270" s="4">
        <v>0.36390900311548607</v>
      </c>
    </row>
    <row r="3271" spans="1:9" x14ac:dyDescent="0.25">
      <c r="A3271" t="s">
        <v>3467</v>
      </c>
      <c r="B3271" s="3">
        <v>52.227703094482422</v>
      </c>
      <c r="C3271" s="3">
        <v>19.20999908447266</v>
      </c>
      <c r="D3271" s="4">
        <v>2.2766739471825611E-2</v>
      </c>
      <c r="E3271" s="4">
        <v>-8.3054969694552949E-2</v>
      </c>
      <c r="F3271" s="2">
        <v>3</v>
      </c>
      <c r="G3271" s="4">
        <v>0.31066913422680908</v>
      </c>
      <c r="H3271" s="4">
        <v>-5.7441110298652731E-3</v>
      </c>
      <c r="I3271" s="4">
        <v>0.38755855317165122</v>
      </c>
    </row>
    <row r="3272" spans="1:9" x14ac:dyDescent="0.25">
      <c r="A3272" t="s">
        <v>3468</v>
      </c>
      <c r="B3272" s="3">
        <v>51.065116882324219</v>
      </c>
      <c r="C3272" s="3">
        <v>20.95000076293945</v>
      </c>
      <c r="D3272" s="4">
        <v>-5.3588295190502011E-3</v>
      </c>
      <c r="E3272" s="4">
        <v>7.2708654703987463E-2</v>
      </c>
      <c r="F3272" s="2">
        <v>4</v>
      </c>
      <c r="G3272" s="4">
        <v>0.29696825364837331</v>
      </c>
      <c r="H3272" s="4">
        <v>-2.7876200311729441E-2</v>
      </c>
      <c r="I3272" s="4">
        <v>0.35775368395685031</v>
      </c>
    </row>
    <row r="3273" spans="1:9" x14ac:dyDescent="0.25">
      <c r="A3273" t="s">
        <v>3469</v>
      </c>
      <c r="B3273" s="3">
        <v>51.340240478515618</v>
      </c>
      <c r="C3273" s="3">
        <v>19.530000686645511</v>
      </c>
      <c r="D3273" s="4">
        <v>1.3312581004180091E-2</v>
      </c>
      <c r="E3273" s="4">
        <v>-6.1057624855687997E-2</v>
      </c>
      <c r="F3273" s="2">
        <v>3</v>
      </c>
      <c r="G3273" s="4">
        <v>0.31513070019956779</v>
      </c>
      <c r="H3273" s="4">
        <v>-2.263868766038624E-2</v>
      </c>
      <c r="I3273" s="4">
        <v>0.38122795285497818</v>
      </c>
    </row>
    <row r="3274" spans="1:9" x14ac:dyDescent="0.25">
      <c r="A3274" t="s">
        <v>3470</v>
      </c>
      <c r="B3274" s="3">
        <v>50.665748596191413</v>
      </c>
      <c r="C3274" s="3">
        <v>20.79999923706055</v>
      </c>
      <c r="D3274" s="4">
        <v>-1.1599401380753551E-2</v>
      </c>
      <c r="E3274" s="4">
        <v>4.4701124885448973E-2</v>
      </c>
      <c r="F3274" s="2">
        <v>4</v>
      </c>
      <c r="G3274" s="4">
        <v>0.26199147411043738</v>
      </c>
      <c r="H3274" s="4">
        <v>-3.547895223894193E-2</v>
      </c>
      <c r="I3274" s="4">
        <v>0.37978613594450322</v>
      </c>
    </row>
    <row r="3275" spans="1:9" x14ac:dyDescent="0.25">
      <c r="A3275" t="s">
        <v>3471</v>
      </c>
      <c r="B3275" s="3">
        <v>51.260337829589837</v>
      </c>
      <c r="C3275" s="3">
        <v>19.909999847412109</v>
      </c>
      <c r="D3275" s="4">
        <v>4.1719468632008816E-3</v>
      </c>
      <c r="E3275" s="4">
        <v>2.0130350523053231E-3</v>
      </c>
      <c r="F3275" s="2">
        <v>4</v>
      </c>
      <c r="G3275" s="4">
        <v>0.27792211398618027</v>
      </c>
      <c r="H3275" s="4">
        <v>-2.4159789959199759E-2</v>
      </c>
      <c r="I3275" s="4">
        <v>0.41838236566966608</v>
      </c>
    </row>
    <row r="3276" spans="1:9" x14ac:dyDescent="0.25">
      <c r="A3276" t="s">
        <v>3472</v>
      </c>
      <c r="B3276" s="3">
        <v>51.047370910644531</v>
      </c>
      <c r="C3276" s="3">
        <v>19.870000839233398</v>
      </c>
      <c r="D3276" s="4">
        <v>-7.5913713348103604E-3</v>
      </c>
      <c r="E3276" s="4">
        <v>8.0478602430951618E-2</v>
      </c>
      <c r="F3276" s="2">
        <v>4</v>
      </c>
      <c r="G3276" s="4">
        <v>0.27906974743610391</v>
      </c>
      <c r="H3276" s="4">
        <v>-2.8214029390984611E-2</v>
      </c>
      <c r="I3276" s="4">
        <v>0.44201606526278631</v>
      </c>
    </row>
    <row r="3277" spans="1:9" x14ac:dyDescent="0.25">
      <c r="A3277" t="s">
        <v>3473</v>
      </c>
      <c r="B3277" s="3">
        <v>51.437854766845703</v>
      </c>
      <c r="C3277" s="3">
        <v>18.389999389648441</v>
      </c>
      <c r="D3277" s="4">
        <v>-1.8126409737206362E-2</v>
      </c>
      <c r="E3277" s="4">
        <v>0.15297803194743231</v>
      </c>
      <c r="F3277" s="2">
        <v>3</v>
      </c>
      <c r="G3277" s="4">
        <v>0.3055592159629954</v>
      </c>
      <c r="H3277" s="4">
        <v>-2.078040986394103E-2</v>
      </c>
      <c r="I3277" s="4">
        <v>0.49181715341488991</v>
      </c>
    </row>
    <row r="3278" spans="1:9" x14ac:dyDescent="0.25">
      <c r="A3278" t="s">
        <v>3474</v>
      </c>
      <c r="B3278" s="3">
        <v>52.387451171875</v>
      </c>
      <c r="C3278" s="3">
        <v>15.94999980926514</v>
      </c>
      <c r="D3278" s="4">
        <v>-2.7029957349441469E-3</v>
      </c>
      <c r="E3278" s="4">
        <v>0</v>
      </c>
      <c r="F3278" s="2">
        <v>2</v>
      </c>
      <c r="G3278" s="4">
        <v>0.33353479178375789</v>
      </c>
      <c r="H3278" s="4">
        <v>-2.7029957349441469E-3</v>
      </c>
      <c r="I3278" s="4">
        <v>0.51935765276629176</v>
      </c>
    </row>
    <row r="3279" spans="1:9" x14ac:dyDescent="0.25">
      <c r="A3279" t="s">
        <v>3475</v>
      </c>
      <c r="B3279" s="3">
        <v>52.529438018798828</v>
      </c>
      <c r="C3279" s="3">
        <v>15.94999980926514</v>
      </c>
      <c r="D3279" s="4">
        <v>1.370095657729609E-2</v>
      </c>
      <c r="E3279" s="4">
        <v>-2.3867829845826919E-2</v>
      </c>
      <c r="F3279" s="2">
        <v>2</v>
      </c>
      <c r="G3279" s="4">
        <v>0.3498556457924562</v>
      </c>
      <c r="H3279" s="4">
        <v>0</v>
      </c>
      <c r="I3279" s="4">
        <v>0.52347560081759315</v>
      </c>
    </row>
    <row r="3280" spans="1:9" x14ac:dyDescent="0.25">
      <c r="A3280" t="s">
        <v>3476</v>
      </c>
      <c r="B3280" s="3">
        <v>51.819461822509773</v>
      </c>
      <c r="C3280" s="3">
        <v>16.340000152587891</v>
      </c>
      <c r="D3280" s="4">
        <v>3.2644852717438329E-3</v>
      </c>
      <c r="E3280" s="4">
        <v>1.7434663509129589E-2</v>
      </c>
      <c r="F3280" s="2">
        <v>3</v>
      </c>
      <c r="G3280" s="4">
        <v>0.33888062666440238</v>
      </c>
      <c r="H3280" s="4">
        <v>-1.180459045663629E-2</v>
      </c>
      <c r="I3280" s="4">
        <v>0.51077151531011533</v>
      </c>
    </row>
    <row r="3281" spans="1:9" x14ac:dyDescent="0.25">
      <c r="A3281" t="s">
        <v>3477</v>
      </c>
      <c r="B3281" s="3">
        <v>51.650848388671882</v>
      </c>
      <c r="C3281" s="3">
        <v>16.059999465942379</v>
      </c>
      <c r="D3281" s="4">
        <v>5.0076845460089734E-3</v>
      </c>
      <c r="E3281" s="4">
        <v>1.197224837765698E-2</v>
      </c>
      <c r="F3281" s="2">
        <v>3</v>
      </c>
      <c r="G3281" s="4">
        <v>0.37712943336041832</v>
      </c>
      <c r="H3281" s="4">
        <v>-1.5020043019163039E-2</v>
      </c>
      <c r="I3281" s="4">
        <v>0.50585567164864664</v>
      </c>
    </row>
    <row r="3282" spans="1:9" x14ac:dyDescent="0.25">
      <c r="A3282" t="s">
        <v>3478</v>
      </c>
      <c r="B3282" s="3">
        <v>51.393486022949219</v>
      </c>
      <c r="C3282" s="3">
        <v>15.86999988555908</v>
      </c>
      <c r="D3282" s="4">
        <v>1.5074799876284789E-2</v>
      </c>
      <c r="E3282" s="4">
        <v>-3.9346280520175081E-2</v>
      </c>
      <c r="F3282" s="2">
        <v>2</v>
      </c>
      <c r="G3282" s="4">
        <v>0.37446139911816112</v>
      </c>
      <c r="H3282" s="4">
        <v>-1.992793475426935E-2</v>
      </c>
      <c r="I3282" s="4">
        <v>0.49835239551315968</v>
      </c>
    </row>
    <row r="3283" spans="1:9" x14ac:dyDescent="0.25">
      <c r="A3283" t="s">
        <v>3479</v>
      </c>
      <c r="B3283" s="3">
        <v>50.630245208740227</v>
      </c>
      <c r="C3283" s="3">
        <v>16.520000457763668</v>
      </c>
      <c r="D3283" s="4">
        <v>1.3321338565405631E-2</v>
      </c>
      <c r="E3283" s="4">
        <v>-4.3427908518835052E-2</v>
      </c>
      <c r="F3283" s="2">
        <v>3</v>
      </c>
      <c r="G3283" s="4">
        <v>0.35023409633281299</v>
      </c>
      <c r="H3283" s="4">
        <v>-3.4482911638452851E-2</v>
      </c>
      <c r="I3283" s="4">
        <v>0.47610047623660412</v>
      </c>
    </row>
    <row r="3284" spans="1:9" x14ac:dyDescent="0.25">
      <c r="A3284" t="s">
        <v>3480</v>
      </c>
      <c r="B3284" s="3">
        <v>49.964649200439453</v>
      </c>
      <c r="C3284" s="3">
        <v>17.270000457763668</v>
      </c>
      <c r="D3284" s="4">
        <v>4.1020592400247144E-3</v>
      </c>
      <c r="E3284" s="4">
        <v>-9.9113177410982689E-2</v>
      </c>
      <c r="F3284" s="2">
        <v>3</v>
      </c>
      <c r="G3284" s="4">
        <v>0.3287402052081243</v>
      </c>
      <c r="H3284" s="4">
        <v>-4.7175805328975577E-2</v>
      </c>
      <c r="I3284" s="4">
        <v>0.45669534436763271</v>
      </c>
    </row>
    <row r="3285" spans="1:9" x14ac:dyDescent="0.25">
      <c r="A3285" t="s">
        <v>3481</v>
      </c>
      <c r="B3285" s="3">
        <v>49.760528564453118</v>
      </c>
      <c r="C3285" s="3">
        <v>19.170000076293949</v>
      </c>
      <c r="D3285" s="4">
        <v>1.484177299636147E-2</v>
      </c>
      <c r="E3285" s="4">
        <v>-6.7606975960819993E-2</v>
      </c>
      <c r="F3285" s="2">
        <v>3</v>
      </c>
      <c r="G3285" s="4">
        <v>0.30317363015368248</v>
      </c>
      <c r="H3285" s="4">
        <v>-5.1068379052833457E-2</v>
      </c>
      <c r="I3285" s="4">
        <v>0.45074430528522419</v>
      </c>
    </row>
    <row r="3286" spans="1:9" x14ac:dyDescent="0.25">
      <c r="A3286" t="s">
        <v>3482</v>
      </c>
      <c r="B3286" s="3">
        <v>49.032794952392578</v>
      </c>
      <c r="C3286" s="3">
        <v>20.559999465942379</v>
      </c>
      <c r="D3286" s="4">
        <v>1.5998174410509099E-2</v>
      </c>
      <c r="E3286" s="4">
        <v>-2.5592459988843411E-2</v>
      </c>
      <c r="F3286" s="2">
        <v>4</v>
      </c>
      <c r="G3286" s="4">
        <v>0.23458366398285871</v>
      </c>
      <c r="H3286" s="4">
        <v>-6.494623477568584E-2</v>
      </c>
      <c r="I3286" s="4">
        <v>0.42952758142960851</v>
      </c>
    </row>
    <row r="3287" spans="1:9" x14ac:dyDescent="0.25">
      <c r="A3287" t="s">
        <v>3483</v>
      </c>
      <c r="B3287" s="3">
        <v>48.260711669921882</v>
      </c>
      <c r="C3287" s="3">
        <v>21.10000038146973</v>
      </c>
      <c r="D3287" s="4">
        <v>-1.7347187802582379E-2</v>
      </c>
      <c r="E3287" s="4">
        <v>9.3830968379345014E-2</v>
      </c>
      <c r="F3287" s="2">
        <v>4</v>
      </c>
      <c r="G3287" s="4">
        <v>0.21084904919980871</v>
      </c>
      <c r="H3287" s="4">
        <v>-7.9669837234854879E-2</v>
      </c>
      <c r="I3287" s="4">
        <v>0.40701786423881381</v>
      </c>
    </row>
    <row r="3288" spans="1:9" x14ac:dyDescent="0.25">
      <c r="A3288" t="s">
        <v>3484</v>
      </c>
      <c r="B3288" s="3">
        <v>49.112678527832031</v>
      </c>
      <c r="C3288" s="3">
        <v>19.29000091552734</v>
      </c>
      <c r="D3288" s="4">
        <v>9.3013877606569206E-3</v>
      </c>
      <c r="E3288" s="4">
        <v>4.157669755568949E-2</v>
      </c>
      <c r="F3288" s="2">
        <v>3</v>
      </c>
      <c r="G3288" s="4">
        <v>0.23246980186238519</v>
      </c>
      <c r="H3288" s="4">
        <v>-6.3422857654990006E-2</v>
      </c>
      <c r="I3288" s="4">
        <v>0.43185654869539031</v>
      </c>
    </row>
    <row r="3289" spans="1:9" x14ac:dyDescent="0.25">
      <c r="A3289" t="s">
        <v>3485</v>
      </c>
      <c r="B3289" s="3">
        <v>48.660072326660163</v>
      </c>
      <c r="C3289" s="3">
        <v>18.520000457763668</v>
      </c>
      <c r="D3289" s="4">
        <v>-7.2419654824446011E-3</v>
      </c>
      <c r="E3289" s="4">
        <v>-1.8027579087207309E-2</v>
      </c>
      <c r="F3289" s="2">
        <v>3</v>
      </c>
      <c r="G3289" s="4">
        <v>0.20254934753219911</v>
      </c>
      <c r="H3289" s="4">
        <v>-7.2054042823621378E-2</v>
      </c>
      <c r="I3289" s="4">
        <v>0.41866103233272978</v>
      </c>
    </row>
    <row r="3290" spans="1:9" x14ac:dyDescent="0.25">
      <c r="A3290" t="s">
        <v>3486</v>
      </c>
      <c r="B3290" s="3">
        <v>49.015037536621087</v>
      </c>
      <c r="C3290" s="3">
        <v>18.860000610351559</v>
      </c>
      <c r="D3290" s="4">
        <v>2.1452980323453111E-2</v>
      </c>
      <c r="E3290" s="4">
        <v>-5.6528222796642602E-2</v>
      </c>
      <c r="F3290" s="2">
        <v>3</v>
      </c>
      <c r="G3290" s="4">
        <v>0.20634502468271121</v>
      </c>
      <c r="H3290" s="4">
        <v>-6.5284868102501115E-2</v>
      </c>
      <c r="I3290" s="4">
        <v>0.42900987250347228</v>
      </c>
    </row>
    <row r="3291" spans="1:9" x14ac:dyDescent="0.25">
      <c r="A3291" t="s">
        <v>3487</v>
      </c>
      <c r="B3291" s="3">
        <v>47.985603332519531</v>
      </c>
      <c r="C3291" s="3">
        <v>19.989999771118161</v>
      </c>
      <c r="D3291" s="4">
        <v>5.2058527766358784E-3</v>
      </c>
      <c r="E3291" s="4">
        <v>-8.5125884571103594E-2</v>
      </c>
      <c r="F3291" s="2">
        <v>4</v>
      </c>
      <c r="G3291" s="4">
        <v>0.1718845810225533</v>
      </c>
      <c r="H3291" s="4">
        <v>-8.4916144058327259E-2</v>
      </c>
      <c r="I3291" s="4">
        <v>0.39899721282418937</v>
      </c>
    </row>
    <row r="3292" spans="1:9" x14ac:dyDescent="0.25">
      <c r="A3292" t="s">
        <v>3488</v>
      </c>
      <c r="B3292" s="3">
        <v>47.737091064453118</v>
      </c>
      <c r="C3292" s="3">
        <v>21.85000038146973</v>
      </c>
      <c r="D3292" s="4">
        <v>-3.1322411169260041E-3</v>
      </c>
      <c r="E3292" s="4">
        <v>-3.8715318015357103E-2</v>
      </c>
      <c r="F3292" s="2">
        <v>4</v>
      </c>
      <c r="G3292" s="4">
        <v>0.15589392666673191</v>
      </c>
      <c r="H3292" s="4">
        <v>-8.9655264726148598E-2</v>
      </c>
      <c r="I3292" s="4">
        <v>0.39175195703427401</v>
      </c>
    </row>
    <row r="3293" spans="1:9" x14ac:dyDescent="0.25">
      <c r="A3293" t="s">
        <v>3489</v>
      </c>
      <c r="B3293" s="3">
        <v>47.8870849609375</v>
      </c>
      <c r="C3293" s="3">
        <v>22.729999542236332</v>
      </c>
      <c r="D3293" s="4">
        <v>-3.8680193241468208E-3</v>
      </c>
      <c r="E3293" s="4">
        <v>6.6135078217398391E-2</v>
      </c>
      <c r="F3293" s="2">
        <v>4</v>
      </c>
      <c r="G3293" s="4">
        <v>0.16048864112034231</v>
      </c>
      <c r="H3293" s="4">
        <v>-8.6794886120267423E-2</v>
      </c>
      <c r="I3293" s="4">
        <v>0.39612495702904699</v>
      </c>
    </row>
    <row r="3294" spans="1:9" x14ac:dyDescent="0.25">
      <c r="A3294" t="s">
        <v>3490</v>
      </c>
      <c r="B3294" s="3">
        <v>48.073032379150391</v>
      </c>
      <c r="C3294" s="3">
        <v>21.319999694824219</v>
      </c>
      <c r="D3294" s="4">
        <v>-1.8973764945558021E-2</v>
      </c>
      <c r="E3294" s="4">
        <v>0.16757937719531801</v>
      </c>
      <c r="F3294" s="2">
        <v>4</v>
      </c>
      <c r="G3294" s="4">
        <v>0.168720698068652</v>
      </c>
      <c r="H3294" s="4">
        <v>-8.3248875053541171E-2</v>
      </c>
      <c r="I3294" s="4">
        <v>0.40154616467770432</v>
      </c>
    </row>
    <row r="3295" spans="1:9" x14ac:dyDescent="0.25">
      <c r="A3295" t="s">
        <v>3491</v>
      </c>
      <c r="B3295" s="3">
        <v>49.002799987792969</v>
      </c>
      <c r="C3295" s="3">
        <v>18.260000228881839</v>
      </c>
      <c r="D3295" s="4">
        <v>1.281149429746109E-2</v>
      </c>
      <c r="E3295" s="4">
        <v>-6.8842444643122502E-2</v>
      </c>
      <c r="F3295" s="2">
        <v>3</v>
      </c>
      <c r="G3295" s="4">
        <v>0.19617073842542029</v>
      </c>
      <c r="H3295" s="4">
        <v>-6.5518237750712305E-2</v>
      </c>
      <c r="I3295" s="4">
        <v>0.42865309264632012</v>
      </c>
    </row>
    <row r="3296" spans="1:9" x14ac:dyDescent="0.25">
      <c r="A3296" t="s">
        <v>3492</v>
      </c>
      <c r="B3296" s="3">
        <v>48.382942199707031</v>
      </c>
      <c r="C3296" s="3">
        <v>19.610000610351559</v>
      </c>
      <c r="D3296" s="4">
        <v>0</v>
      </c>
      <c r="E3296" s="4">
        <v>3.9766700727907223E-2</v>
      </c>
      <c r="F3296" s="2">
        <v>4</v>
      </c>
      <c r="G3296" s="4">
        <v>0.21271423987369631</v>
      </c>
      <c r="H3296" s="4">
        <v>-7.7338905106430489E-2</v>
      </c>
      <c r="I3296" s="4">
        <v>0.41058143661502222</v>
      </c>
    </row>
    <row r="3297" spans="1:9" x14ac:dyDescent="0.25">
      <c r="A3297" t="s">
        <v>3493</v>
      </c>
      <c r="B3297" s="3">
        <v>48.382942199707031</v>
      </c>
      <c r="C3297" s="3">
        <v>18.860000610351559</v>
      </c>
      <c r="D3297" s="4">
        <v>-1.531837627540567E-2</v>
      </c>
      <c r="E3297" s="4">
        <v>6.1339342966177053E-2</v>
      </c>
      <c r="F3297" s="2">
        <v>3</v>
      </c>
      <c r="G3297" s="4">
        <v>0.2124478367161837</v>
      </c>
      <c r="H3297" s="4">
        <v>-7.7338905106430489E-2</v>
      </c>
      <c r="I3297" s="4">
        <v>0.41058143661502222</v>
      </c>
    </row>
    <row r="3298" spans="1:9" x14ac:dyDescent="0.25">
      <c r="A3298" t="s">
        <v>3494</v>
      </c>
      <c r="B3298" s="3">
        <v>49.1356201171875</v>
      </c>
      <c r="C3298" s="3">
        <v>17.770000457763668</v>
      </c>
      <c r="D3298" s="4">
        <v>1.8057318160427101E-3</v>
      </c>
      <c r="E3298" s="4">
        <v>-5.4284215437199967E-2</v>
      </c>
      <c r="F3298" s="2">
        <v>3</v>
      </c>
      <c r="G3298" s="4">
        <v>0.2430571586289958</v>
      </c>
      <c r="H3298" s="4">
        <v>-6.2985362310743587E-2</v>
      </c>
      <c r="I3298" s="4">
        <v>0.43252539971188481</v>
      </c>
    </row>
    <row r="3299" spans="1:9" x14ac:dyDescent="0.25">
      <c r="A3299" t="s">
        <v>3495</v>
      </c>
      <c r="B3299" s="3">
        <v>49.047054290771477</v>
      </c>
      <c r="C3299" s="3">
        <v>18.79000091552734</v>
      </c>
      <c r="D3299" s="4">
        <v>-7.1700574004583961E-3</v>
      </c>
      <c r="E3299" s="4">
        <v>3.9845115266347042E-2</v>
      </c>
      <c r="F3299" s="2">
        <v>3</v>
      </c>
      <c r="G3299" s="4">
        <v>0.27621192275425499</v>
      </c>
      <c r="H3299" s="4">
        <v>-6.4674309668137919E-2</v>
      </c>
      <c r="I3299" s="4">
        <v>0.42994330558984412</v>
      </c>
    </row>
    <row r="3300" spans="1:9" x14ac:dyDescent="0.25">
      <c r="A3300" t="s">
        <v>3496</v>
      </c>
      <c r="B3300" s="3">
        <v>49.401264190673828</v>
      </c>
      <c r="C3300" s="3">
        <v>18.069999694824219</v>
      </c>
      <c r="D3300" s="4">
        <v>-1.789037692734863E-3</v>
      </c>
      <c r="E3300" s="4">
        <v>-2.2714985478258121E-2</v>
      </c>
      <c r="F3300" s="2">
        <v>3</v>
      </c>
      <c r="G3300" s="4">
        <v>0.27466529103847531</v>
      </c>
      <c r="H3300" s="4">
        <v>-5.7919538684656491E-2</v>
      </c>
      <c r="I3300" s="4">
        <v>0.44027012505868018</v>
      </c>
    </row>
    <row r="3301" spans="1:9" x14ac:dyDescent="0.25">
      <c r="A3301" t="s">
        <v>3497</v>
      </c>
      <c r="B3301" s="3">
        <v>49.489803314208977</v>
      </c>
      <c r="C3301" s="3">
        <v>18.489999771118161</v>
      </c>
      <c r="D3301" s="4">
        <v>-8.1633860678639314E-3</v>
      </c>
      <c r="E3301" s="4">
        <v>3.0083508926284971E-2</v>
      </c>
      <c r="F3301" s="2">
        <v>3</v>
      </c>
      <c r="G3301" s="4">
        <v>0.27464221027174468</v>
      </c>
      <c r="H3301" s="4">
        <v>-5.6231100550310109E-2</v>
      </c>
      <c r="I3301" s="4">
        <v>0.44285144067105747</v>
      </c>
    </row>
    <row r="3302" spans="1:9" x14ac:dyDescent="0.25">
      <c r="A3302" t="s">
        <v>3498</v>
      </c>
      <c r="B3302" s="3">
        <v>49.897132873535163</v>
      </c>
      <c r="C3302" s="3">
        <v>17.95000076293945</v>
      </c>
      <c r="D3302" s="4">
        <v>-1.503238512568883E-2</v>
      </c>
      <c r="E3302" s="4">
        <v>-7.7390485609482029E-3</v>
      </c>
      <c r="F3302" s="2">
        <v>3</v>
      </c>
      <c r="G3302" s="4">
        <v>0.26176215244283602</v>
      </c>
      <c r="H3302" s="4">
        <v>-4.8463339432370578E-2</v>
      </c>
      <c r="I3302" s="4">
        <v>0.45472693829165389</v>
      </c>
    </row>
    <row r="3303" spans="1:9" x14ac:dyDescent="0.25">
      <c r="A3303" t="s">
        <v>3499</v>
      </c>
      <c r="B3303" s="3">
        <v>50.658653259277337</v>
      </c>
      <c r="C3303" s="3">
        <v>18.090000152587891</v>
      </c>
      <c r="D3303" s="4">
        <v>2.1019457656490381E-3</v>
      </c>
      <c r="E3303" s="4">
        <v>-1.1475360285664539E-2</v>
      </c>
      <c r="F3303" s="2">
        <v>3</v>
      </c>
      <c r="G3303" s="4">
        <v>0.23712044554685119</v>
      </c>
      <c r="H3303" s="4">
        <v>-3.3941171061698028E-2</v>
      </c>
      <c r="I3303" s="4">
        <v>0.47692869930275572</v>
      </c>
    </row>
    <row r="3304" spans="1:9" x14ac:dyDescent="0.25">
      <c r="A3304" t="s">
        <v>3500</v>
      </c>
      <c r="B3304" s="3">
        <v>50.552394866943359</v>
      </c>
      <c r="C3304" s="3">
        <v>18.29999923706055</v>
      </c>
      <c r="D3304" s="4">
        <v>-2.17612967428551E-2</v>
      </c>
      <c r="E3304" s="4">
        <v>0.18446598465886771</v>
      </c>
      <c r="F3304" s="2">
        <v>3</v>
      </c>
      <c r="G3304" s="4">
        <v>0.2462702898517333</v>
      </c>
      <c r="H3304" s="4">
        <v>-3.5967515061362858E-2</v>
      </c>
      <c r="I3304" s="4">
        <v>0.47383078692090419</v>
      </c>
    </row>
    <row r="3305" spans="1:9" x14ac:dyDescent="0.25">
      <c r="A3305" t="s">
        <v>3501</v>
      </c>
      <c r="B3305" s="3">
        <v>51.676952362060547</v>
      </c>
      <c r="C3305" s="3">
        <v>15.44999980926514</v>
      </c>
      <c r="D3305" s="4">
        <v>1.6193317631004071E-2</v>
      </c>
      <c r="E3305" s="4">
        <v>-3.3166442312489552E-2</v>
      </c>
      <c r="F3305" s="2">
        <v>2</v>
      </c>
      <c r="G3305" s="4">
        <v>0.30416628800014789</v>
      </c>
      <c r="H3305" s="4">
        <v>-1.452224111682221E-2</v>
      </c>
      <c r="I3305" s="4">
        <v>0.50661672045241635</v>
      </c>
    </row>
    <row r="3306" spans="1:9" x14ac:dyDescent="0.25">
      <c r="A3306" t="s">
        <v>3502</v>
      </c>
      <c r="B3306" s="3">
        <v>50.853466033935547</v>
      </c>
      <c r="C3306" s="3">
        <v>15.97999954223633</v>
      </c>
      <c r="D3306" s="4">
        <v>5.0755408915414968E-3</v>
      </c>
      <c r="E3306" s="4">
        <v>-6.83658230630102E-3</v>
      </c>
      <c r="F3306" s="2">
        <v>2</v>
      </c>
      <c r="G3306" s="4">
        <v>0.27156317520249162</v>
      </c>
      <c r="H3306" s="4">
        <v>-3.0226097943088059E-2</v>
      </c>
      <c r="I3306" s="4">
        <v>0.48260837215964919</v>
      </c>
    </row>
    <row r="3307" spans="1:9" x14ac:dyDescent="0.25">
      <c r="A3307" t="s">
        <v>3503</v>
      </c>
      <c r="B3307" s="3">
        <v>50.596660614013672</v>
      </c>
      <c r="C3307" s="3">
        <v>16.090000152587891</v>
      </c>
      <c r="D3307" s="4">
        <v>6.1628523550771863E-3</v>
      </c>
      <c r="E3307" s="4">
        <v>-5.7410636189611293E-2</v>
      </c>
      <c r="F3307" s="2">
        <v>3</v>
      </c>
      <c r="G3307" s="4">
        <v>0.25769450174910391</v>
      </c>
      <c r="H3307" s="4">
        <v>-3.5123368740339278E-2</v>
      </c>
      <c r="I3307" s="4">
        <v>0.4751213335114266</v>
      </c>
    </row>
    <row r="3308" spans="1:9" x14ac:dyDescent="0.25">
      <c r="A3308" t="s">
        <v>3504</v>
      </c>
      <c r="B3308" s="3">
        <v>50.286750793457031</v>
      </c>
      <c r="C3308" s="3">
        <v>17.069999694824219</v>
      </c>
      <c r="D3308" s="4">
        <v>3.8891043621649408E-3</v>
      </c>
      <c r="E3308" s="4">
        <v>-4.208754280831084E-2</v>
      </c>
      <c r="F3308" s="2">
        <v>3</v>
      </c>
      <c r="G3308" s="4">
        <v>0.29721919515623951</v>
      </c>
      <c r="H3308" s="4">
        <v>-4.1033338687449961E-2</v>
      </c>
      <c r="I3308" s="4">
        <v>0.46994306165536681</v>
      </c>
    </row>
    <row r="3309" spans="1:9" x14ac:dyDescent="0.25">
      <c r="A3309" t="s">
        <v>3505</v>
      </c>
      <c r="B3309" s="3">
        <v>50.091938018798828</v>
      </c>
      <c r="C3309" s="3">
        <v>17.819999694824219</v>
      </c>
      <c r="D3309" s="4">
        <v>-6.1490046013088504E-3</v>
      </c>
      <c r="E3309" s="4">
        <v>-2.4630583013928179E-2</v>
      </c>
      <c r="F3309" s="2">
        <v>3</v>
      </c>
      <c r="G3309" s="4">
        <v>0.27774014780422213</v>
      </c>
      <c r="H3309" s="4">
        <v>-4.4748411806059929E-2</v>
      </c>
      <c r="I3309" s="4">
        <v>0.46424844663426817</v>
      </c>
    </row>
    <row r="3310" spans="1:9" x14ac:dyDescent="0.25">
      <c r="A3310" t="s">
        <v>3506</v>
      </c>
      <c r="B3310" s="3">
        <v>50.401859283447273</v>
      </c>
      <c r="C3310" s="3">
        <v>18.270000457763668</v>
      </c>
      <c r="D3310" s="4">
        <v>-1.471373215547311E-2</v>
      </c>
      <c r="E3310" s="4">
        <v>4.8192778994872183E-2</v>
      </c>
      <c r="F3310" s="2">
        <v>3</v>
      </c>
      <c r="G3310" s="4">
        <v>0.28679678438735379</v>
      </c>
      <c r="H3310" s="4">
        <v>-3.8838223620500267E-2</v>
      </c>
      <c r="I3310" s="4">
        <v>0.51904336407088669</v>
      </c>
    </row>
    <row r="3311" spans="1:9" x14ac:dyDescent="0.25">
      <c r="A3311" t="s">
        <v>3507</v>
      </c>
      <c r="B3311" s="3">
        <v>51.154533386230469</v>
      </c>
      <c r="C3311" s="3">
        <v>17.430000305175781</v>
      </c>
      <c r="D3311" s="4">
        <v>-7.5587692943480667E-3</v>
      </c>
      <c r="E3311" s="4">
        <v>0.1230669968477132</v>
      </c>
      <c r="F3311" s="2">
        <v>3</v>
      </c>
      <c r="G3311" s="4">
        <v>0.30077039231991959</v>
      </c>
      <c r="H3311" s="4">
        <v>-2.4484753570963021E-2</v>
      </c>
      <c r="I3311" s="4">
        <v>0.5417279359774696</v>
      </c>
    </row>
    <row r="3312" spans="1:9" x14ac:dyDescent="0.25">
      <c r="A3312" t="s">
        <v>3508</v>
      </c>
      <c r="B3312" s="3">
        <v>51.544143676757813</v>
      </c>
      <c r="C3312" s="3">
        <v>15.52000045776367</v>
      </c>
      <c r="D3312" s="4">
        <v>2.928774328207151E-3</v>
      </c>
      <c r="E3312" s="4">
        <v>-4.3746093930870589E-2</v>
      </c>
      <c r="F3312" s="2">
        <v>2</v>
      </c>
      <c r="G3312" s="4">
        <v>0.32515876763655771</v>
      </c>
      <c r="H3312" s="4">
        <v>-1.7054898318341841E-2</v>
      </c>
      <c r="I3312" s="4">
        <v>0.55347025927294502</v>
      </c>
    </row>
    <row r="3313" spans="1:9" x14ac:dyDescent="0.25">
      <c r="A3313" t="s">
        <v>3509</v>
      </c>
      <c r="B3313" s="3">
        <v>51.393623352050781</v>
      </c>
      <c r="C3313" s="3">
        <v>16.229999542236332</v>
      </c>
      <c r="D3313" s="4">
        <v>8.3395048538275063E-3</v>
      </c>
      <c r="E3313" s="4">
        <v>-7.5213661094455153E-2</v>
      </c>
      <c r="F3313" s="2">
        <v>3</v>
      </c>
      <c r="G3313" s="4">
        <v>0.27223538601646208</v>
      </c>
      <c r="H3313" s="4">
        <v>-1.992531589288038E-2</v>
      </c>
      <c r="I3313" s="4">
        <v>0.54893378177678431</v>
      </c>
    </row>
    <row r="3314" spans="1:9" x14ac:dyDescent="0.25">
      <c r="A3314" t="s">
        <v>3510</v>
      </c>
      <c r="B3314" s="3">
        <v>50.968570709228523</v>
      </c>
      <c r="C3314" s="3">
        <v>17.54999923706055</v>
      </c>
      <c r="D3314" s="4">
        <v>2.7876843239271749E-3</v>
      </c>
      <c r="E3314" s="4">
        <v>-3.7828977122586822E-2</v>
      </c>
      <c r="F3314" s="2">
        <v>3</v>
      </c>
      <c r="G3314" s="4">
        <v>0.25165894327690358</v>
      </c>
      <c r="H3314" s="4">
        <v>-2.8031055622288029E-2</v>
      </c>
      <c r="I3314" s="4">
        <v>0.53612327427489137</v>
      </c>
    </row>
    <row r="3315" spans="1:9" x14ac:dyDescent="0.25">
      <c r="A3315" t="s">
        <v>3511</v>
      </c>
      <c r="B3315" s="3">
        <v>50.826881408691413</v>
      </c>
      <c r="C3315" s="3">
        <v>18.239999771118161</v>
      </c>
      <c r="D3315" s="4">
        <v>-1.7291703083178619E-2</v>
      </c>
      <c r="E3315" s="4">
        <v>6.8541306222090981E-2</v>
      </c>
      <c r="F3315" s="2">
        <v>3</v>
      </c>
      <c r="G3315" s="4">
        <v>0.23094651224667781</v>
      </c>
      <c r="H3315" s="4">
        <v>-3.0733065860290121E-2</v>
      </c>
      <c r="I3315" s="4">
        <v>0.5318529518145565</v>
      </c>
    </row>
    <row r="3316" spans="1:9" x14ac:dyDescent="0.25">
      <c r="A3316" t="s">
        <v>3512</v>
      </c>
      <c r="B3316" s="3">
        <v>51.721229553222663</v>
      </c>
      <c r="C3316" s="3">
        <v>17.069999694824219</v>
      </c>
      <c r="D3316" s="4">
        <v>-1.1842301563811721E-2</v>
      </c>
      <c r="E3316" s="4">
        <v>6.487828843607768E-2</v>
      </c>
      <c r="F3316" s="2">
        <v>3</v>
      </c>
      <c r="G3316" s="4">
        <v>0.25661025777433411</v>
      </c>
      <c r="H3316" s="4">
        <v>-1.367787655734953E-2</v>
      </c>
      <c r="I3316" s="4">
        <v>0.5588073863023626</v>
      </c>
    </row>
    <row r="3317" spans="1:9" x14ac:dyDescent="0.25">
      <c r="A3317" t="s">
        <v>3513</v>
      </c>
      <c r="B3317" s="3">
        <v>52.341068267822273</v>
      </c>
      <c r="C3317" s="3">
        <v>16.030000686645511</v>
      </c>
      <c r="D3317" s="4">
        <v>5.9562352598920842E-3</v>
      </c>
      <c r="E3317" s="4">
        <v>-5.4277288193726347E-2</v>
      </c>
      <c r="F3317" s="2">
        <v>2</v>
      </c>
      <c r="G3317" s="4">
        <v>0.24721911952813841</v>
      </c>
      <c r="H3317" s="4">
        <v>-1.85757293237987E-3</v>
      </c>
      <c r="I3317" s="4">
        <v>0.58225711519416445</v>
      </c>
    </row>
    <row r="3318" spans="1:9" x14ac:dyDescent="0.25">
      <c r="A3318" t="s">
        <v>3514</v>
      </c>
      <c r="B3318" s="3">
        <v>52.031158447265618</v>
      </c>
      <c r="C3318" s="3">
        <v>16.95000076293945</v>
      </c>
      <c r="D3318" s="4">
        <v>-7.2646912337005487E-3</v>
      </c>
      <c r="E3318" s="4">
        <v>6.5367751445736699E-2</v>
      </c>
      <c r="F3318" s="2">
        <v>3</v>
      </c>
      <c r="G3318" s="4">
        <v>0.2201993895449714</v>
      </c>
      <c r="H3318" s="4">
        <v>-7.7675428794904411E-3</v>
      </c>
      <c r="I3318" s="4">
        <v>0.57861528800155004</v>
      </c>
    </row>
    <row r="3319" spans="1:9" x14ac:dyDescent="0.25">
      <c r="A3319" t="s">
        <v>3515</v>
      </c>
      <c r="B3319" s="3">
        <v>52.411914825439453</v>
      </c>
      <c r="C3319" s="3">
        <v>15.909999847412109</v>
      </c>
      <c r="D3319" s="4">
        <v>8.5194560390740026E-3</v>
      </c>
      <c r="E3319" s="4">
        <v>-7.2843823491555049E-2</v>
      </c>
      <c r="F3319" s="2">
        <v>2</v>
      </c>
      <c r="G3319" s="4">
        <v>0.25230979878231419</v>
      </c>
      <c r="H3319" s="4">
        <v>-5.065314403038812E-4</v>
      </c>
      <c r="I3319" s="4">
        <v>0.59016736290294758</v>
      </c>
    </row>
    <row r="3320" spans="1:9" x14ac:dyDescent="0.25">
      <c r="A3320" t="s">
        <v>3516</v>
      </c>
      <c r="B3320" s="3">
        <v>51.969165802001953</v>
      </c>
      <c r="C3320" s="3">
        <v>17.159999847412109</v>
      </c>
      <c r="D3320" s="4">
        <v>3.762505490026546E-3</v>
      </c>
      <c r="E3320" s="4">
        <v>-6.7391293305755551E-2</v>
      </c>
      <c r="F3320" s="2">
        <v>3</v>
      </c>
      <c r="G3320" s="4">
        <v>0.24043151128651671</v>
      </c>
      <c r="H3320" s="4">
        <v>-8.9497405581316913E-3</v>
      </c>
      <c r="I3320" s="4">
        <v>0.57673444312941302</v>
      </c>
    </row>
    <row r="3321" spans="1:9" x14ac:dyDescent="0.25">
      <c r="A3321" t="s">
        <v>3517</v>
      </c>
      <c r="B3321" s="3">
        <v>51.774364471435547</v>
      </c>
      <c r="C3321" s="3">
        <v>18.39999961853027</v>
      </c>
      <c r="D3321" s="4">
        <v>3.2602185917245401E-3</v>
      </c>
      <c r="E3321" s="4">
        <v>1.098894764873171E-2</v>
      </c>
      <c r="F3321" s="2">
        <v>3</v>
      </c>
      <c r="G3321" s="4">
        <v>0.30000632171191949</v>
      </c>
      <c r="H3321" s="4">
        <v>-1.2664595438292681E-2</v>
      </c>
      <c r="I3321" s="4">
        <v>0.57082420842136106</v>
      </c>
    </row>
    <row r="3322" spans="1:9" x14ac:dyDescent="0.25">
      <c r="A3322" t="s">
        <v>3518</v>
      </c>
      <c r="B3322" s="3">
        <v>51.606117248535163</v>
      </c>
      <c r="C3322" s="3">
        <v>18.20000076293945</v>
      </c>
      <c r="D3322" s="4">
        <v>-5.4609746122721292E-3</v>
      </c>
      <c r="E3322" s="4">
        <v>6.5573819920157206E-2</v>
      </c>
      <c r="F3322" s="2">
        <v>3</v>
      </c>
      <c r="G3322" s="4">
        <v>0.26350520617156697</v>
      </c>
      <c r="H3322" s="4">
        <v>-1.5873064370449001E-2</v>
      </c>
      <c r="I3322" s="4">
        <v>0.5657196202061372</v>
      </c>
    </row>
    <row r="3323" spans="1:9" x14ac:dyDescent="0.25">
      <c r="A3323" t="s">
        <v>3519</v>
      </c>
      <c r="B3323" s="3">
        <v>51.889484405517578</v>
      </c>
      <c r="C3323" s="3">
        <v>17.079999923706051</v>
      </c>
      <c r="D3323" s="4">
        <v>-1.5332437081625461E-3</v>
      </c>
      <c r="E3323" s="4">
        <v>2.2754439724930631E-2</v>
      </c>
      <c r="F3323" s="2">
        <v>3</v>
      </c>
      <c r="G3323" s="4">
        <v>0.22798982762574191</v>
      </c>
      <c r="H3323" s="4">
        <v>-1.046926213289379E-2</v>
      </c>
      <c r="I3323" s="4">
        <v>0.5743169249650415</v>
      </c>
    </row>
    <row r="3324" spans="1:9" x14ac:dyDescent="0.25">
      <c r="A3324" t="s">
        <v>3520</v>
      </c>
      <c r="B3324" s="3">
        <v>51.969165802001953</v>
      </c>
      <c r="C3324" s="3">
        <v>16.70000076293945</v>
      </c>
      <c r="D3324" s="4">
        <v>-4.7483990645219576E-3</v>
      </c>
      <c r="E3324" s="4">
        <v>4.4402814383007312E-2</v>
      </c>
      <c r="F3324" s="2">
        <v>3</v>
      </c>
      <c r="G3324" s="4">
        <v>0.2235269615186479</v>
      </c>
      <c r="H3324" s="4">
        <v>-8.9497405581316913E-3</v>
      </c>
      <c r="I3324" s="4">
        <v>0.57673444312941302</v>
      </c>
    </row>
    <row r="3325" spans="1:9" x14ac:dyDescent="0.25">
      <c r="A3325" t="s">
        <v>3521</v>
      </c>
      <c r="B3325" s="3">
        <v>52.217113494873047</v>
      </c>
      <c r="C3325" s="3">
        <v>15.989999771118161</v>
      </c>
      <c r="D3325" s="4">
        <v>-1.8620470748775819E-3</v>
      </c>
      <c r="E3325" s="4">
        <v>8.406778109275681E-2</v>
      </c>
      <c r="F3325" s="2">
        <v>2</v>
      </c>
      <c r="G3325" s="4">
        <v>0.19243160990166469</v>
      </c>
      <c r="H3325" s="4">
        <v>-4.2213863204648714E-3</v>
      </c>
      <c r="I3325" s="4">
        <v>0.58425712819489584</v>
      </c>
    </row>
    <row r="3326" spans="1:9" x14ac:dyDescent="0.25">
      <c r="A3326" t="s">
        <v>3522</v>
      </c>
      <c r="B3326" s="3">
        <v>52.314525604248047</v>
      </c>
      <c r="C3326" s="3">
        <v>14.75</v>
      </c>
      <c r="D3326" s="4">
        <v>-8.4506705675213567E-4</v>
      </c>
      <c r="E3326" s="4">
        <v>8.8919367618687239E-3</v>
      </c>
      <c r="F3326" s="2">
        <v>2</v>
      </c>
      <c r="G3326" s="4">
        <v>0.21139673764125161</v>
      </c>
      <c r="H3326" s="4">
        <v>-2.3637406419353408E-3</v>
      </c>
      <c r="I3326" s="4">
        <v>0.58721259276045434</v>
      </c>
    </row>
    <row r="3327" spans="1:9" x14ac:dyDescent="0.25">
      <c r="A3327" t="s">
        <v>3523</v>
      </c>
      <c r="B3327" s="3">
        <v>52.358772277832031</v>
      </c>
      <c r="C3327" s="3">
        <v>14.61999988555908</v>
      </c>
      <c r="D3327" s="4">
        <v>-1.5199580516602751E-3</v>
      </c>
      <c r="E3327" s="4">
        <v>-4.755703438235015E-2</v>
      </c>
      <c r="F3327" s="2">
        <v>2</v>
      </c>
      <c r="G3327" s="4">
        <v>0.1885255881044379</v>
      </c>
      <c r="H3327" s="4">
        <v>-1.5199580516602751E-3</v>
      </c>
      <c r="I3327" s="4">
        <v>0.58855502828269413</v>
      </c>
    </row>
    <row r="3328" spans="1:9" x14ac:dyDescent="0.25">
      <c r="A3328" t="s">
        <v>3524</v>
      </c>
      <c r="B3328" s="3">
        <v>52.4384765625</v>
      </c>
      <c r="C3328" s="3">
        <v>15.35000038146973</v>
      </c>
      <c r="D3328" s="4">
        <v>6.800413254192117E-3</v>
      </c>
      <c r="E3328" s="4">
        <v>-1.728549974824101E-2</v>
      </c>
      <c r="F3328" s="2">
        <v>2</v>
      </c>
      <c r="G3328" s="4">
        <v>0.21106960004242931</v>
      </c>
      <c r="H3328" s="4">
        <v>0</v>
      </c>
      <c r="I3328" s="4">
        <v>0.5909732408701307</v>
      </c>
    </row>
    <row r="3329" spans="1:9" x14ac:dyDescent="0.25">
      <c r="A3329" t="s">
        <v>3525</v>
      </c>
      <c r="B3329" s="3">
        <v>52.084281921386719</v>
      </c>
      <c r="C3329" s="3">
        <v>15.61999988555908</v>
      </c>
      <c r="D3329" s="4">
        <v>5.6419759297003944E-3</v>
      </c>
      <c r="E3329" s="4">
        <v>-9.5117671433385675E-3</v>
      </c>
      <c r="F3329" s="2">
        <v>2</v>
      </c>
      <c r="G3329" s="4">
        <v>0.20362070488457171</v>
      </c>
      <c r="H3329" s="4">
        <v>0</v>
      </c>
      <c r="I3329" s="4">
        <v>0.58022704393591584</v>
      </c>
    </row>
    <row r="3330" spans="1:9" x14ac:dyDescent="0.25">
      <c r="A3330" t="s">
        <v>3526</v>
      </c>
      <c r="B3330" s="3">
        <v>51.792072296142578</v>
      </c>
      <c r="C3330" s="3">
        <v>15.77000045776367</v>
      </c>
      <c r="D3330" s="4">
        <v>2.5710811485579739E-3</v>
      </c>
      <c r="E3330" s="4">
        <v>7.3519462779466638E-2</v>
      </c>
      <c r="F3330" s="2">
        <v>2</v>
      </c>
      <c r="G3330" s="4">
        <v>0.17146361714682759</v>
      </c>
      <c r="H3330" s="4">
        <v>-5.2217687411769687E-3</v>
      </c>
      <c r="I3330" s="4">
        <v>0.57136146039948299</v>
      </c>
    </row>
    <row r="3331" spans="1:9" x14ac:dyDescent="0.25">
      <c r="A3331" t="s">
        <v>3527</v>
      </c>
      <c r="B3331" s="3">
        <v>51.659252166748047</v>
      </c>
      <c r="C3331" s="3">
        <v>14.689999580383301</v>
      </c>
      <c r="D3331" s="4">
        <v>7.9474456483796807E-3</v>
      </c>
      <c r="E3331" s="4">
        <v>-2.5215668356743829E-2</v>
      </c>
      <c r="F3331" s="2">
        <v>2</v>
      </c>
      <c r="G3331" s="4">
        <v>0.16591476888527601</v>
      </c>
      <c r="H3331" s="4">
        <v>-7.7728652224912098E-3</v>
      </c>
      <c r="I3331" s="4">
        <v>0.56733172335203563</v>
      </c>
    </row>
    <row r="3332" spans="1:9" x14ac:dyDescent="0.25">
      <c r="A3332" t="s">
        <v>3528</v>
      </c>
      <c r="B3332" s="3">
        <v>51.251930236816413</v>
      </c>
      <c r="C3332" s="3">
        <v>15.069999694824221</v>
      </c>
      <c r="D3332" s="4">
        <v>2.2615012150768221E-2</v>
      </c>
      <c r="E3332" s="4">
        <v>-4.801012208115718E-2</v>
      </c>
      <c r="F3332" s="2">
        <v>2</v>
      </c>
      <c r="G3332" s="4">
        <v>0.16155027189524199</v>
      </c>
      <c r="H3332" s="4">
        <v>-1.5596359650237869E-2</v>
      </c>
      <c r="I3332" s="4">
        <v>0.57746776205260519</v>
      </c>
    </row>
    <row r="3333" spans="1:9" x14ac:dyDescent="0.25">
      <c r="A3333" t="s">
        <v>3529</v>
      </c>
      <c r="B3333" s="3">
        <v>50.118499755859382</v>
      </c>
      <c r="C3333" s="3">
        <v>15.829999923706049</v>
      </c>
      <c r="D3333" s="4">
        <v>6.2219384754136353E-3</v>
      </c>
      <c r="E3333" s="4">
        <v>-6.6627312604111366E-2</v>
      </c>
      <c r="F3333" s="2">
        <v>2</v>
      </c>
      <c r="G3333" s="4">
        <v>0.14222025664055421</v>
      </c>
      <c r="H3333" s="4">
        <v>-3.7366331754351778E-2</v>
      </c>
      <c r="I3333" s="4">
        <v>0.54734488114491331</v>
      </c>
    </row>
    <row r="3334" spans="1:9" x14ac:dyDescent="0.25">
      <c r="A3334" t="s">
        <v>3530</v>
      </c>
      <c r="B3334" s="3">
        <v>49.80859375</v>
      </c>
      <c r="C3334" s="3">
        <v>16.95999908447266</v>
      </c>
      <c r="D3334" s="4">
        <v>-7.060979667107059E-3</v>
      </c>
      <c r="E3334" s="4">
        <v>0.1070495706473482</v>
      </c>
      <c r="F3334" s="2">
        <v>3</v>
      </c>
      <c r="G3334" s="4">
        <v>0.14154562738207699</v>
      </c>
      <c r="H3334" s="4">
        <v>-4.3318743671807318E-2</v>
      </c>
      <c r="I3334" s="4">
        <v>0.55263687366075365</v>
      </c>
    </row>
    <row r="3335" spans="1:9" x14ac:dyDescent="0.25">
      <c r="A3335" t="s">
        <v>3531</v>
      </c>
      <c r="B3335" s="3">
        <v>50.162792205810547</v>
      </c>
      <c r="C3335" s="3">
        <v>15.319999694824221</v>
      </c>
      <c r="D3335" s="4">
        <v>-1.7617743697507791E-3</v>
      </c>
      <c r="E3335" s="4">
        <v>-5.838971949666627E-2</v>
      </c>
      <c r="F3335" s="2">
        <v>2</v>
      </c>
      <c r="G3335" s="4">
        <v>0.1554702149458638</v>
      </c>
      <c r="H3335" s="4">
        <v>-3.6515599913219621E-2</v>
      </c>
      <c r="I3335" s="4">
        <v>0.56465346403886474</v>
      </c>
    </row>
    <row r="3336" spans="1:9" x14ac:dyDescent="0.25">
      <c r="A3336" t="s">
        <v>3532</v>
      </c>
      <c r="B3336" s="3">
        <v>50.251323699951172</v>
      </c>
      <c r="C3336" s="3">
        <v>16.270000457763668</v>
      </c>
      <c r="D3336" s="4">
        <v>-1.759205498390481E-3</v>
      </c>
      <c r="E3336" s="4">
        <v>-3.8416052931404383E-2</v>
      </c>
      <c r="F3336" s="2">
        <v>3</v>
      </c>
      <c r="G3336" s="4">
        <v>0.1568078101466677</v>
      </c>
      <c r="H3336" s="4">
        <v>-3.4815162003565492E-2</v>
      </c>
      <c r="I3336" s="4">
        <v>0.56741489542839618</v>
      </c>
    </row>
    <row r="3337" spans="1:9" x14ac:dyDescent="0.25">
      <c r="A3337" t="s">
        <v>3533</v>
      </c>
      <c r="B3337" s="3">
        <v>50.339881896972663</v>
      </c>
      <c r="C3337" s="3">
        <v>16.920000076293949</v>
      </c>
      <c r="D3337" s="4">
        <v>8.5154813107104488E-3</v>
      </c>
      <c r="E3337" s="4">
        <v>-9.9473419997718748E-3</v>
      </c>
      <c r="F3337" s="2">
        <v>3</v>
      </c>
      <c r="G3337" s="4">
        <v>0.14497656347678389</v>
      </c>
      <c r="H3337" s="4">
        <v>-3.3114211207606159E-2</v>
      </c>
      <c r="I3337" s="4">
        <v>0.57017715972122485</v>
      </c>
    </row>
    <row r="3338" spans="1:9" x14ac:dyDescent="0.25">
      <c r="A3338" t="s">
        <v>3534</v>
      </c>
      <c r="B3338" s="3">
        <v>49.914833068847663</v>
      </c>
      <c r="C3338" s="3">
        <v>17.090000152587891</v>
      </c>
      <c r="D3338" s="4">
        <v>-6.871513438406307E-3</v>
      </c>
      <c r="E3338" s="4">
        <v>3.0138637456371908E-2</v>
      </c>
      <c r="F3338" s="2">
        <v>3</v>
      </c>
      <c r="G3338" s="4">
        <v>0.14031360712685001</v>
      </c>
      <c r="H3338" s="4">
        <v>-4.1278188872433397E-2</v>
      </c>
      <c r="I3338" s="4">
        <v>0.56718469296747687</v>
      </c>
    </row>
    <row r="3339" spans="1:9" x14ac:dyDescent="0.25">
      <c r="A3339" t="s">
        <v>3535</v>
      </c>
      <c r="B3339" s="3">
        <v>50.260196685791023</v>
      </c>
      <c r="C3339" s="3">
        <v>16.590000152587891</v>
      </c>
      <c r="D3339" s="4">
        <v>-3.3359032726483222E-3</v>
      </c>
      <c r="E3339" s="4">
        <v>-7.1628462592753794E-2</v>
      </c>
      <c r="F3339" s="2">
        <v>3</v>
      </c>
      <c r="G3339" s="4">
        <v>0.16193861256577979</v>
      </c>
      <c r="H3339" s="4">
        <v>-3.4644737211344867E-2</v>
      </c>
      <c r="I3339" s="4">
        <v>0.57802813449987611</v>
      </c>
    </row>
    <row r="3340" spans="1:9" x14ac:dyDescent="0.25">
      <c r="A3340" t="s">
        <v>3536</v>
      </c>
      <c r="B3340" s="3">
        <v>50.428421020507813</v>
      </c>
      <c r="C3340" s="3">
        <v>17.870000839233398</v>
      </c>
      <c r="D3340" s="4">
        <v>-4.7186524021429754E-3</v>
      </c>
      <c r="E3340" s="4">
        <v>4.4418480524310189E-2</v>
      </c>
      <c r="F3340" s="2">
        <v>3</v>
      </c>
      <c r="G3340" s="4">
        <v>0.17176788772024859</v>
      </c>
      <c r="H3340" s="4">
        <v>-3.1413626759007718E-2</v>
      </c>
      <c r="I3340" s="4">
        <v>0.58330990318753595</v>
      </c>
    </row>
    <row r="3341" spans="1:9" x14ac:dyDescent="0.25">
      <c r="A3341" t="s">
        <v>3537</v>
      </c>
      <c r="B3341" s="3">
        <v>50.667503356933587</v>
      </c>
      <c r="C3341" s="3">
        <v>17.110000610351559</v>
      </c>
      <c r="D3341" s="4">
        <v>-6.9879403858263966E-4</v>
      </c>
      <c r="E3341" s="4">
        <v>1.2426094471092769E-2</v>
      </c>
      <c r="F3341" s="2">
        <v>3</v>
      </c>
      <c r="G3341" s="4">
        <v>0.17828340423606681</v>
      </c>
      <c r="H3341" s="4">
        <v>-2.6821535861486719E-2</v>
      </c>
      <c r="I3341" s="4">
        <v>0.59081641287551934</v>
      </c>
    </row>
    <row r="3342" spans="1:9" x14ac:dyDescent="0.25">
      <c r="A3342" t="s">
        <v>3538</v>
      </c>
      <c r="B3342" s="3">
        <v>50.702934265136719</v>
      </c>
      <c r="C3342" s="3">
        <v>16.89999961853027</v>
      </c>
      <c r="D3342" s="4">
        <v>2.4511707923013941E-3</v>
      </c>
      <c r="E3342" s="4">
        <v>-2.0289877186650759E-2</v>
      </c>
      <c r="F3342" s="2">
        <v>3</v>
      </c>
      <c r="G3342" s="4">
        <v>0.18612287980558651</v>
      </c>
      <c r="H3342" s="4">
        <v>-2.6141009004158718E-2</v>
      </c>
      <c r="I3342" s="4">
        <v>0.6101281242828136</v>
      </c>
    </row>
    <row r="3343" spans="1:9" x14ac:dyDescent="0.25">
      <c r="A3343" t="s">
        <v>3539</v>
      </c>
      <c r="B3343" s="3">
        <v>50.578956604003913</v>
      </c>
      <c r="C3343" s="3">
        <v>17.25</v>
      </c>
      <c r="D3343" s="4">
        <v>-2.6191930682817328E-3</v>
      </c>
      <c r="E3343" s="4">
        <v>-1.428571428571423E-2</v>
      </c>
      <c r="F3343" s="2">
        <v>3</v>
      </c>
      <c r="G3343" s="4">
        <v>0.1858988004497821</v>
      </c>
      <c r="H3343" s="4">
        <v>-2.852226684902948E-2</v>
      </c>
      <c r="I3343" s="4">
        <v>0.62060102812266771</v>
      </c>
    </row>
    <row r="3344" spans="1:9" x14ac:dyDescent="0.25">
      <c r="A3344" t="s">
        <v>3540</v>
      </c>
      <c r="B3344" s="3">
        <v>50.711780548095703</v>
      </c>
      <c r="C3344" s="3">
        <v>17.5</v>
      </c>
      <c r="D3344" s="4">
        <v>-3.306594475348867E-3</v>
      </c>
      <c r="E3344" s="4">
        <v>5.7471484863269584E-3</v>
      </c>
      <c r="F3344" s="2">
        <v>3</v>
      </c>
      <c r="G3344" s="4">
        <v>0.18608648683083159</v>
      </c>
      <c r="H3344" s="4">
        <v>-2.597109709824319E-2</v>
      </c>
      <c r="I3344" s="4">
        <v>0.6248568418999223</v>
      </c>
    </row>
    <row r="3345" spans="1:9" x14ac:dyDescent="0.25">
      <c r="A3345" t="s">
        <v>3541</v>
      </c>
      <c r="B3345" s="3">
        <v>50.880020141601563</v>
      </c>
      <c r="C3345" s="3">
        <v>17.39999961853027</v>
      </c>
      <c r="D3345" s="4">
        <v>5.2216908181423882E-4</v>
      </c>
      <c r="E3345" s="4">
        <v>-1.916573601886018E-2</v>
      </c>
      <c r="F3345" s="2">
        <v>3</v>
      </c>
      <c r="G3345" s="4">
        <v>0.1934492367025924</v>
      </c>
      <c r="H3345" s="4">
        <v>-2.273969356801742E-2</v>
      </c>
      <c r="I3345" s="4">
        <v>0.6302474089758936</v>
      </c>
    </row>
    <row r="3346" spans="1:9" x14ac:dyDescent="0.25">
      <c r="A3346" t="s">
        <v>3542</v>
      </c>
      <c r="B3346" s="3">
        <v>50.853466033935547</v>
      </c>
      <c r="C3346" s="3">
        <v>17.739999771118161</v>
      </c>
      <c r="D3346" s="4">
        <v>1.395094588419576E-3</v>
      </c>
      <c r="E3346" s="4">
        <v>1.693997074895925E-3</v>
      </c>
      <c r="F3346" s="2">
        <v>3</v>
      </c>
      <c r="G3346" s="4">
        <v>0.2039716005372969</v>
      </c>
      <c r="H3346" s="4">
        <v>-2.324972236365264E-2</v>
      </c>
      <c r="I3346" s="4">
        <v>0.62939658845538848</v>
      </c>
    </row>
    <row r="3347" spans="1:9" x14ac:dyDescent="0.25">
      <c r="A3347" t="s">
        <v>3543</v>
      </c>
      <c r="B3347" s="3">
        <v>50.782619476318359</v>
      </c>
      <c r="C3347" s="3">
        <v>17.70999908447266</v>
      </c>
      <c r="D3347" s="4">
        <v>4.7299981705228866E-3</v>
      </c>
      <c r="E3347" s="4">
        <v>-2.4779777903113809E-2</v>
      </c>
      <c r="F3347" s="2">
        <v>3</v>
      </c>
      <c r="G3347" s="4">
        <v>0.20229428628481319</v>
      </c>
      <c r="H3347" s="4">
        <v>-2.461048300042001E-2</v>
      </c>
      <c r="I3347" s="4">
        <v>0.70468673768482848</v>
      </c>
    </row>
    <row r="3348" spans="1:9" x14ac:dyDescent="0.25">
      <c r="A3348" t="s">
        <v>3544</v>
      </c>
      <c r="B3348" s="3">
        <v>50.543548583984382</v>
      </c>
      <c r="C3348" s="3">
        <v>18.159999847412109</v>
      </c>
      <c r="D3348" s="4">
        <v>9.7294486259658086E-3</v>
      </c>
      <c r="E3348" s="4">
        <v>-6.5843654911584504E-2</v>
      </c>
      <c r="F3348" s="2">
        <v>3</v>
      </c>
      <c r="G3348" s="4">
        <v>0.19094636534384921</v>
      </c>
      <c r="H3348" s="4">
        <v>-2.9202354089524651E-2</v>
      </c>
      <c r="I3348" s="4">
        <v>0.69666153174368417</v>
      </c>
    </row>
    <row r="3349" spans="1:9" x14ac:dyDescent="0.25">
      <c r="A3349" t="s">
        <v>3545</v>
      </c>
      <c r="B3349" s="3">
        <v>50.056526184082031</v>
      </c>
      <c r="C3349" s="3">
        <v>19.440000534057621</v>
      </c>
      <c r="D3349" s="4">
        <v>-5.4537771975465832E-3</v>
      </c>
      <c r="E3349" s="4">
        <v>8.5427174744872048E-2</v>
      </c>
      <c r="F3349" s="2">
        <v>3</v>
      </c>
      <c r="G3349" s="4">
        <v>0.18338373514245371</v>
      </c>
      <c r="H3349" s="4">
        <v>-3.8556667598898531E-2</v>
      </c>
      <c r="I3349" s="4">
        <v>0.6899569468539406</v>
      </c>
    </row>
    <row r="3350" spans="1:9" x14ac:dyDescent="0.25">
      <c r="A3350" t="s">
        <v>3546</v>
      </c>
      <c r="B3350" s="3">
        <v>50.331020355224609</v>
      </c>
      <c r="C3350" s="3">
        <v>17.909999847412109</v>
      </c>
      <c r="D3350" s="4">
        <v>2.469251928886917E-3</v>
      </c>
      <c r="E3350" s="4">
        <v>-5.0000084771050224E-3</v>
      </c>
      <c r="F3350" s="2">
        <v>3</v>
      </c>
      <c r="G3350" s="4">
        <v>0.19557437290446739</v>
      </c>
      <c r="H3350" s="4">
        <v>-3.3284416191410322E-2</v>
      </c>
      <c r="I3350" s="4">
        <v>0.6992241367042189</v>
      </c>
    </row>
    <row r="3351" spans="1:9" x14ac:dyDescent="0.25">
      <c r="A3351" t="s">
        <v>3547</v>
      </c>
      <c r="B3351" s="3">
        <v>50.207046508789063</v>
      </c>
      <c r="C3351" s="3">
        <v>18</v>
      </c>
      <c r="D3351" s="4">
        <v>1.7770397106330101E-2</v>
      </c>
      <c r="E3351" s="4">
        <v>-6.1032867586724437E-2</v>
      </c>
      <c r="F3351" s="2">
        <v>3</v>
      </c>
      <c r="G3351" s="4">
        <v>0.19387314234533301</v>
      </c>
      <c r="H3351" s="4">
        <v>-3.5665600766809018E-2</v>
      </c>
      <c r="I3351" s="4">
        <v>0.69503865922538854</v>
      </c>
    </row>
    <row r="3352" spans="1:9" x14ac:dyDescent="0.25">
      <c r="A3352" t="s">
        <v>3548</v>
      </c>
      <c r="B3352" s="3">
        <v>49.330425262451172</v>
      </c>
      <c r="C3352" s="3">
        <v>19.170000076293949</v>
      </c>
      <c r="D3352" s="4">
        <v>5.5956130294314574E-3</v>
      </c>
      <c r="E3352" s="4">
        <v>-5.1459626684384308E-2</v>
      </c>
      <c r="F3352" s="2">
        <v>3</v>
      </c>
      <c r="G3352" s="4">
        <v>0.17131809023614999</v>
      </c>
      <c r="H3352" s="4">
        <v>-5.250299873632136E-2</v>
      </c>
      <c r="I3352" s="4">
        <v>0.66544307443469686</v>
      </c>
    </row>
    <row r="3353" spans="1:9" x14ac:dyDescent="0.25">
      <c r="A3353" t="s">
        <v>3549</v>
      </c>
      <c r="B3353" s="3">
        <v>49.055927276611328</v>
      </c>
      <c r="C3353" s="3">
        <v>20.20999908447266</v>
      </c>
      <c r="D3353" s="4">
        <v>-1.801686697309846E-3</v>
      </c>
      <c r="E3353" s="4">
        <v>-1.9408127803645089E-2</v>
      </c>
      <c r="F3353" s="2">
        <v>4</v>
      </c>
      <c r="G3353" s="4">
        <v>0.1592480371227154</v>
      </c>
      <c r="H3353" s="4">
        <v>-5.7775323413281843E-2</v>
      </c>
      <c r="I3353" s="4">
        <v>0.65617575579653353</v>
      </c>
    </row>
    <row r="3354" spans="1:9" x14ac:dyDescent="0.25">
      <c r="A3354" t="s">
        <v>3550</v>
      </c>
      <c r="B3354" s="3">
        <v>49.14447021484375</v>
      </c>
      <c r="C3354" s="3">
        <v>20.610000610351559</v>
      </c>
      <c r="D3354" s="4">
        <v>1.9283660244898471E-2</v>
      </c>
      <c r="E3354" s="4">
        <v>-0.15671030441954681</v>
      </c>
      <c r="F3354" s="2">
        <v>4</v>
      </c>
      <c r="G3354" s="4">
        <v>0.16933792393842251</v>
      </c>
      <c r="H3354" s="4">
        <v>-5.6074665695211127E-2</v>
      </c>
      <c r="I3354" s="4">
        <v>0.68302975790390219</v>
      </c>
    </row>
    <row r="3355" spans="1:9" x14ac:dyDescent="0.25">
      <c r="A3355" t="s">
        <v>3551</v>
      </c>
      <c r="B3355" s="3">
        <v>48.214714050292969</v>
      </c>
      <c r="C3355" s="3">
        <v>24.440000534057621</v>
      </c>
      <c r="D3355" s="4">
        <v>-2.2537549689178871E-3</v>
      </c>
      <c r="E3355" s="4">
        <v>-7.318923942938671E-2</v>
      </c>
      <c r="F3355" s="2">
        <v>5</v>
      </c>
      <c r="G3355" s="4">
        <v>0.15760278223304011</v>
      </c>
      <c r="H3355" s="4">
        <v>-7.3932634142299114E-2</v>
      </c>
      <c r="I3355" s="4">
        <v>0.66372376852606174</v>
      </c>
    </row>
    <row r="3356" spans="1:9" x14ac:dyDescent="0.25">
      <c r="A3356" t="s">
        <v>3552</v>
      </c>
      <c r="B3356" s="3">
        <v>48.323623657226563</v>
      </c>
      <c r="C3356" s="3">
        <v>26.370000839233398</v>
      </c>
      <c r="D3356" s="4">
        <v>9.2335392790703352E-3</v>
      </c>
      <c r="E3356" s="4">
        <v>-0.1030611843065169</v>
      </c>
      <c r="F3356" s="2">
        <v>5</v>
      </c>
      <c r="G3356" s="4">
        <v>0.15319973319663621</v>
      </c>
      <c r="H3356" s="4">
        <v>-7.1840790712420333E-2</v>
      </c>
      <c r="I3356" s="4">
        <v>0.66748186406277377</v>
      </c>
    </row>
    <row r="3357" spans="1:9" x14ac:dyDescent="0.25">
      <c r="A3357" t="s">
        <v>3553</v>
      </c>
      <c r="B3357" s="3">
        <v>47.881507873535163</v>
      </c>
      <c r="C3357" s="3">
        <v>29.39999961853027</v>
      </c>
      <c r="D3357" s="4">
        <v>-2.4148341176184251E-2</v>
      </c>
      <c r="E3357" s="4">
        <v>0.20888157843140021</v>
      </c>
      <c r="F3357" s="2">
        <v>5</v>
      </c>
      <c r="G3357" s="4">
        <v>0.1464846153024095</v>
      </c>
      <c r="H3357" s="4">
        <v>-8.0332575995646027E-2</v>
      </c>
      <c r="I3357" s="4">
        <v>0.65222597066474064</v>
      </c>
    </row>
    <row r="3358" spans="1:9" x14ac:dyDescent="0.25">
      <c r="A3358" t="s">
        <v>3554</v>
      </c>
      <c r="B3358" s="3">
        <v>49.066379547119141</v>
      </c>
      <c r="C3358" s="3">
        <v>24.319999694824219</v>
      </c>
      <c r="D3358" s="4">
        <v>-1.4212100879107291E-2</v>
      </c>
      <c r="E3358" s="4">
        <v>0.1509702158427291</v>
      </c>
      <c r="F3358" s="2">
        <v>4</v>
      </c>
      <c r="G3358" s="4">
        <v>0.17806806815333179</v>
      </c>
      <c r="H3358" s="4">
        <v>-5.7574565059591132E-2</v>
      </c>
      <c r="I3358" s="4">
        <v>0.73379437702824291</v>
      </c>
    </row>
    <row r="3359" spans="1:9" x14ac:dyDescent="0.25">
      <c r="A3359" t="s">
        <v>3555</v>
      </c>
      <c r="B3359" s="3">
        <v>49.773769378662109</v>
      </c>
      <c r="C3359" s="3">
        <v>21.129999160766602</v>
      </c>
      <c r="D3359" s="4">
        <v>-3.5407122725090718E-3</v>
      </c>
      <c r="E3359" s="4">
        <v>5.2290798857072662E-2</v>
      </c>
      <c r="F3359" s="2">
        <v>4</v>
      </c>
      <c r="G3359" s="4">
        <v>0.20264102019583091</v>
      </c>
      <c r="H3359" s="4">
        <v>-4.39876206830635E-2</v>
      </c>
      <c r="I3359" s="4">
        <v>0.7656533677084596</v>
      </c>
    </row>
    <row r="3360" spans="1:9" x14ac:dyDescent="0.25">
      <c r="A3360" t="s">
        <v>3556</v>
      </c>
      <c r="B3360" s="3">
        <v>49.950630187988281</v>
      </c>
      <c r="C3360" s="3">
        <v>20.079999923706051</v>
      </c>
      <c r="D3360" s="4">
        <v>6.234473371813376E-3</v>
      </c>
      <c r="E3360" s="4">
        <v>-8.2266878706657165E-2</v>
      </c>
      <c r="F3360" s="2">
        <v>4</v>
      </c>
      <c r="G3360" s="4">
        <v>0.20385649401310621</v>
      </c>
      <c r="H3360" s="4">
        <v>-4.0590628145778962E-2</v>
      </c>
      <c r="I3360" s="4">
        <v>0.77192725227658876</v>
      </c>
    </row>
    <row r="3361" spans="1:9" x14ac:dyDescent="0.25">
      <c r="A3361" t="s">
        <v>3557</v>
      </c>
      <c r="B3361" s="3">
        <v>49.641143798828118</v>
      </c>
      <c r="C3361" s="3">
        <v>21.879999160766602</v>
      </c>
      <c r="D3361" s="4">
        <v>-1.5605372156210721E-2</v>
      </c>
      <c r="E3361" s="4">
        <v>8.2096928970504246E-2</v>
      </c>
      <c r="F3361" s="2">
        <v>4</v>
      </c>
      <c r="G3361" s="4">
        <v>0.19665040496097899</v>
      </c>
      <c r="H3361" s="4">
        <v>-4.6534980421298E-2</v>
      </c>
      <c r="I3361" s="4">
        <v>0.80907954929575121</v>
      </c>
    </row>
    <row r="3362" spans="1:9" x14ac:dyDescent="0.25">
      <c r="A3362" t="s">
        <v>3558</v>
      </c>
      <c r="B3362" s="3">
        <v>50.428092956542969</v>
      </c>
      <c r="C3362" s="3">
        <v>20.219999313354489</v>
      </c>
      <c r="D3362" s="4">
        <v>-6.7924989870268293E-3</v>
      </c>
      <c r="E3362" s="4">
        <v>2.0181615776448721E-2</v>
      </c>
      <c r="F3362" s="2">
        <v>4</v>
      </c>
      <c r="G3362" s="4">
        <v>0.22025921949841651</v>
      </c>
      <c r="H3362" s="4">
        <v>-3.141992793361259E-2</v>
      </c>
      <c r="I3362" s="4">
        <v>0.84989334310843678</v>
      </c>
    </row>
    <row r="3363" spans="1:9" x14ac:dyDescent="0.25">
      <c r="A3363" t="s">
        <v>3559</v>
      </c>
      <c r="B3363" s="3">
        <v>50.772968292236328</v>
      </c>
      <c r="C3363" s="3">
        <v>19.819999694824219</v>
      </c>
      <c r="D3363" s="4">
        <v>4.021796378746334E-3</v>
      </c>
      <c r="E3363" s="4">
        <v>-4.0658284549460411E-2</v>
      </c>
      <c r="F3363" s="2">
        <v>4</v>
      </c>
      <c r="G3363" s="4">
        <v>0.23858276765852279</v>
      </c>
      <c r="H3363" s="4">
        <v>-2.4795854764959269E-2</v>
      </c>
      <c r="I3363" s="4">
        <v>0.94086271362341267</v>
      </c>
    </row>
    <row r="3364" spans="1:9" x14ac:dyDescent="0.25">
      <c r="A3364" t="s">
        <v>3560</v>
      </c>
      <c r="B3364" s="3">
        <v>50.569587707519531</v>
      </c>
      <c r="C3364" s="3">
        <v>20.659999847412109</v>
      </c>
      <c r="D3364" s="4">
        <v>-1.345514338243914E-2</v>
      </c>
      <c r="E3364" s="4">
        <v>8.3945457833233927E-2</v>
      </c>
      <c r="F3364" s="2">
        <v>4</v>
      </c>
      <c r="G3364" s="4">
        <v>0.24051416831971689</v>
      </c>
      <c r="H3364" s="4">
        <v>-2.8702216672629621E-2</v>
      </c>
      <c r="I3364" s="4">
        <v>0.97306240200465854</v>
      </c>
    </row>
    <row r="3365" spans="1:9" x14ac:dyDescent="0.25">
      <c r="A3365" t="s">
        <v>3561</v>
      </c>
      <c r="B3365" s="3">
        <v>51.259288787841797</v>
      </c>
      <c r="C3365" s="3">
        <v>19.059999465942379</v>
      </c>
      <c r="D3365" s="4">
        <v>-5.1484968188375557E-3</v>
      </c>
      <c r="E3365" s="4">
        <v>2.473113306658492E-2</v>
      </c>
      <c r="F3365" s="2">
        <v>3</v>
      </c>
      <c r="G3365" s="4">
        <v>0.2598701343145533</v>
      </c>
      <c r="H3365" s="4">
        <v>-1.5455022838460789E-2</v>
      </c>
      <c r="I3365" s="4">
        <v>0.99997231628113004</v>
      </c>
    </row>
    <row r="3366" spans="1:9" x14ac:dyDescent="0.25">
      <c r="A3366" t="s">
        <v>3562</v>
      </c>
      <c r="B3366" s="3">
        <v>51.524562835693359</v>
      </c>
      <c r="C3366" s="3">
        <v>18.60000038146973</v>
      </c>
      <c r="D3366" s="4">
        <v>1.977587642059131E-2</v>
      </c>
      <c r="E3366" s="4">
        <v>-0.1014492900516938</v>
      </c>
      <c r="F3366" s="2">
        <v>3</v>
      </c>
      <c r="G3366" s="4">
        <v>0.28548994900146712</v>
      </c>
      <c r="H3366" s="4">
        <v>-1.035986374515885E-2</v>
      </c>
      <c r="I3366" s="4">
        <v>1.010322455045771</v>
      </c>
    </row>
    <row r="3367" spans="1:9" x14ac:dyDescent="0.25">
      <c r="A3367" t="s">
        <v>3563</v>
      </c>
      <c r="B3367" s="3">
        <v>50.525379180908203</v>
      </c>
      <c r="C3367" s="3">
        <v>20.70000076293945</v>
      </c>
      <c r="D3367" s="4">
        <v>5.2777952345692816E-3</v>
      </c>
      <c r="E3367" s="4">
        <v>-1.475485304927482E-2</v>
      </c>
      <c r="F3367" s="2">
        <v>4</v>
      </c>
      <c r="G3367" s="4">
        <v>0.26470822457449428</v>
      </c>
      <c r="H3367" s="4">
        <v>-2.9551336585374451E-2</v>
      </c>
      <c r="I3367" s="4">
        <v>0.9713375277144165</v>
      </c>
    </row>
    <row r="3368" spans="1:9" x14ac:dyDescent="0.25">
      <c r="A3368" t="s">
        <v>3564</v>
      </c>
      <c r="B3368" s="3">
        <v>50.260116577148438</v>
      </c>
      <c r="C3368" s="3">
        <v>21.010000228881839</v>
      </c>
      <c r="D3368" s="4">
        <v>-1.609854347293771E-2</v>
      </c>
      <c r="E3368" s="4">
        <v>0.14495911673649009</v>
      </c>
      <c r="F3368" s="2">
        <v>4</v>
      </c>
      <c r="G3368" s="4">
        <v>0.25944922346607441</v>
      </c>
      <c r="H3368" s="4">
        <v>-3.4646275870260028E-2</v>
      </c>
      <c r="I3368" s="4">
        <v>0.96098783546137034</v>
      </c>
    </row>
    <row r="3369" spans="1:9" x14ac:dyDescent="0.25">
      <c r="A3369" t="s">
        <v>3565</v>
      </c>
      <c r="B3369" s="3">
        <v>51.082469940185547</v>
      </c>
      <c r="C3369" s="3">
        <v>18.35000038146973</v>
      </c>
      <c r="D3369" s="4">
        <v>2.0819955428144081E-3</v>
      </c>
      <c r="E3369" s="4">
        <v>-4.5265294639228792E-2</v>
      </c>
      <c r="F3369" s="2">
        <v>3</v>
      </c>
      <c r="G3369" s="4">
        <v>0.28400257434070397</v>
      </c>
      <c r="H3369" s="4">
        <v>-1.8851209411551609E-2</v>
      </c>
      <c r="I3369" s="4">
        <v>0.99307341446895525</v>
      </c>
    </row>
    <row r="3370" spans="1:9" x14ac:dyDescent="0.25">
      <c r="A3370" t="s">
        <v>3566</v>
      </c>
      <c r="B3370" s="3">
        <v>50.976337432861328</v>
      </c>
      <c r="C3370" s="3">
        <v>19.219999313354489</v>
      </c>
      <c r="D3370" s="4">
        <v>1.389391016811126E-2</v>
      </c>
      <c r="E3370" s="4">
        <v>-9.8499081216194218E-2</v>
      </c>
      <c r="F3370" s="2">
        <v>3</v>
      </c>
      <c r="G3370" s="4">
        <v>0.29994198329578081</v>
      </c>
      <c r="H3370" s="4">
        <v>-2.088971266570527E-2</v>
      </c>
      <c r="I3370" s="4">
        <v>0.98893246593990947</v>
      </c>
    </row>
    <row r="3371" spans="1:9" x14ac:dyDescent="0.25">
      <c r="A3371" t="s">
        <v>3567</v>
      </c>
      <c r="B3371" s="3">
        <v>50.277782440185547</v>
      </c>
      <c r="C3371" s="3">
        <v>21.319999694824219</v>
      </c>
      <c r="D3371" s="4">
        <v>5.3039239899799204E-3</v>
      </c>
      <c r="E3371" s="4">
        <v>-3.6601875131491157E-2</v>
      </c>
      <c r="F3371" s="2">
        <v>4</v>
      </c>
      <c r="G3371" s="4">
        <v>0.28672785091082731</v>
      </c>
      <c r="H3371" s="4">
        <v>-3.4306964944733953E-2</v>
      </c>
      <c r="I3371" s="4">
        <v>0.96167710052635536</v>
      </c>
    </row>
    <row r="3372" spans="1:9" x14ac:dyDescent="0.25">
      <c r="A3372" t="s">
        <v>3568</v>
      </c>
      <c r="B3372" s="3">
        <v>50.012519836425781</v>
      </c>
      <c r="C3372" s="3">
        <v>22.129999160766602</v>
      </c>
      <c r="D3372" s="4">
        <v>-8.2409049351779284E-3</v>
      </c>
      <c r="E3372" s="4">
        <v>6.3942306369719315E-2</v>
      </c>
      <c r="F3372" s="2">
        <v>4</v>
      </c>
      <c r="G3372" s="4">
        <v>0.27965268906539409</v>
      </c>
      <c r="H3372" s="4">
        <v>-3.9401904229619533E-2</v>
      </c>
      <c r="I3372" s="4">
        <v>0.95132740827330919</v>
      </c>
    </row>
    <row r="3373" spans="1:9" x14ac:dyDescent="0.25">
      <c r="A3373" t="s">
        <v>3569</v>
      </c>
      <c r="B3373" s="3">
        <v>50.428092956542969</v>
      </c>
      <c r="C3373" s="3">
        <v>20.79999923706055</v>
      </c>
      <c r="D3373" s="4">
        <v>-2.894644750748598E-2</v>
      </c>
      <c r="E3373" s="4">
        <v>0.26597680162599452</v>
      </c>
      <c r="F3373" s="2">
        <v>4</v>
      </c>
      <c r="G3373" s="4">
        <v>0.30343370211668352</v>
      </c>
      <c r="H3373" s="4">
        <v>-3.141992793361259E-2</v>
      </c>
      <c r="I3373" s="4">
        <v>0.9675417326480571</v>
      </c>
    </row>
    <row r="3374" spans="1:9" x14ac:dyDescent="0.25">
      <c r="A3374" t="s">
        <v>3570</v>
      </c>
      <c r="B3374" s="3">
        <v>51.931320190429688</v>
      </c>
      <c r="C3374" s="3">
        <v>16.430000305175781</v>
      </c>
      <c r="D3374" s="4">
        <v>-2.2086516934144429E-3</v>
      </c>
      <c r="E3374" s="4">
        <v>-9.6443547884567105E-3</v>
      </c>
      <c r="F3374" s="2">
        <v>3</v>
      </c>
      <c r="G3374" s="4">
        <v>0.32488698034608371</v>
      </c>
      <c r="H3374" s="4">
        <v>-2.5472131992902991E-3</v>
      </c>
      <c r="I3374" s="4">
        <v>1.0261928166554179</v>
      </c>
    </row>
    <row r="3375" spans="1:9" x14ac:dyDescent="0.25">
      <c r="A3375" t="s">
        <v>3571</v>
      </c>
      <c r="B3375" s="3">
        <v>52.046272277832031</v>
      </c>
      <c r="C3375" s="3">
        <v>16.590000152587891</v>
      </c>
      <c r="D3375" s="4">
        <v>-3.3931092552608177E-4</v>
      </c>
      <c r="E3375" s="4">
        <v>-7.7750697431410174E-3</v>
      </c>
      <c r="F3375" s="2">
        <v>3</v>
      </c>
      <c r="G3375" s="4">
        <v>0.32515355418484521</v>
      </c>
      <c r="H3375" s="4">
        <v>-3.3931092552608177E-4</v>
      </c>
      <c r="I3375" s="4">
        <v>1.030677876786763</v>
      </c>
    </row>
    <row r="3376" spans="1:9" x14ac:dyDescent="0.25">
      <c r="A3376" t="s">
        <v>3572</v>
      </c>
      <c r="B3376" s="3">
        <v>52.063938140869141</v>
      </c>
      <c r="C3376" s="3">
        <v>16.719999313354489</v>
      </c>
      <c r="D3376" s="4">
        <v>6.4955684914818068E-3</v>
      </c>
      <c r="E3376" s="4">
        <v>2.138047991312653E-2</v>
      </c>
      <c r="F3376" s="2">
        <v>3</v>
      </c>
      <c r="G3376" s="4">
        <v>0.32501289990306259</v>
      </c>
      <c r="H3376" s="4">
        <v>0</v>
      </c>
      <c r="I3376" s="4">
        <v>1.031367141851748</v>
      </c>
    </row>
    <row r="3377" spans="1:9" x14ac:dyDescent="0.25">
      <c r="A3377" t="s">
        <v>3573</v>
      </c>
      <c r="B3377" s="3">
        <v>51.727935791015618</v>
      </c>
      <c r="C3377" s="3">
        <v>16.370000839233398</v>
      </c>
      <c r="D3377" s="4">
        <v>-1.3659612587817449E-3</v>
      </c>
      <c r="E3377" s="4">
        <v>2.633235329095673E-2</v>
      </c>
      <c r="F3377" s="2">
        <v>3</v>
      </c>
      <c r="G3377" s="4">
        <v>0.32473180130715029</v>
      </c>
      <c r="H3377" s="4">
        <v>-1.3659612587817449E-3</v>
      </c>
      <c r="I3377" s="4">
        <v>1.018257412594797</v>
      </c>
    </row>
    <row r="3378" spans="1:9" x14ac:dyDescent="0.25">
      <c r="A3378" t="s">
        <v>3574</v>
      </c>
      <c r="B3378" s="3">
        <v>51.798690795898438</v>
      </c>
      <c r="C3378" s="3">
        <v>15.94999980926514</v>
      </c>
      <c r="D3378" s="4">
        <v>2.3958640690593391E-3</v>
      </c>
      <c r="E3378" s="4">
        <v>1.6571079403144621E-2</v>
      </c>
      <c r="F3378" s="2">
        <v>2</v>
      </c>
      <c r="G3378" s="4">
        <v>0.33402667362495803</v>
      </c>
      <c r="H3378" s="4">
        <v>0</v>
      </c>
      <c r="I3378" s="4">
        <v>1.0210180449474939</v>
      </c>
    </row>
    <row r="3379" spans="1:9" x14ac:dyDescent="0.25">
      <c r="A3379" t="s">
        <v>3575</v>
      </c>
      <c r="B3379" s="3">
        <v>51.674884796142578</v>
      </c>
      <c r="C3379" s="3">
        <v>15.689999580383301</v>
      </c>
      <c r="D3379" s="4">
        <v>7.2386540796729459E-3</v>
      </c>
      <c r="E3379" s="4">
        <v>-2.4860196918037539E-2</v>
      </c>
      <c r="F3379" s="2">
        <v>2</v>
      </c>
      <c r="G3379" s="4">
        <v>0.34786896331311867</v>
      </c>
      <c r="H3379" s="4">
        <v>0</v>
      </c>
      <c r="I3379" s="4">
        <v>1.0161875336790669</v>
      </c>
    </row>
    <row r="3380" spans="1:9" x14ac:dyDescent="0.25">
      <c r="A3380" t="s">
        <v>3576</v>
      </c>
      <c r="B3380" s="3">
        <v>51.303516387939453</v>
      </c>
      <c r="C3380" s="3">
        <v>16.090000152587891</v>
      </c>
      <c r="D3380" s="4">
        <v>1.5539122119283539E-3</v>
      </c>
      <c r="E3380" s="4">
        <v>1.386265082641858E-2</v>
      </c>
      <c r="F3380" s="2">
        <v>3</v>
      </c>
      <c r="G3380" s="4">
        <v>0.34094048931846782</v>
      </c>
      <c r="H3380" s="4">
        <v>-1.7202896718016E-4</v>
      </c>
      <c r="I3380" s="4">
        <v>1.0016979347573629</v>
      </c>
    </row>
    <row r="3381" spans="1:9" x14ac:dyDescent="0.25">
      <c r="A3381" t="s">
        <v>3577</v>
      </c>
      <c r="B3381" s="3">
        <v>51.223918914794922</v>
      </c>
      <c r="C3381" s="3">
        <v>15.86999988555908</v>
      </c>
      <c r="D3381" s="4">
        <v>-1.7232633790994489E-3</v>
      </c>
      <c r="E3381" s="4">
        <v>3.795032533201903E-3</v>
      </c>
      <c r="F3381" s="2">
        <v>2</v>
      </c>
      <c r="G3381" s="4">
        <v>0.35908917835285958</v>
      </c>
      <c r="H3381" s="4">
        <v>-1.7232633790994489E-3</v>
      </c>
      <c r="I3381" s="4">
        <v>0.99859229777917791</v>
      </c>
    </row>
    <row r="3382" spans="1:9" x14ac:dyDescent="0.25">
      <c r="A3382" t="s">
        <v>3578</v>
      </c>
      <c r="B3382" s="3">
        <v>51.312343597412109</v>
      </c>
      <c r="C3382" s="3">
        <v>15.810000419616699</v>
      </c>
      <c r="D3382" s="4">
        <v>6.5914143987555462E-3</v>
      </c>
      <c r="E3382" s="4">
        <v>-2.8869794054391499E-2</v>
      </c>
      <c r="F3382" s="2">
        <v>2</v>
      </c>
      <c r="G3382" s="4">
        <v>0.35859274708737132</v>
      </c>
      <c r="H3382" s="4">
        <v>0</v>
      </c>
      <c r="I3382" s="4">
        <v>1.002042344034058</v>
      </c>
    </row>
    <row r="3383" spans="1:9" x14ac:dyDescent="0.25">
      <c r="A3383" t="s">
        <v>3579</v>
      </c>
      <c r="B3383" s="3">
        <v>50.976337432861328</v>
      </c>
      <c r="C3383" s="3">
        <v>16.280000686645511</v>
      </c>
      <c r="D3383" s="4">
        <v>4.705366850425996E-3</v>
      </c>
      <c r="E3383" s="4">
        <v>2.197114719175541E-2</v>
      </c>
      <c r="F3383" s="2">
        <v>3</v>
      </c>
      <c r="G3383" s="4">
        <v>0.36361461920675259</v>
      </c>
      <c r="H3383" s="4">
        <v>0</v>
      </c>
      <c r="I3383" s="4">
        <v>0.98893246593990947</v>
      </c>
    </row>
    <row r="3384" spans="1:9" x14ac:dyDescent="0.25">
      <c r="A3384" t="s">
        <v>3580</v>
      </c>
      <c r="B3384" s="3">
        <v>50.737598419189453</v>
      </c>
      <c r="C3384" s="3">
        <v>15.930000305175779</v>
      </c>
      <c r="D3384" s="4">
        <v>5.6083377014979341E-3</v>
      </c>
      <c r="E3384" s="4">
        <v>-4.5536261507660207E-2</v>
      </c>
      <c r="F3384" s="2">
        <v>2</v>
      </c>
      <c r="G3384" s="4">
        <v>0.34743832815232922</v>
      </c>
      <c r="H3384" s="4">
        <v>0</v>
      </c>
      <c r="I3384" s="4">
        <v>0.97961763872612928</v>
      </c>
    </row>
    <row r="3385" spans="1:9" x14ac:dyDescent="0.25">
      <c r="A3385" t="s">
        <v>3581</v>
      </c>
      <c r="B3385" s="3">
        <v>50.454631805419922</v>
      </c>
      <c r="C3385" s="3">
        <v>16.690000534057621</v>
      </c>
      <c r="D3385" s="4">
        <v>1.7554833861879171E-3</v>
      </c>
      <c r="E3385" s="4">
        <v>-3.5260042190994663E-2</v>
      </c>
      <c r="F3385" s="2">
        <v>3</v>
      </c>
      <c r="G3385" s="4">
        <v>0.35124152101342049</v>
      </c>
      <c r="H3385" s="4">
        <v>-2.0988068911303999E-3</v>
      </c>
      <c r="I3385" s="4">
        <v>0.96857719303611578</v>
      </c>
    </row>
    <row r="3386" spans="1:9" x14ac:dyDescent="0.25">
      <c r="A3386" t="s">
        <v>3582</v>
      </c>
      <c r="B3386" s="3">
        <v>50.366214752197273</v>
      </c>
      <c r="C3386" s="3">
        <v>17.29999923706055</v>
      </c>
      <c r="D3386" s="4">
        <v>-1.5776541916312501E-3</v>
      </c>
      <c r="E3386" s="4">
        <v>-1.8718090721208221E-2</v>
      </c>
      <c r="F3386" s="2">
        <v>3</v>
      </c>
      <c r="G3386" s="4">
        <v>0.30984253854988553</v>
      </c>
      <c r="H3386" s="4">
        <v>-3.8475359918069829E-3</v>
      </c>
      <c r="I3386" s="4">
        <v>0.96512744445563214</v>
      </c>
    </row>
    <row r="3387" spans="1:9" x14ac:dyDescent="0.25">
      <c r="A3387" t="s">
        <v>3583</v>
      </c>
      <c r="B3387" s="3">
        <v>50.44580078125</v>
      </c>
      <c r="C3387" s="3">
        <v>17.629999160766602</v>
      </c>
      <c r="D3387" s="4">
        <v>1.8749868073146821E-2</v>
      </c>
      <c r="E3387" s="4">
        <v>-9.7286301028044253E-2</v>
      </c>
      <c r="F3387" s="2">
        <v>3</v>
      </c>
      <c r="G3387" s="4">
        <v>0.31912573429879898</v>
      </c>
      <c r="H3387" s="4">
        <v>-2.2734685473589922E-3</v>
      </c>
      <c r="I3387" s="4">
        <v>0.96823263492222256</v>
      </c>
    </row>
    <row r="3388" spans="1:9" x14ac:dyDescent="0.25">
      <c r="A3388" t="s">
        <v>3584</v>
      </c>
      <c r="B3388" s="3">
        <v>49.517356872558587</v>
      </c>
      <c r="C3388" s="3">
        <v>19.530000686645511</v>
      </c>
      <c r="D3388" s="4">
        <v>4.8451442659316326E-3</v>
      </c>
      <c r="E3388" s="4">
        <v>-2.5449112055013878E-2</v>
      </c>
      <c r="F3388" s="2">
        <v>3</v>
      </c>
      <c r="G3388" s="4">
        <v>0.30652125381644318</v>
      </c>
      <c r="H3388" s="4">
        <v>-2.0636406717057239E-2</v>
      </c>
      <c r="I3388" s="4">
        <v>0.93200774459477254</v>
      </c>
    </row>
    <row r="3389" spans="1:9" x14ac:dyDescent="0.25">
      <c r="A3389" t="s">
        <v>3585</v>
      </c>
      <c r="B3389" s="3">
        <v>49.278594970703118</v>
      </c>
      <c r="C3389" s="3">
        <v>20.04000091552734</v>
      </c>
      <c r="D3389" s="4">
        <v>-2.5358684498200779E-2</v>
      </c>
      <c r="E3389" s="4">
        <v>0.2408669590638095</v>
      </c>
      <c r="F3389" s="2">
        <v>4</v>
      </c>
      <c r="G3389" s="4">
        <v>0.31450277017513462</v>
      </c>
      <c r="H3389" s="4">
        <v>-2.5358684498200779E-2</v>
      </c>
      <c r="I3389" s="4">
        <v>0.92269202435780273</v>
      </c>
    </row>
    <row r="3390" spans="1:9" x14ac:dyDescent="0.25">
      <c r="A3390" t="s">
        <v>3586</v>
      </c>
      <c r="B3390" s="3">
        <v>50.560749053955078</v>
      </c>
      <c r="C3390" s="3">
        <v>16.14999961853027</v>
      </c>
      <c r="D3390" s="4">
        <v>6.1589311219523157E-3</v>
      </c>
      <c r="E3390" s="4">
        <v>-2.9447102709810661E-2</v>
      </c>
      <c r="F3390" s="2">
        <v>3</v>
      </c>
      <c r="G3390" s="4">
        <v>0.32516765311237789</v>
      </c>
      <c r="H3390" s="4">
        <v>0</v>
      </c>
      <c r="I3390" s="4">
        <v>0.97271754621636863</v>
      </c>
    </row>
    <row r="3391" spans="1:9" x14ac:dyDescent="0.25">
      <c r="A3391" t="s">
        <v>3587</v>
      </c>
      <c r="B3391" s="3">
        <v>50.251255035400391</v>
      </c>
      <c r="C3391" s="3">
        <v>16.639999389648441</v>
      </c>
      <c r="D3391" s="4">
        <v>5.3070456466519644E-3</v>
      </c>
      <c r="E3391" s="4">
        <v>-5.4008001972625667E-2</v>
      </c>
      <c r="F3391" s="2">
        <v>3</v>
      </c>
      <c r="G3391" s="4">
        <v>0.2831720698662461</v>
      </c>
      <c r="H3391" s="4">
        <v>-5.7732491906522521E-3</v>
      </c>
      <c r="I3391" s="4">
        <v>0.96064208664989126</v>
      </c>
    </row>
    <row r="3392" spans="1:9" x14ac:dyDescent="0.25">
      <c r="A3392" t="s">
        <v>3588</v>
      </c>
      <c r="B3392" s="3">
        <v>49.985977172851563</v>
      </c>
      <c r="C3392" s="3">
        <v>17.590000152587891</v>
      </c>
      <c r="D3392" s="4">
        <v>1.416814768989028E-3</v>
      </c>
      <c r="E3392" s="4">
        <v>-3.3994032430114669E-3</v>
      </c>
      <c r="F3392" s="2">
        <v>3</v>
      </c>
      <c r="G3392" s="4">
        <v>0.28647099567184559</v>
      </c>
      <c r="H3392" s="4">
        <v>-1.102180163292998E-2</v>
      </c>
      <c r="I3392" s="4">
        <v>0.95029179904805217</v>
      </c>
    </row>
    <row r="3393" spans="1:9" x14ac:dyDescent="0.25">
      <c r="A3393" t="s">
        <v>3589</v>
      </c>
      <c r="B3393" s="3">
        <v>49.915256500244141</v>
      </c>
      <c r="C3393" s="3">
        <v>17.64999961853027</v>
      </c>
      <c r="D3393" s="4">
        <v>1.382923547502979E-2</v>
      </c>
      <c r="E3393" s="4">
        <v>-4.4396303481794352E-2</v>
      </c>
      <c r="F3393" s="2">
        <v>3</v>
      </c>
      <c r="G3393" s="4">
        <v>0.28581113402677788</v>
      </c>
      <c r="H3393" s="4">
        <v>-1.2421018120000739E-2</v>
      </c>
      <c r="I3393" s="4">
        <v>0.94753250623013918</v>
      </c>
    </row>
    <row r="3394" spans="1:9" x14ac:dyDescent="0.25">
      <c r="A3394" t="s">
        <v>3590</v>
      </c>
      <c r="B3394" s="3">
        <v>49.234382629394531</v>
      </c>
      <c r="C3394" s="3">
        <v>18.469999313354489</v>
      </c>
      <c r="D3394" s="4">
        <v>-7.6635160340425834E-3</v>
      </c>
      <c r="E3394" s="4">
        <v>2.6681464610518679E-2</v>
      </c>
      <c r="F3394" s="2">
        <v>3</v>
      </c>
      <c r="G3394" s="4">
        <v>0.27257942665735091</v>
      </c>
      <c r="H3394" s="4">
        <v>-2.589218447890862E-2</v>
      </c>
      <c r="I3394" s="4">
        <v>0.92096700123036279</v>
      </c>
    </row>
    <row r="3395" spans="1:9" x14ac:dyDescent="0.25">
      <c r="A3395" t="s">
        <v>3591</v>
      </c>
      <c r="B3395" s="3">
        <v>49.614604949951172</v>
      </c>
      <c r="C3395" s="3">
        <v>17.989999771118161</v>
      </c>
      <c r="D3395" s="4">
        <v>-7.0785376350915863E-3</v>
      </c>
      <c r="E3395" s="4">
        <v>3.9283669910775483E-2</v>
      </c>
      <c r="F3395" s="2">
        <v>3</v>
      </c>
      <c r="G3395" s="4">
        <v>0.24491344777912311</v>
      </c>
      <c r="H3395" s="4">
        <v>-1.8369442965569079E-2</v>
      </c>
      <c r="I3395" s="4">
        <v>0.93580205128914962</v>
      </c>
    </row>
    <row r="3396" spans="1:9" x14ac:dyDescent="0.25">
      <c r="A3396" t="s">
        <v>3592</v>
      </c>
      <c r="B3396" s="3">
        <v>49.968307495117188</v>
      </c>
      <c r="C3396" s="3">
        <v>17.309999465942379</v>
      </c>
      <c r="D3396" s="4">
        <v>-1.137139820060418E-2</v>
      </c>
      <c r="E3396" s="4">
        <v>9.0737214289058121E-2</v>
      </c>
      <c r="F3396" s="2">
        <v>3</v>
      </c>
      <c r="G3396" s="4">
        <v>0.2420479215035172</v>
      </c>
      <c r="H3396" s="4">
        <v>-1.137139820060418E-2</v>
      </c>
      <c r="I3396" s="4">
        <v>0.94960238514586903</v>
      </c>
    </row>
    <row r="3397" spans="1:9" x14ac:dyDescent="0.25">
      <c r="A3397" t="s">
        <v>3593</v>
      </c>
      <c r="B3397" s="3">
        <v>50.543052673339837</v>
      </c>
      <c r="C3397" s="3">
        <v>15.86999988555908</v>
      </c>
      <c r="D3397" s="4">
        <v>2.8067415686114931E-3</v>
      </c>
      <c r="E3397" s="4">
        <v>2.6520041811154641E-2</v>
      </c>
      <c r="F3397" s="2">
        <v>2</v>
      </c>
      <c r="G3397" s="4">
        <v>0.23826684335065429</v>
      </c>
      <c r="H3397" s="4">
        <v>0</v>
      </c>
      <c r="I3397" s="4">
        <v>0.97202709045379798</v>
      </c>
    </row>
    <row r="3398" spans="1:9" x14ac:dyDescent="0.25">
      <c r="A3398" t="s">
        <v>3594</v>
      </c>
      <c r="B3398" s="3">
        <v>50.401588439941413</v>
      </c>
      <c r="C3398" s="3">
        <v>15.460000038146971</v>
      </c>
      <c r="D3398" s="4">
        <v>7.4231122111816372E-3</v>
      </c>
      <c r="E3398" s="4">
        <v>-5.6741878348624653E-2</v>
      </c>
      <c r="F3398" s="2">
        <v>2</v>
      </c>
      <c r="G3398" s="4">
        <v>0.25473049760359068</v>
      </c>
      <c r="H3398" s="4">
        <v>0</v>
      </c>
      <c r="I3398" s="4">
        <v>0.9665076117947824</v>
      </c>
    </row>
    <row r="3399" spans="1:9" x14ac:dyDescent="0.25">
      <c r="A3399" t="s">
        <v>3595</v>
      </c>
      <c r="B3399" s="3">
        <v>50.030208587646477</v>
      </c>
      <c r="C3399" s="3">
        <v>16.389999389648441</v>
      </c>
      <c r="D3399" s="4">
        <v>3.5368646248090663E-4</v>
      </c>
      <c r="E3399" s="4">
        <v>9.2364298426308444E-3</v>
      </c>
      <c r="F3399" s="2">
        <v>3</v>
      </c>
      <c r="G3399" s="4">
        <v>0.2309872390534877</v>
      </c>
      <c r="H3399" s="4">
        <v>0</v>
      </c>
      <c r="I3399" s="4">
        <v>0.95201756636148338</v>
      </c>
    </row>
    <row r="3400" spans="1:9" x14ac:dyDescent="0.25">
      <c r="A3400" t="s">
        <v>3596</v>
      </c>
      <c r="B3400" s="3">
        <v>50.012519836425781</v>
      </c>
      <c r="C3400" s="3">
        <v>16.239999771118161</v>
      </c>
      <c r="D3400" s="4">
        <v>7.1225760618454093E-3</v>
      </c>
      <c r="E3400" s="4">
        <v>-3.8484289047911117E-2</v>
      </c>
      <c r="F3400" s="2">
        <v>3</v>
      </c>
      <c r="G3400" s="4">
        <v>0.2316140220348408</v>
      </c>
      <c r="H3400" s="4">
        <v>0</v>
      </c>
      <c r="I3400" s="4">
        <v>0.95132740827330919</v>
      </c>
    </row>
    <row r="3401" spans="1:9" x14ac:dyDescent="0.25">
      <c r="A3401" t="s">
        <v>3597</v>
      </c>
      <c r="B3401" s="3">
        <v>49.658821105957031</v>
      </c>
      <c r="C3401" s="3">
        <v>16.889999389648441</v>
      </c>
      <c r="D3401" s="4">
        <v>1.426162163692402E-3</v>
      </c>
      <c r="E3401" s="4">
        <v>-3.7058237853539122E-2</v>
      </c>
      <c r="F3401" s="2">
        <v>3</v>
      </c>
      <c r="G3401" s="4">
        <v>0.23812976784499759</v>
      </c>
      <c r="H3401" s="4">
        <v>0</v>
      </c>
      <c r="I3401" s="4">
        <v>0.93752722325378812</v>
      </c>
    </row>
    <row r="3402" spans="1:9" x14ac:dyDescent="0.25">
      <c r="A3402" t="s">
        <v>3598</v>
      </c>
      <c r="B3402" s="3">
        <v>49.588100433349609</v>
      </c>
      <c r="C3402" s="3">
        <v>17.54000091552734</v>
      </c>
      <c r="D3402" s="4">
        <v>3.7589932529464849E-3</v>
      </c>
      <c r="E3402" s="4">
        <v>2.3337312725955069E-2</v>
      </c>
      <c r="F3402" s="2">
        <v>3</v>
      </c>
      <c r="G3402" s="4">
        <v>0.2208986576637855</v>
      </c>
      <c r="H3402" s="4">
        <v>0</v>
      </c>
      <c r="I3402" s="4">
        <v>0.93476793043587492</v>
      </c>
    </row>
    <row r="3403" spans="1:9" x14ac:dyDescent="0.25">
      <c r="A3403" t="s">
        <v>3599</v>
      </c>
      <c r="B3403" s="3">
        <v>49.402397155761719</v>
      </c>
      <c r="C3403" s="3">
        <v>17.139999389648441</v>
      </c>
      <c r="D3403" s="4">
        <v>-8.9398887374214642E-4</v>
      </c>
      <c r="E3403" s="4">
        <v>-1.4942542217354251E-2</v>
      </c>
      <c r="F3403" s="2">
        <v>3</v>
      </c>
      <c r="G3403" s="4">
        <v>0.21136204431192041</v>
      </c>
      <c r="H3403" s="4">
        <v>-8.9398887374214642E-4</v>
      </c>
      <c r="I3403" s="4">
        <v>0.92752238678903165</v>
      </c>
    </row>
    <row r="3404" spans="1:9" x14ac:dyDescent="0.25">
      <c r="A3404" t="s">
        <v>3600</v>
      </c>
      <c r="B3404" s="3">
        <v>49.446601867675781</v>
      </c>
      <c r="C3404" s="3">
        <v>17.39999961853027</v>
      </c>
      <c r="D3404" s="4">
        <v>3.2293879332729869E-3</v>
      </c>
      <c r="E3404" s="4">
        <v>2.2326624591438641E-2</v>
      </c>
      <c r="F3404" s="2">
        <v>3</v>
      </c>
      <c r="G3404" s="4">
        <v>0.2224245220313357</v>
      </c>
      <c r="H3404" s="4">
        <v>0</v>
      </c>
      <c r="I3404" s="4">
        <v>0.92924711224207535</v>
      </c>
    </row>
    <row r="3405" spans="1:9" x14ac:dyDescent="0.25">
      <c r="A3405" t="s">
        <v>3601</v>
      </c>
      <c r="B3405" s="3">
        <v>49.287433624267578</v>
      </c>
      <c r="C3405" s="3">
        <v>17.020000457763668</v>
      </c>
      <c r="D3405" s="4">
        <v>8.5035572052587494E-3</v>
      </c>
      <c r="E3405" s="4">
        <v>-2.071339012579387E-2</v>
      </c>
      <c r="F3405" s="2">
        <v>3</v>
      </c>
      <c r="G3405" s="4">
        <v>0.21928192396656601</v>
      </c>
      <c r="H3405" s="4">
        <v>0</v>
      </c>
      <c r="I3405" s="4">
        <v>0.92303688014609264</v>
      </c>
    </row>
    <row r="3406" spans="1:9" x14ac:dyDescent="0.25">
      <c r="A3406" t="s">
        <v>3602</v>
      </c>
      <c r="B3406" s="3">
        <v>48.871849060058587</v>
      </c>
      <c r="C3406" s="3">
        <v>17.379999160766602</v>
      </c>
      <c r="D3406" s="4">
        <v>-7.2312558104126179E-4</v>
      </c>
      <c r="E3406" s="4">
        <v>-1.306084279461983E-2</v>
      </c>
      <c r="F3406" s="2">
        <v>3</v>
      </c>
      <c r="G3406" s="4">
        <v>0.20170835099499199</v>
      </c>
      <c r="H3406" s="4">
        <v>-7.2312558104126179E-4</v>
      </c>
      <c r="I3406" s="4">
        <v>0.90682210925974993</v>
      </c>
    </row>
    <row r="3407" spans="1:9" x14ac:dyDescent="0.25">
      <c r="A3407" t="s">
        <v>3603</v>
      </c>
      <c r="B3407" s="3">
        <v>48.907215118408203</v>
      </c>
      <c r="C3407" s="3">
        <v>17.610000610351559</v>
      </c>
      <c r="D3407" s="4">
        <v>1.560769872175416E-2</v>
      </c>
      <c r="E3407" s="4">
        <v>-7.8872895576584945E-3</v>
      </c>
      <c r="F3407" s="2">
        <v>3</v>
      </c>
      <c r="G3407" s="4">
        <v>0.2025779658853202</v>
      </c>
      <c r="H3407" s="4">
        <v>0</v>
      </c>
      <c r="I3407" s="4">
        <v>0.90820197892450394</v>
      </c>
    </row>
    <row r="3408" spans="1:9" x14ac:dyDescent="0.25">
      <c r="A3408" t="s">
        <v>3604</v>
      </c>
      <c r="B3408" s="3">
        <v>48.155616760253913</v>
      </c>
      <c r="C3408" s="3">
        <v>17.75</v>
      </c>
      <c r="D3408" s="4">
        <v>-3.6587034854288492E-3</v>
      </c>
      <c r="E3408" s="4">
        <v>1.3127827410210459E-2</v>
      </c>
      <c r="F3408" s="2">
        <v>3</v>
      </c>
      <c r="G3408" s="4">
        <v>0.2014378759636877</v>
      </c>
      <c r="H3408" s="4">
        <v>-7.8339246332342904E-3</v>
      </c>
      <c r="I3408" s="4">
        <v>0.87887703226961622</v>
      </c>
    </row>
    <row r="3409" spans="1:8" x14ac:dyDescent="0.25">
      <c r="A3409" t="s">
        <v>3605</v>
      </c>
      <c r="B3409" s="3">
        <v>48.332450866699219</v>
      </c>
      <c r="C3409" s="3">
        <v>17.520000457763668</v>
      </c>
      <c r="D3409" s="4">
        <v>-2.37319059964558E-3</v>
      </c>
      <c r="E3409" s="4">
        <v>1.388887509151804E-2</v>
      </c>
      <c r="F3409" s="2">
        <v>3</v>
      </c>
      <c r="G3409" s="4">
        <v>0.19488035411289581</v>
      </c>
      <c r="H3409" s="4">
        <v>-4.1905531391815956E-3</v>
      </c>
    </row>
    <row r="3410" spans="1:8" x14ac:dyDescent="0.25">
      <c r="A3410" t="s">
        <v>3606</v>
      </c>
      <c r="B3410" s="3">
        <v>48.447425842285163</v>
      </c>
      <c r="C3410" s="3">
        <v>17.280000686645511</v>
      </c>
      <c r="D3410" s="4">
        <v>2.1954043206244829E-3</v>
      </c>
      <c r="E3410" s="4">
        <v>-1.3698616715036249E-2</v>
      </c>
      <c r="F3410" s="2">
        <v>3</v>
      </c>
      <c r="G3410" s="4">
        <v>0.20136575140448781</v>
      </c>
      <c r="H3410" s="4">
        <v>-1.821685747026347E-3</v>
      </c>
    </row>
    <row r="3411" spans="1:8" x14ac:dyDescent="0.25">
      <c r="A3411" t="s">
        <v>3607</v>
      </c>
      <c r="B3411" s="3">
        <v>48.341297149658203</v>
      </c>
      <c r="C3411" s="3">
        <v>17.520000457763668</v>
      </c>
      <c r="D3411" s="4">
        <v>-1.82591365392093E-3</v>
      </c>
      <c r="E3411" s="4">
        <v>-8.4889427211441992E-3</v>
      </c>
      <c r="F3411" s="2">
        <v>3</v>
      </c>
      <c r="G3411" s="4">
        <v>0.19380624236759919</v>
      </c>
      <c r="H3411" s="4">
        <v>-4.0082902499178896E-3</v>
      </c>
    </row>
    <row r="3412" spans="1:8" x14ac:dyDescent="0.25">
      <c r="A3412" t="s">
        <v>3608</v>
      </c>
      <c r="B3412" s="3">
        <v>48.429725646972663</v>
      </c>
      <c r="C3412" s="3">
        <v>17.670000076293949</v>
      </c>
      <c r="D3412" s="4">
        <v>5.4789295281354455E-4</v>
      </c>
      <c r="E3412" s="4">
        <v>7.2859794351445295E-2</v>
      </c>
      <c r="F3412" s="2">
        <v>3</v>
      </c>
      <c r="G3412" s="4">
        <v>0.20223273002135331</v>
      </c>
      <c r="H3412" s="4">
        <v>-2.1863687164888068E-3</v>
      </c>
    </row>
    <row r="3413" spans="1:8" x14ac:dyDescent="0.25">
      <c r="A3413" t="s">
        <v>3609</v>
      </c>
      <c r="B3413" s="3">
        <v>48.403205871582031</v>
      </c>
      <c r="C3413" s="3">
        <v>16.469999313354489</v>
      </c>
      <c r="D3413" s="4">
        <v>-2.5510448734547002E-3</v>
      </c>
      <c r="E3413" s="4">
        <v>6.6019386192980756E-2</v>
      </c>
      <c r="F3413" s="2">
        <v>3</v>
      </c>
      <c r="G3413" s="4">
        <v>0.21265110461298489</v>
      </c>
      <c r="H3413" s="4">
        <v>-2.7327644069421449E-3</v>
      </c>
    </row>
    <row r="3414" spans="1:8" x14ac:dyDescent="0.25">
      <c r="A3414" t="s">
        <v>3610</v>
      </c>
      <c r="B3414" s="3">
        <v>48.527000427246087</v>
      </c>
      <c r="C3414" s="3">
        <v>15.44999980926514</v>
      </c>
      <c r="D3414" s="4">
        <v>-1.8218429379612819E-4</v>
      </c>
      <c r="E3414" s="4">
        <v>-6.3068524941677806E-2</v>
      </c>
      <c r="F3414" s="2">
        <v>2</v>
      </c>
      <c r="G3414" s="4">
        <v>0.2246229159803608</v>
      </c>
      <c r="H3414" s="4">
        <v>-1.8218429379612819E-4</v>
      </c>
    </row>
    <row r="3415" spans="1:8" x14ac:dyDescent="0.25">
      <c r="A3415" t="s">
        <v>3611</v>
      </c>
      <c r="B3415" s="3">
        <v>48.535842895507813</v>
      </c>
      <c r="C3415" s="3">
        <v>16.489999771118161</v>
      </c>
      <c r="D3415" s="4">
        <v>6.0485249925179563E-3</v>
      </c>
      <c r="E3415" s="4">
        <v>4.8750715691610047E-3</v>
      </c>
      <c r="F3415" s="2">
        <v>3</v>
      </c>
      <c r="G3415" s="4">
        <v>0.2322016198565737</v>
      </c>
      <c r="H3415" s="4">
        <v>0</v>
      </c>
    </row>
    <row r="3416" spans="1:8" x14ac:dyDescent="0.25">
      <c r="A3416" t="s">
        <v>3612</v>
      </c>
      <c r="B3416" s="3">
        <v>48.244037628173828</v>
      </c>
      <c r="C3416" s="3">
        <v>16.409999847412109</v>
      </c>
      <c r="D3416" s="4">
        <v>7.3368285608998995E-4</v>
      </c>
      <c r="E3416" s="4">
        <v>1.8621925865588199E-2</v>
      </c>
      <c r="F3416" s="2">
        <v>3</v>
      </c>
      <c r="G3416" s="4">
        <v>0.23856736204788251</v>
      </c>
      <c r="H3416" s="4">
        <v>0</v>
      </c>
    </row>
    <row r="3417" spans="1:8" x14ac:dyDescent="0.25">
      <c r="A3417" t="s">
        <v>3613</v>
      </c>
      <c r="B3417" s="3">
        <v>48.208667755126953</v>
      </c>
      <c r="C3417" s="3">
        <v>16.110000610351559</v>
      </c>
      <c r="D3417" s="4">
        <v>8.8100500463750286E-4</v>
      </c>
      <c r="E3417" s="4">
        <v>-7.3605452801729587E-2</v>
      </c>
      <c r="F3417" s="2">
        <v>3</v>
      </c>
      <c r="G3417" s="4">
        <v>0.25783100416466481</v>
      </c>
      <c r="H3417" s="4">
        <v>0</v>
      </c>
    </row>
    <row r="3418" spans="1:8" x14ac:dyDescent="0.25">
      <c r="A3418" t="s">
        <v>3614</v>
      </c>
      <c r="B3418" s="3">
        <v>48.166233062744141</v>
      </c>
      <c r="C3418" s="3">
        <v>17.389999389648441</v>
      </c>
      <c r="D3418" s="4">
        <v>7.754846509700597E-3</v>
      </c>
      <c r="E3418" s="4">
        <v>-3.0657810927321231E-2</v>
      </c>
      <c r="F3418" s="2">
        <v>3</v>
      </c>
      <c r="G3418" s="4">
        <v>0.2414256118818294</v>
      </c>
      <c r="H3418" s="4">
        <v>0</v>
      </c>
    </row>
    <row r="3419" spans="1:8" x14ac:dyDescent="0.25">
      <c r="A3419" t="s">
        <v>3615</v>
      </c>
      <c r="B3419" s="3">
        <v>47.795585632324219</v>
      </c>
      <c r="C3419" s="3">
        <v>17.940000534057621</v>
      </c>
      <c r="D3419" s="4">
        <v>-4.4118924271558946E-3</v>
      </c>
      <c r="E3419" s="4">
        <v>1.8739347658629502E-2</v>
      </c>
      <c r="F3419" s="2">
        <v>3</v>
      </c>
      <c r="G3419" s="4">
        <v>0.2335416946230342</v>
      </c>
      <c r="H3419" s="4">
        <v>-6.0564011229549131E-3</v>
      </c>
    </row>
    <row r="3420" spans="1:8" x14ac:dyDescent="0.25">
      <c r="A3420" t="s">
        <v>3616</v>
      </c>
      <c r="B3420" s="3">
        <v>48.007389068603523</v>
      </c>
      <c r="C3420" s="3">
        <v>17.610000610351559</v>
      </c>
      <c r="D3420" s="4">
        <v>1.841707270202164E-3</v>
      </c>
      <c r="E3420" s="4">
        <v>3.418881817630615E-3</v>
      </c>
      <c r="F3420" s="2">
        <v>3</v>
      </c>
      <c r="G3420" s="4">
        <v>0.2320548591612723</v>
      </c>
      <c r="H3420" s="4">
        <v>-1.6517962431353841E-3</v>
      </c>
    </row>
    <row r="3421" spans="1:8" x14ac:dyDescent="0.25">
      <c r="A3421" t="s">
        <v>3617</v>
      </c>
      <c r="B3421" s="3">
        <v>47.919136047363281</v>
      </c>
      <c r="C3421" s="3">
        <v>17.54999923706055</v>
      </c>
      <c r="D3421" s="4">
        <v>-3.487081330299624E-3</v>
      </c>
      <c r="E3421" s="4">
        <v>-3.4072328910508261E-3</v>
      </c>
      <c r="F3421" s="2">
        <v>3</v>
      </c>
      <c r="G3421" s="4">
        <v>0.24149371638862391</v>
      </c>
      <c r="H3421" s="4">
        <v>-3.487081330299624E-3</v>
      </c>
    </row>
    <row r="3422" spans="1:8" x14ac:dyDescent="0.25">
      <c r="A3422" t="s">
        <v>3618</v>
      </c>
      <c r="B3422" s="3">
        <v>48.086818695068359</v>
      </c>
      <c r="C3422" s="3">
        <v>17.610000610351559</v>
      </c>
      <c r="D3422" s="4">
        <v>6.6512106083331801E-3</v>
      </c>
      <c r="E3422" s="4">
        <v>2.086960060009058E-2</v>
      </c>
      <c r="F3422" s="2">
        <v>3</v>
      </c>
      <c r="G3422" s="4">
        <v>0.24105803992971689</v>
      </c>
      <c r="H3422" s="4">
        <v>0</v>
      </c>
    </row>
    <row r="3423" spans="1:8" x14ac:dyDescent="0.25">
      <c r="A3423" t="s">
        <v>3619</v>
      </c>
      <c r="B3423" s="3">
        <v>47.769096374511719</v>
      </c>
      <c r="C3423" s="3">
        <v>17.25</v>
      </c>
      <c r="D3423" s="4">
        <v>9.2440006116301099E-4</v>
      </c>
      <c r="E3423" s="4">
        <v>-2.762118249380785E-2</v>
      </c>
      <c r="F3423" s="2">
        <v>3</v>
      </c>
      <c r="G3423" s="4">
        <v>0.23901064624178739</v>
      </c>
      <c r="H3423" s="4">
        <v>0</v>
      </c>
    </row>
    <row r="3424" spans="1:8" x14ac:dyDescent="0.25">
      <c r="A3424" t="s">
        <v>3620</v>
      </c>
      <c r="B3424" s="3">
        <v>47.724979400634773</v>
      </c>
      <c r="C3424" s="3">
        <v>17.739999771118161</v>
      </c>
      <c r="D3424" s="4">
        <v>3.7117258606647048E-3</v>
      </c>
      <c r="E3424" s="4">
        <v>-1.389660940415127E-2</v>
      </c>
      <c r="F3424" s="2">
        <v>3</v>
      </c>
      <c r="G3424" s="4">
        <v>0.25034699610508859</v>
      </c>
      <c r="H3424" s="4">
        <v>0</v>
      </c>
    </row>
    <row r="3425" spans="1:8" x14ac:dyDescent="0.25">
      <c r="A3425" t="s">
        <v>3621</v>
      </c>
      <c r="B3425" s="3">
        <v>47.548492431640618</v>
      </c>
      <c r="C3425" s="3">
        <v>17.989999771118161</v>
      </c>
      <c r="D3425" s="4">
        <v>5.570891114605736E-4</v>
      </c>
      <c r="E3425" s="4">
        <v>-1.664854932486026E-3</v>
      </c>
      <c r="F3425" s="2">
        <v>3</v>
      </c>
      <c r="G3425" s="4">
        <v>0.23806348191324389</v>
      </c>
      <c r="H3425" s="4">
        <v>0</v>
      </c>
    </row>
    <row r="3426" spans="1:8" x14ac:dyDescent="0.25">
      <c r="A3426" t="s">
        <v>3622</v>
      </c>
      <c r="B3426" s="3">
        <v>47.522018432617188</v>
      </c>
      <c r="C3426" s="3">
        <v>18.020000457763668</v>
      </c>
      <c r="D3426" s="4">
        <v>-3.7088053393963261E-4</v>
      </c>
      <c r="E3426" s="4">
        <v>5.552597864935116E-4</v>
      </c>
      <c r="F3426" s="2">
        <v>3</v>
      </c>
      <c r="G3426" s="4">
        <v>0.23148447730614219</v>
      </c>
      <c r="H3426" s="4">
        <v>-3.7088053393963261E-4</v>
      </c>
    </row>
    <row r="3427" spans="1:8" x14ac:dyDescent="0.25">
      <c r="A3427" t="s">
        <v>3623</v>
      </c>
      <c r="B3427" s="3">
        <v>47.539649963378913</v>
      </c>
      <c r="C3427" s="3">
        <v>18.010000228881839</v>
      </c>
      <c r="D3427" s="4">
        <v>2.6053411746722599E-3</v>
      </c>
      <c r="E3427" s="4">
        <v>-7.117066550828921E-2</v>
      </c>
      <c r="F3427" s="2">
        <v>3</v>
      </c>
      <c r="G3427" s="4">
        <v>0.23839685571158831</v>
      </c>
      <c r="H3427" s="4">
        <v>0</v>
      </c>
    </row>
    <row r="3428" spans="1:8" x14ac:dyDescent="0.25">
      <c r="A3428" t="s">
        <v>3624</v>
      </c>
      <c r="B3428" s="3">
        <v>47.416114807128913</v>
      </c>
      <c r="C3428" s="3">
        <v>19.389999389648441</v>
      </c>
      <c r="D3428" s="4">
        <v>1.015235686911087E-2</v>
      </c>
      <c r="E3428" s="4">
        <v>-9.2228518933113457E-2</v>
      </c>
      <c r="F3428" s="2">
        <v>3</v>
      </c>
      <c r="G3428" s="4">
        <v>0.23013415749687741</v>
      </c>
      <c r="H3428" s="4">
        <v>-1.8621052728950979E-4</v>
      </c>
    </row>
    <row r="3429" spans="1:8" x14ac:dyDescent="0.25">
      <c r="A3429" t="s">
        <v>3625</v>
      </c>
      <c r="B3429" s="3">
        <v>46.939567565917969</v>
      </c>
      <c r="C3429" s="3">
        <v>21.360000610351559</v>
      </c>
      <c r="D3429" s="4">
        <v>2.1117297416122009E-2</v>
      </c>
      <c r="E3429" s="4">
        <v>-9.2608335615561477E-2</v>
      </c>
      <c r="F3429" s="2">
        <v>4</v>
      </c>
      <c r="G3429" s="4">
        <v>0.21943150266874259</v>
      </c>
      <c r="H3429" s="4">
        <v>-1.0234661460815531E-2</v>
      </c>
    </row>
    <row r="3430" spans="1:8" x14ac:dyDescent="0.25">
      <c r="A3430" t="s">
        <v>3626</v>
      </c>
      <c r="B3430" s="3">
        <v>45.968830108642578</v>
      </c>
      <c r="C3430" s="3">
        <v>23.54000091552734</v>
      </c>
      <c r="D3430" s="4">
        <v>-1.2137140050242251E-2</v>
      </c>
      <c r="E3430" s="4">
        <v>9.3358112623219025E-2</v>
      </c>
      <c r="F3430" s="2">
        <v>4</v>
      </c>
      <c r="G3430" s="4">
        <v>0.20654962607378891</v>
      </c>
      <c r="H3430" s="4">
        <v>-3.070358219988234E-2</v>
      </c>
    </row>
    <row r="3431" spans="1:8" x14ac:dyDescent="0.25">
      <c r="A3431" t="s">
        <v>3627</v>
      </c>
      <c r="B3431" s="3">
        <v>46.533615112304688</v>
      </c>
      <c r="C3431" s="3">
        <v>21.530000686645511</v>
      </c>
      <c r="D3431" s="4">
        <v>-7.5820600725895471E-4</v>
      </c>
      <c r="E3431" s="4">
        <v>-3.1053044465860439E-2</v>
      </c>
      <c r="F3431" s="2">
        <v>4</v>
      </c>
      <c r="G3431" s="4">
        <v>0.22277665999202889</v>
      </c>
      <c r="H3431" s="4">
        <v>-1.8794554287205782E-2</v>
      </c>
    </row>
    <row r="3432" spans="1:8" x14ac:dyDescent="0.25">
      <c r="A3432" t="s">
        <v>3628</v>
      </c>
      <c r="B3432" s="3">
        <v>46.568923950195313</v>
      </c>
      <c r="C3432" s="3">
        <v>22.219999313354489</v>
      </c>
      <c r="D3432" s="4">
        <v>-6.5888002114457001E-3</v>
      </c>
      <c r="E3432" s="4">
        <v>0.13599181595294341</v>
      </c>
      <c r="F3432" s="2">
        <v>4</v>
      </c>
      <c r="G3432" s="4">
        <v>0.2051470884394464</v>
      </c>
      <c r="H3432" s="4">
        <v>-1.8050033924099321E-2</v>
      </c>
    </row>
    <row r="3433" spans="1:8" x14ac:dyDescent="0.25">
      <c r="A3433" t="s">
        <v>3629</v>
      </c>
      <c r="B3433" s="3">
        <v>46.877792358398438</v>
      </c>
      <c r="C3433" s="3">
        <v>19.559999465942379</v>
      </c>
      <c r="D3433" s="4">
        <v>2.0164989903558309E-2</v>
      </c>
      <c r="E3433" s="4">
        <v>-5.1866201568204873E-2</v>
      </c>
      <c r="F3433" s="2">
        <v>3</v>
      </c>
      <c r="G3433" s="4">
        <v>0.21838038627535791</v>
      </c>
      <c r="H3433" s="4">
        <v>-1.153725035020048E-2</v>
      </c>
    </row>
    <row r="3434" spans="1:8" x14ac:dyDescent="0.25">
      <c r="A3434" t="s">
        <v>3630</v>
      </c>
      <c r="B3434" s="3">
        <v>45.951187133789063</v>
      </c>
      <c r="C3434" s="3">
        <v>20.629999160766602</v>
      </c>
      <c r="D3434" s="4">
        <v>-1.5875705434631571E-2</v>
      </c>
      <c r="E3434" s="4">
        <v>0.12302657693441429</v>
      </c>
      <c r="F3434" s="2">
        <v>4</v>
      </c>
      <c r="G3434" s="4">
        <v>0.19023840382857921</v>
      </c>
      <c r="H3434" s="4">
        <v>-3.1075601071897E-2</v>
      </c>
    </row>
    <row r="3435" spans="1:8" x14ac:dyDescent="0.25">
      <c r="A3435" t="s">
        <v>3631</v>
      </c>
      <c r="B3435" s="3">
        <v>46.692462921142578</v>
      </c>
      <c r="C3435" s="3">
        <v>18.370000839233398</v>
      </c>
      <c r="D3435" s="4">
        <v>8.3856461345974687E-3</v>
      </c>
      <c r="E3435" s="4">
        <v>1.8292677769324191E-2</v>
      </c>
      <c r="F3435" s="2">
        <v>3</v>
      </c>
      <c r="G3435" s="4">
        <v>0.22892852492119231</v>
      </c>
      <c r="H3435" s="4">
        <v>-1.544509745486811E-2</v>
      </c>
    </row>
    <row r="3436" spans="1:8" x14ac:dyDescent="0.25">
      <c r="A3436" t="s">
        <v>3632</v>
      </c>
      <c r="B3436" s="3">
        <v>46.304172515869141</v>
      </c>
      <c r="C3436" s="3">
        <v>18.04000091552734</v>
      </c>
      <c r="D3436" s="4">
        <v>7.629580644312739E-4</v>
      </c>
      <c r="E3436" s="4">
        <v>-3.7866617838541623E-2</v>
      </c>
      <c r="F3436" s="2">
        <v>3</v>
      </c>
      <c r="G3436" s="4">
        <v>0.21256787525926629</v>
      </c>
      <c r="H3436" s="4">
        <v>-2.3632569226679331E-2</v>
      </c>
    </row>
    <row r="3437" spans="1:8" x14ac:dyDescent="0.25">
      <c r="A3437" t="s">
        <v>3633</v>
      </c>
      <c r="B3437" s="3">
        <v>46.268871307373047</v>
      </c>
      <c r="C3437" s="3">
        <v>18.75</v>
      </c>
      <c r="D3437" s="4">
        <v>1.608523547100571E-2</v>
      </c>
      <c r="E3437" s="4">
        <v>-0.13832721494582939</v>
      </c>
      <c r="F3437" s="2">
        <v>3</v>
      </c>
      <c r="G3437" s="4">
        <v>0.1927923485735494</v>
      </c>
      <c r="H3437" s="4">
        <v>-2.4376928716760119E-2</v>
      </c>
    </row>
    <row r="3438" spans="1:8" x14ac:dyDescent="0.25">
      <c r="A3438" t="s">
        <v>3634</v>
      </c>
      <c r="B3438" s="3">
        <v>45.536407470703118</v>
      </c>
      <c r="C3438" s="3">
        <v>21.760000228881839</v>
      </c>
      <c r="D3438" s="4">
        <v>2.9156321758154751E-3</v>
      </c>
      <c r="E3438" s="4">
        <v>-3.6315309902340893E-2</v>
      </c>
      <c r="F3438" s="2">
        <v>4</v>
      </c>
      <c r="G3438" s="4">
        <v>0.16732958562626621</v>
      </c>
      <c r="H3438" s="4">
        <v>-3.9821623989063859E-2</v>
      </c>
    </row>
    <row r="3439" spans="1:8" x14ac:dyDescent="0.25">
      <c r="A3439" t="s">
        <v>3635</v>
      </c>
      <c r="B3439" s="3">
        <v>45.404026031494141</v>
      </c>
      <c r="C3439" s="3">
        <v>22.579999923706051</v>
      </c>
      <c r="D3439" s="4">
        <v>-1.6440811681408429E-2</v>
      </c>
      <c r="E3439" s="4">
        <v>0.1178217361819678</v>
      </c>
      <c r="F3439" s="2">
        <v>4</v>
      </c>
      <c r="G3439" s="4">
        <v>0.1676008047566537</v>
      </c>
      <c r="H3439" s="4">
        <v>-4.2613012295123147E-2</v>
      </c>
    </row>
    <row r="3440" spans="1:8" x14ac:dyDescent="0.25">
      <c r="A3440" t="s">
        <v>3636</v>
      </c>
      <c r="B3440" s="3">
        <v>46.162982940673828</v>
      </c>
      <c r="C3440" s="3">
        <v>20.20000076293945</v>
      </c>
      <c r="D3440" s="4">
        <v>-3.8086488582326221E-3</v>
      </c>
      <c r="E3440" s="4">
        <v>-1.9893247708405389E-2</v>
      </c>
      <c r="F3440" s="2">
        <v>4</v>
      </c>
      <c r="G3440" s="4">
        <v>0.19925680133215651</v>
      </c>
      <c r="H3440" s="4">
        <v>-2.6609685440950989E-2</v>
      </c>
    </row>
    <row r="3441" spans="1:8" x14ac:dyDescent="0.25">
      <c r="A3441" t="s">
        <v>3637</v>
      </c>
      <c r="B3441" s="3">
        <v>46.339473724365227</v>
      </c>
      <c r="C3441" s="3">
        <v>20.610000610351559</v>
      </c>
      <c r="D3441" s="4">
        <v>-1.6298239192542141E-2</v>
      </c>
      <c r="E3441" s="4">
        <v>0.10568676422796169</v>
      </c>
      <c r="F3441" s="2">
        <v>4</v>
      </c>
      <c r="G3441" s="4">
        <v>0.2137700925883739</v>
      </c>
      <c r="H3441" s="4">
        <v>-2.2888209736598549E-2</v>
      </c>
    </row>
    <row r="3442" spans="1:8" x14ac:dyDescent="0.25">
      <c r="A3442" t="s">
        <v>3638</v>
      </c>
      <c r="B3442" s="3">
        <v>47.10723876953125</v>
      </c>
      <c r="C3442" s="3">
        <v>18.639999389648441</v>
      </c>
      <c r="D3442" s="4">
        <v>-6.3293308779260871E-3</v>
      </c>
      <c r="E3442" s="4">
        <v>9.2041192535956551E-3</v>
      </c>
      <c r="F3442" s="2">
        <v>3</v>
      </c>
      <c r="G3442" s="4">
        <v>0.22685309371861789</v>
      </c>
      <c r="H3442" s="4">
        <v>-6.6991549742140277E-3</v>
      </c>
    </row>
    <row r="3443" spans="1:8" x14ac:dyDescent="0.25">
      <c r="A3443" t="s">
        <v>3639</v>
      </c>
      <c r="B3443" s="3">
        <v>47.407295227050781</v>
      </c>
      <c r="C3443" s="3">
        <v>18.469999313354489</v>
      </c>
      <c r="D3443" s="4">
        <v>5.0518104544801101E-3</v>
      </c>
      <c r="E3443" s="4">
        <v>-3.1970682012092848E-2</v>
      </c>
      <c r="F3443" s="2">
        <v>3</v>
      </c>
      <c r="G3443" s="4">
        <v>0.24259338119448781</v>
      </c>
      <c r="H3443" s="4">
        <v>-3.7217974504033519E-4</v>
      </c>
    </row>
    <row r="3444" spans="1:8" x14ac:dyDescent="0.25">
      <c r="A3444" t="s">
        <v>3640</v>
      </c>
      <c r="B3444" s="3">
        <v>47.16900634765625</v>
      </c>
      <c r="C3444" s="3">
        <v>19.079999923706051</v>
      </c>
      <c r="D3444" s="4">
        <v>-5.3967269578548693E-3</v>
      </c>
      <c r="E3444" s="4">
        <v>4.3192945250650087E-2</v>
      </c>
      <c r="F3444" s="2">
        <v>3</v>
      </c>
      <c r="G3444" s="4">
        <v>0.23947301102077059</v>
      </c>
      <c r="H3444" s="4">
        <v>-5.3967269578548693E-3</v>
      </c>
    </row>
    <row r="3445" spans="1:8" x14ac:dyDescent="0.25">
      <c r="A3445" t="s">
        <v>3641</v>
      </c>
      <c r="B3445" s="3">
        <v>47.424945831298828</v>
      </c>
      <c r="C3445" s="3">
        <v>18.29000091552734</v>
      </c>
      <c r="D3445" s="4">
        <v>1.3042878402340641E-3</v>
      </c>
      <c r="E3445" s="4">
        <v>1.6429729610876189E-3</v>
      </c>
      <c r="F3445" s="2">
        <v>3</v>
      </c>
      <c r="G3445" s="4">
        <v>0.2728200021745768</v>
      </c>
      <c r="H3445" s="4">
        <v>0</v>
      </c>
    </row>
    <row r="3446" spans="1:8" x14ac:dyDescent="0.25">
      <c r="A3446" t="s">
        <v>3642</v>
      </c>
      <c r="B3446" s="3">
        <v>47.363170623779297</v>
      </c>
      <c r="C3446" s="3">
        <v>18.260000228881839</v>
      </c>
      <c r="D3446" s="4">
        <v>0</v>
      </c>
      <c r="E3446" s="4">
        <v>-1.4038888901476421E-2</v>
      </c>
      <c r="F3446" s="2">
        <v>3</v>
      </c>
      <c r="G3446" s="4">
        <v>0.27866587958226591</v>
      </c>
      <c r="H3446" s="4">
        <v>0</v>
      </c>
    </row>
    <row r="3447" spans="1:8" x14ac:dyDescent="0.25">
      <c r="A3447" t="s">
        <v>3643</v>
      </c>
      <c r="B3447" s="3">
        <v>47.363170623779297</v>
      </c>
      <c r="C3447" s="3">
        <v>18.520000457763668</v>
      </c>
      <c r="D3447" s="4">
        <v>1.2259901597933E-2</v>
      </c>
      <c r="E3447" s="4">
        <v>-5.3169684896441027E-2</v>
      </c>
      <c r="F3447" s="2">
        <v>3</v>
      </c>
      <c r="G3447" s="4">
        <v>0.31022235420154343</v>
      </c>
      <c r="H3447" s="4">
        <v>0</v>
      </c>
    </row>
    <row r="3448" spans="1:8" x14ac:dyDescent="0.25">
      <c r="A3448" t="s">
        <v>3644</v>
      </c>
      <c r="B3448" s="3">
        <v>46.789535522460938</v>
      </c>
      <c r="C3448" s="3">
        <v>19.559999465942379</v>
      </c>
      <c r="D3448" s="4">
        <v>4.5471465162989499E-3</v>
      </c>
      <c r="E3448" s="4">
        <v>-9.3184991067206235E-2</v>
      </c>
      <c r="F3448" s="2">
        <v>3</v>
      </c>
      <c r="G3448" s="4">
        <v>0.29654927467063291</v>
      </c>
      <c r="H3448" s="4">
        <v>0</v>
      </c>
    </row>
    <row r="3449" spans="1:8" x14ac:dyDescent="0.25">
      <c r="A3449" t="s">
        <v>3645</v>
      </c>
      <c r="B3449" s="3">
        <v>46.577739715576172</v>
      </c>
      <c r="C3449" s="3">
        <v>21.569999694824219</v>
      </c>
      <c r="D3449" s="4">
        <v>1.0723620689426779E-2</v>
      </c>
      <c r="E3449" s="4">
        <v>-1.1910225826409221E-2</v>
      </c>
      <c r="F3449" s="2">
        <v>4</v>
      </c>
      <c r="G3449" s="4">
        <v>0.29475987070719739</v>
      </c>
      <c r="H3449" s="4">
        <v>0</v>
      </c>
    </row>
    <row r="3450" spans="1:8" x14ac:dyDescent="0.25">
      <c r="A3450" t="s">
        <v>3646</v>
      </c>
      <c r="B3450" s="3">
        <v>46.08355712890625</v>
      </c>
      <c r="C3450" s="3">
        <v>21.829999923706051</v>
      </c>
      <c r="D3450" s="4">
        <v>7.666962713874792E-4</v>
      </c>
      <c r="E3450" s="4">
        <v>2.97169404761497E-2</v>
      </c>
      <c r="F3450" s="2">
        <v>4</v>
      </c>
      <c r="G3450" s="4">
        <v>0.28634010176336949</v>
      </c>
      <c r="H3450" s="4">
        <v>-1.5295435982740631E-3</v>
      </c>
    </row>
    <row r="3451" spans="1:8" x14ac:dyDescent="0.25">
      <c r="A3451" t="s">
        <v>3647</v>
      </c>
      <c r="B3451" s="3">
        <v>46.048252105712891</v>
      </c>
      <c r="C3451" s="3">
        <v>21.20000076293945</v>
      </c>
      <c r="D3451" s="4">
        <v>-2.2944806998641538E-3</v>
      </c>
      <c r="E3451" s="4">
        <v>1.5325747846490991E-2</v>
      </c>
      <c r="F3451" s="2">
        <v>4</v>
      </c>
      <c r="G3451" s="4">
        <v>0.25084560473095152</v>
      </c>
      <c r="H3451" s="4">
        <v>-2.2944806998641538E-3</v>
      </c>
    </row>
    <row r="3452" spans="1:8" x14ac:dyDescent="0.25">
      <c r="A3452" t="s">
        <v>3648</v>
      </c>
      <c r="B3452" s="3">
        <v>46.154151916503913</v>
      </c>
      <c r="C3452" s="3">
        <v>20.879999160766602</v>
      </c>
      <c r="D3452" s="4">
        <v>2.1074096436934919E-3</v>
      </c>
      <c r="E3452" s="4">
        <v>8.2085989284954586E-3</v>
      </c>
      <c r="F3452" s="2">
        <v>4</v>
      </c>
      <c r="G3452" s="4">
        <v>0.2749262986345502</v>
      </c>
      <c r="H3452" s="4">
        <v>0</v>
      </c>
    </row>
    <row r="3453" spans="1:8" x14ac:dyDescent="0.25">
      <c r="A3453" t="s">
        <v>3649</v>
      </c>
      <c r="B3453" s="3">
        <v>46.057090759277337</v>
      </c>
      <c r="C3453" s="3">
        <v>20.70999908447266</v>
      </c>
      <c r="D3453" s="4">
        <v>3.0757103623133548E-3</v>
      </c>
      <c r="E3453" s="4">
        <v>2.4233421748661499E-2</v>
      </c>
      <c r="F3453" s="2">
        <v>4</v>
      </c>
      <c r="G3453" s="4">
        <v>0.24369863027809571</v>
      </c>
      <c r="H3453" s="4">
        <v>0</v>
      </c>
    </row>
    <row r="3454" spans="1:8" x14ac:dyDescent="0.25">
      <c r="A3454" t="s">
        <v>3650</v>
      </c>
      <c r="B3454" s="3">
        <v>45.915866851806641</v>
      </c>
      <c r="C3454" s="3">
        <v>20.219999313354489</v>
      </c>
      <c r="D3454" s="4">
        <v>2.697976421883741E-3</v>
      </c>
      <c r="E3454" s="4">
        <v>1.8639744321121698E-2</v>
      </c>
      <c r="F3454" s="2">
        <v>4</v>
      </c>
      <c r="G3454" s="4">
        <v>0.22113847416850141</v>
      </c>
      <c r="H3454" s="4">
        <v>0</v>
      </c>
    </row>
    <row r="3455" spans="1:8" x14ac:dyDescent="0.25">
      <c r="A3455" t="s">
        <v>3651</v>
      </c>
      <c r="B3455" s="3">
        <v>45.792320251464837</v>
      </c>
      <c r="C3455" s="3">
        <v>19.85000038146973</v>
      </c>
      <c r="D3455" s="4">
        <v>4.8408083070046182E-3</v>
      </c>
      <c r="E3455" s="4">
        <v>5.6975487524081769E-2</v>
      </c>
      <c r="F3455" s="2">
        <v>4</v>
      </c>
      <c r="G3455" s="4">
        <v>0.21389927984221571</v>
      </c>
      <c r="H3455" s="4">
        <v>0</v>
      </c>
    </row>
    <row r="3456" spans="1:8" x14ac:dyDescent="0.25">
      <c r="A3456" t="s">
        <v>3652</v>
      </c>
      <c r="B3456" s="3">
        <v>45.57171630859375</v>
      </c>
      <c r="C3456" s="3">
        <v>18.780000686645511</v>
      </c>
      <c r="D3456" s="4">
        <v>6.8240533680248294E-3</v>
      </c>
      <c r="E3456" s="4">
        <v>-2.5428114140015449E-2</v>
      </c>
      <c r="F3456" s="2">
        <v>3</v>
      </c>
      <c r="G3456" s="4">
        <v>0.2030305486839912</v>
      </c>
      <c r="H3456" s="4">
        <v>0</v>
      </c>
    </row>
    <row r="3457" spans="1:8" x14ac:dyDescent="0.25">
      <c r="A3457" t="s">
        <v>3653</v>
      </c>
      <c r="B3457" s="3">
        <v>45.262840270996087</v>
      </c>
      <c r="C3457" s="3">
        <v>19.270000457763668</v>
      </c>
      <c r="D3457" s="4">
        <v>1.953598839814719E-3</v>
      </c>
      <c r="E3457" s="4">
        <v>-2.6275918833115201E-2</v>
      </c>
      <c r="F3457" s="2">
        <v>3</v>
      </c>
      <c r="G3457" s="4">
        <v>0.19958561287701809</v>
      </c>
      <c r="H3457" s="4">
        <v>-3.8840973138225539E-3</v>
      </c>
    </row>
    <row r="3458" spans="1:8" x14ac:dyDescent="0.25">
      <c r="A3458" t="s">
        <v>3654</v>
      </c>
      <c r="B3458" s="3">
        <v>45.174587249755859</v>
      </c>
      <c r="C3458" s="3">
        <v>19.79000091552734</v>
      </c>
      <c r="D3458" s="4">
        <v>7.2805591251658974E-3</v>
      </c>
      <c r="E3458" s="4">
        <v>-4.0717318439679628E-2</v>
      </c>
      <c r="F3458" s="2">
        <v>4</v>
      </c>
      <c r="G3458" s="4">
        <v>0.19503088629238749</v>
      </c>
      <c r="H3458" s="4">
        <v>-5.8263138736134312E-3</v>
      </c>
    </row>
    <row r="3459" spans="1:8" x14ac:dyDescent="0.25">
      <c r="A3459" t="s">
        <v>3655</v>
      </c>
      <c r="B3459" s="3">
        <v>44.848068237304688</v>
      </c>
      <c r="C3459" s="3">
        <v>20.629999160766602</v>
      </c>
      <c r="D3459" s="4">
        <v>-9.3568288233875085E-3</v>
      </c>
      <c r="E3459" s="4">
        <v>8.0670455519611162E-2</v>
      </c>
      <c r="F3459" s="2">
        <v>4</v>
      </c>
      <c r="G3459" s="4">
        <v>0.18666774600743169</v>
      </c>
      <c r="H3459" s="4">
        <v>-1.30121373633606E-2</v>
      </c>
    </row>
    <row r="3460" spans="1:8" x14ac:dyDescent="0.25">
      <c r="A3460" t="s">
        <v>3656</v>
      </c>
      <c r="B3460" s="3">
        <v>45.27166748046875</v>
      </c>
      <c r="C3460" s="3">
        <v>19.090000152587891</v>
      </c>
      <c r="D3460" s="4">
        <v>-3.6898336821236111E-3</v>
      </c>
      <c r="E3460" s="4">
        <v>3.152888269966736E-3</v>
      </c>
      <c r="F3460" s="2">
        <v>3</v>
      </c>
      <c r="G3460" s="4">
        <v>0.20991651280650131</v>
      </c>
      <c r="H3460" s="4">
        <v>-3.6898336821236111E-3</v>
      </c>
    </row>
    <row r="3461" spans="1:8" x14ac:dyDescent="0.25">
      <c r="A3461" t="s">
        <v>3657</v>
      </c>
      <c r="B3461" s="3">
        <v>45.4393310546875</v>
      </c>
      <c r="C3461" s="3">
        <v>19.030000686645511</v>
      </c>
      <c r="D3461" s="4">
        <v>2.1221580682018178E-2</v>
      </c>
      <c r="E3461" s="4">
        <v>-4.275646428590274E-2</v>
      </c>
      <c r="F3461" s="2">
        <v>3</v>
      </c>
      <c r="G3461" s="4">
        <v>0.2065003850948639</v>
      </c>
      <c r="H3461" s="4">
        <v>0</v>
      </c>
    </row>
    <row r="3462" spans="1:8" x14ac:dyDescent="0.25">
      <c r="A3462" t="s">
        <v>3658</v>
      </c>
      <c r="B3462" s="3">
        <v>44.495075225830078</v>
      </c>
      <c r="C3462" s="3">
        <v>19.879999160766602</v>
      </c>
      <c r="D3462" s="4">
        <v>-1.9795072443034019E-3</v>
      </c>
      <c r="E3462" s="4">
        <v>4.2475064441779953E-2</v>
      </c>
      <c r="F3462" s="2">
        <v>4</v>
      </c>
      <c r="G3462" s="4">
        <v>0.1786914251362115</v>
      </c>
      <c r="H3462" s="4">
        <v>-1.9795072443034019E-3</v>
      </c>
    </row>
    <row r="3463" spans="1:8" x14ac:dyDescent="0.25">
      <c r="A3463" t="s">
        <v>3659</v>
      </c>
      <c r="B3463" s="3">
        <v>44.583328247070313</v>
      </c>
      <c r="C3463" s="3">
        <v>19.069999694824219</v>
      </c>
      <c r="D3463" s="4">
        <v>8.1820834025596589E-3</v>
      </c>
      <c r="E3463" s="4">
        <v>7.3956358896707366E-3</v>
      </c>
      <c r="F3463" s="2">
        <v>3</v>
      </c>
      <c r="G3463" s="4">
        <v>0.19711686146838739</v>
      </c>
      <c r="H3463" s="4">
        <v>0</v>
      </c>
    </row>
    <row r="3464" spans="1:8" x14ac:dyDescent="0.25">
      <c r="A3464" t="s">
        <v>3660</v>
      </c>
      <c r="B3464" s="3">
        <v>44.221504211425781</v>
      </c>
      <c r="C3464" s="3">
        <v>18.930000305175781</v>
      </c>
      <c r="D3464" s="4">
        <v>6.831661360544361E-3</v>
      </c>
      <c r="E3464" s="4">
        <v>-1.582214174337349E-3</v>
      </c>
      <c r="F3464" s="2">
        <v>3</v>
      </c>
      <c r="G3464" s="4">
        <v>0.187680029686873</v>
      </c>
      <c r="H3464" s="4">
        <v>-1.9502276958850431E-3</v>
      </c>
    </row>
    <row r="3465" spans="1:8" x14ac:dyDescent="0.25">
      <c r="A3465" t="s">
        <v>3661</v>
      </c>
      <c r="B3465" s="3">
        <v>43.92144775390625</v>
      </c>
      <c r="C3465" s="3">
        <v>18.95999908447266</v>
      </c>
      <c r="D3465" s="4">
        <v>4.0185525929481441E-4</v>
      </c>
      <c r="E3465" s="4">
        <v>-8.4500245164765064E-2</v>
      </c>
      <c r="F3465" s="2">
        <v>3</v>
      </c>
      <c r="G3465" s="4">
        <v>0.1821206488029761</v>
      </c>
      <c r="H3465" s="4">
        <v>-8.722301248018316E-3</v>
      </c>
    </row>
    <row r="3466" spans="1:8" x14ac:dyDescent="0.25">
      <c r="A3466" t="s">
        <v>3662</v>
      </c>
      <c r="B3466" s="3">
        <v>43.903804779052727</v>
      </c>
      <c r="C3466" s="3">
        <v>20.70999908447266</v>
      </c>
      <c r="D3466" s="4">
        <v>6.8813491528163517E-3</v>
      </c>
      <c r="E3466" s="4">
        <v>-3.9424879523417673E-2</v>
      </c>
      <c r="F3466" s="2">
        <v>4</v>
      </c>
      <c r="G3466" s="4">
        <v>0.18835972946690699</v>
      </c>
      <c r="H3466" s="4">
        <v>-9.1204913898808027E-3</v>
      </c>
    </row>
    <row r="3467" spans="1:8" x14ac:dyDescent="0.25">
      <c r="A3467" t="s">
        <v>3663</v>
      </c>
      <c r="B3467" s="3">
        <v>43.603752136230469</v>
      </c>
      <c r="C3467" s="3">
        <v>21.559999465942379</v>
      </c>
      <c r="D3467" s="4">
        <v>3.6561284691138951E-3</v>
      </c>
      <c r="E3467" s="4">
        <v>3.2573148240930831E-3</v>
      </c>
      <c r="F3467" s="2">
        <v>4</v>
      </c>
      <c r="G3467" s="4">
        <v>0.18528882703560459</v>
      </c>
      <c r="H3467" s="4">
        <v>-1.589247884684819E-2</v>
      </c>
    </row>
    <row r="3468" spans="1:8" x14ac:dyDescent="0.25">
      <c r="A3468" t="s">
        <v>3664</v>
      </c>
      <c r="B3468" s="3">
        <v>43.444911956787109</v>
      </c>
      <c r="C3468" s="3">
        <v>21.489999771118161</v>
      </c>
      <c r="D3468" s="4">
        <v>-8.6586383219930951E-3</v>
      </c>
      <c r="E3468" s="4">
        <v>-1.240810914171331E-2</v>
      </c>
      <c r="F3468" s="2">
        <v>4</v>
      </c>
      <c r="G3468" s="4">
        <v>0.1843504617052332</v>
      </c>
      <c r="H3468" s="4">
        <v>-1.9477395455931631E-2</v>
      </c>
    </row>
    <row r="3469" spans="1:8" x14ac:dyDescent="0.25">
      <c r="A3469" t="s">
        <v>3665</v>
      </c>
      <c r="B3469" s="3">
        <v>43.824371337890618</v>
      </c>
      <c r="C3469" s="3">
        <v>21.760000228881839</v>
      </c>
      <c r="D3469" s="4">
        <v>2.434011210029419E-2</v>
      </c>
      <c r="E3469" s="4">
        <v>-7.5223136681344838E-2</v>
      </c>
      <c r="F3469" s="2">
        <v>4</v>
      </c>
      <c r="G3469" s="4">
        <v>0.21585712861485379</v>
      </c>
      <c r="H3469" s="4">
        <v>-1.091325102750274E-2</v>
      </c>
    </row>
    <row r="3470" spans="1:8" x14ac:dyDescent="0.25">
      <c r="A3470" t="s">
        <v>3666</v>
      </c>
      <c r="B3470" s="3">
        <v>42.783027648925781</v>
      </c>
      <c r="C3470" s="3">
        <v>23.530000686645511</v>
      </c>
      <c r="D3470" s="4">
        <v>-1.08146725195869E-2</v>
      </c>
      <c r="E3470" s="4">
        <v>4.5777808295355937E-2</v>
      </c>
      <c r="F3470" s="2">
        <v>4</v>
      </c>
      <c r="G3470" s="4">
        <v>0.19654827625056329</v>
      </c>
      <c r="H3470" s="4">
        <v>-3.4415681580128643E-2</v>
      </c>
    </row>
    <row r="3471" spans="1:8" x14ac:dyDescent="0.25">
      <c r="A3471" t="s">
        <v>3667</v>
      </c>
      <c r="B3471" s="3">
        <v>43.250770568847663</v>
      </c>
      <c r="C3471" s="3">
        <v>22.5</v>
      </c>
      <c r="D3471" s="4">
        <v>-1.2224485493806949E-3</v>
      </c>
      <c r="E3471" s="4">
        <v>-5.0632941953990929E-2</v>
      </c>
      <c r="F3471" s="2">
        <v>4</v>
      </c>
      <c r="G3471" s="4">
        <v>0.20608950243554361</v>
      </c>
      <c r="H3471" s="4">
        <v>-2.3859036729403042E-2</v>
      </c>
    </row>
    <row r="3472" spans="1:8" x14ac:dyDescent="0.25">
      <c r="A3472" t="s">
        <v>3668</v>
      </c>
      <c r="B3472" s="3">
        <v>43.303707122802727</v>
      </c>
      <c r="C3472" s="3">
        <v>23.70000076293945</v>
      </c>
      <c r="D3472" s="4">
        <v>-4.4640269255314946E-3</v>
      </c>
      <c r="E3472" s="4">
        <v>1.9354871524277509E-2</v>
      </c>
      <c r="F3472" s="2">
        <v>4</v>
      </c>
      <c r="G3472" s="4">
        <v>0.17183935039851669</v>
      </c>
      <c r="H3472" s="4">
        <v>-2.266429411348414E-2</v>
      </c>
    </row>
    <row r="3473" spans="1:8" x14ac:dyDescent="0.25">
      <c r="A3473" t="s">
        <v>3669</v>
      </c>
      <c r="B3473" s="3">
        <v>43.497882843017578</v>
      </c>
      <c r="C3473" s="3">
        <v>23.25</v>
      </c>
      <c r="D3473" s="4">
        <v>-1.6202305639313459E-3</v>
      </c>
      <c r="E3473" s="4">
        <v>2.876104458224793E-2</v>
      </c>
      <c r="F3473" s="2">
        <v>4</v>
      </c>
      <c r="G3473" s="4">
        <v>0.17792978644454679</v>
      </c>
      <c r="H3473" s="4">
        <v>-1.8281877983520319E-2</v>
      </c>
    </row>
    <row r="3474" spans="1:8" x14ac:dyDescent="0.25">
      <c r="A3474" t="s">
        <v>3670</v>
      </c>
      <c r="B3474" s="3">
        <v>43.568473815917969</v>
      </c>
      <c r="C3474" s="3">
        <v>22.60000038146973</v>
      </c>
      <c r="D3474" s="4">
        <v>-4.046967933555301E-4</v>
      </c>
      <c r="E3474" s="4">
        <v>2.6619105370599971E-3</v>
      </c>
      <c r="F3474" s="2">
        <v>4</v>
      </c>
      <c r="G3474" s="4">
        <v>0.17455557772324989</v>
      </c>
      <c r="H3474" s="4">
        <v>-1.66886869402415E-2</v>
      </c>
    </row>
    <row r="3475" spans="1:8" x14ac:dyDescent="0.25">
      <c r="A3475" t="s">
        <v>3671</v>
      </c>
      <c r="B3475" s="3">
        <v>43.586112976074219</v>
      </c>
      <c r="C3475" s="3">
        <v>22.54000091552734</v>
      </c>
      <c r="D3475" s="4">
        <v>-5.4366635400062702E-3</v>
      </c>
      <c r="E3475" s="4">
        <v>3.8231315801773517E-2</v>
      </c>
      <c r="F3475" s="2">
        <v>4</v>
      </c>
      <c r="G3475" s="4">
        <v>0.19503845963571201</v>
      </c>
      <c r="H3475" s="4">
        <v>-1.6290582893544899E-2</v>
      </c>
    </row>
    <row r="3476" spans="1:8" x14ac:dyDescent="0.25">
      <c r="A3476" t="s">
        <v>3672</v>
      </c>
      <c r="B3476" s="3">
        <v>43.824371337890618</v>
      </c>
      <c r="C3476" s="3">
        <v>21.70999908447266</v>
      </c>
      <c r="D3476" s="4">
        <v>2.0340833728785149E-2</v>
      </c>
      <c r="E3476" s="4">
        <v>-9.0490225338010988E-2</v>
      </c>
      <c r="F3476" s="2">
        <v>4</v>
      </c>
      <c r="G3476" s="4">
        <v>0.19100239946381389</v>
      </c>
      <c r="H3476" s="4">
        <v>-1.091325102750274E-2</v>
      </c>
    </row>
    <row r="3477" spans="1:8" x14ac:dyDescent="0.25">
      <c r="A3477" t="s">
        <v>3673</v>
      </c>
      <c r="B3477" s="3">
        <v>42.950717926025391</v>
      </c>
      <c r="C3477" s="3">
        <v>23.870000839233398</v>
      </c>
      <c r="D3477" s="4">
        <v>-4.1069260297876831E-4</v>
      </c>
      <c r="E3477" s="4">
        <v>6.0417618681611218E-2</v>
      </c>
      <c r="F3477" s="2">
        <v>4</v>
      </c>
      <c r="G3477" s="4">
        <v>0.1568111499959006</v>
      </c>
      <c r="H3477" s="4">
        <v>-3.063102418637054E-2</v>
      </c>
    </row>
    <row r="3478" spans="1:8" x14ac:dyDescent="0.25">
      <c r="A3478" t="s">
        <v>3674</v>
      </c>
      <c r="B3478" s="3">
        <v>42.968364715576172</v>
      </c>
      <c r="C3478" s="3">
        <v>22.510000228881839</v>
      </c>
      <c r="D3478" s="4">
        <v>-2.663101108059784E-3</v>
      </c>
      <c r="E3478" s="4">
        <v>7.1588297396525391E-3</v>
      </c>
      <c r="F3478" s="2">
        <v>4</v>
      </c>
      <c r="G3478" s="4">
        <v>0.15185911769500129</v>
      </c>
      <c r="H3478" s="4">
        <v>-3.0232747949342279E-2</v>
      </c>
    </row>
    <row r="3479" spans="1:8" x14ac:dyDescent="0.25">
      <c r="A3479" t="s">
        <v>3675</v>
      </c>
      <c r="B3479" s="3">
        <v>43.083099365234382</v>
      </c>
      <c r="C3479" s="3">
        <v>22.35000038146973</v>
      </c>
      <c r="D3479" s="4">
        <v>-2.046690027732723E-4</v>
      </c>
      <c r="E3479" s="4">
        <v>3.9534901463708312E-2</v>
      </c>
      <c r="F3479" s="2">
        <v>4</v>
      </c>
      <c r="G3479" s="4">
        <v>0.15710529629345429</v>
      </c>
      <c r="H3479" s="4">
        <v>-2.7643263647332161E-2</v>
      </c>
    </row>
    <row r="3480" spans="1:8" x14ac:dyDescent="0.25">
      <c r="A3480" t="s">
        <v>3676</v>
      </c>
      <c r="B3480" s="3">
        <v>43.0919189453125</v>
      </c>
      <c r="C3480" s="3">
        <v>21.5</v>
      </c>
      <c r="D3480" s="4">
        <v>1.750347798790575E-2</v>
      </c>
      <c r="E3480" s="4">
        <v>-2.3171295937226111E-2</v>
      </c>
      <c r="F3480" s="2">
        <v>4</v>
      </c>
      <c r="G3480" s="4">
        <v>0.1608868390276588</v>
      </c>
      <c r="H3480" s="4">
        <v>-2.7444211623983809E-2</v>
      </c>
    </row>
    <row r="3481" spans="1:8" x14ac:dyDescent="0.25">
      <c r="A3481" t="s">
        <v>3677</v>
      </c>
      <c r="B3481" s="3">
        <v>42.350635528564453</v>
      </c>
      <c r="C3481" s="3">
        <v>22.010000228881839</v>
      </c>
      <c r="D3481" s="4">
        <v>3.38741477800375E-3</v>
      </c>
      <c r="E3481" s="4">
        <v>1.335179211304283E-2</v>
      </c>
      <c r="F3481" s="2">
        <v>4</v>
      </c>
      <c r="G3481" s="4">
        <v>0.1428291874677092</v>
      </c>
      <c r="H3481" s="4">
        <v>-4.4174482529310673E-2</v>
      </c>
    </row>
    <row r="3482" spans="1:8" x14ac:dyDescent="0.25">
      <c r="A3482" t="s">
        <v>3678</v>
      </c>
      <c r="B3482" s="3">
        <v>42.207660675048828</v>
      </c>
      <c r="C3482" s="3">
        <v>21.719999313354489</v>
      </c>
      <c r="D3482" s="4">
        <v>3.9786262827978813E-3</v>
      </c>
      <c r="E3482" s="4">
        <v>-1.7194618169955159E-2</v>
      </c>
      <c r="F3482" s="2">
        <v>4</v>
      </c>
      <c r="G3482" s="4">
        <v>0.1387023581652671</v>
      </c>
      <c r="H3482" s="4">
        <v>-4.7401329343798149E-2</v>
      </c>
    </row>
    <row r="3483" spans="1:8" x14ac:dyDescent="0.25">
      <c r="A3483" t="s">
        <v>3679</v>
      </c>
      <c r="B3483" s="3">
        <v>42.040397644042969</v>
      </c>
      <c r="C3483" s="3">
        <v>22.10000038146973</v>
      </c>
      <c r="D3483" s="4">
        <v>6.3225723622293284E-3</v>
      </c>
      <c r="E3483" s="4">
        <v>2.5046425273820949E-2</v>
      </c>
      <c r="F3483" s="2">
        <v>4</v>
      </c>
      <c r="G3483" s="4">
        <v>0.1507377033774597</v>
      </c>
      <c r="H3483" s="4">
        <v>-5.1176344078985747E-2</v>
      </c>
    </row>
    <row r="3484" spans="1:8" x14ac:dyDescent="0.25">
      <c r="A3484" t="s">
        <v>3680</v>
      </c>
      <c r="B3484" s="3">
        <v>41.776264190673828</v>
      </c>
      <c r="C3484" s="3">
        <v>21.559999465942379</v>
      </c>
      <c r="D3484" s="4">
        <v>4.2330128603371708E-3</v>
      </c>
      <c r="E3484" s="4">
        <v>1.6501668862680671E-2</v>
      </c>
      <c r="F3484" s="2">
        <v>4</v>
      </c>
      <c r="G3484" s="4">
        <v>0.1470741713524866</v>
      </c>
      <c r="H3484" s="4">
        <v>-5.7137659454704171E-2</v>
      </c>
    </row>
    <row r="3485" spans="1:8" x14ac:dyDescent="0.25">
      <c r="A3485" t="s">
        <v>3681</v>
      </c>
      <c r="B3485" s="3">
        <v>41.600170135498047</v>
      </c>
      <c r="C3485" s="3">
        <v>21.20999908447266</v>
      </c>
      <c r="D3485" s="4">
        <v>1.394829932782393E-2</v>
      </c>
      <c r="E3485" s="4">
        <v>-3.5470700080223128E-2</v>
      </c>
      <c r="F3485" s="2">
        <v>4</v>
      </c>
      <c r="G3485" s="4">
        <v>0.1466404264632388</v>
      </c>
      <c r="H3485" s="4">
        <v>-6.1111984498737559E-2</v>
      </c>
    </row>
    <row r="3486" spans="1:8" x14ac:dyDescent="0.25">
      <c r="A3486" t="s">
        <v>3682</v>
      </c>
      <c r="B3486" s="3">
        <v>41.027900695800781</v>
      </c>
      <c r="C3486" s="3">
        <v>21.989999771118161</v>
      </c>
      <c r="D3486" s="4">
        <v>3.6619152877987999E-3</v>
      </c>
      <c r="E3486" s="4">
        <v>-3.5949132574446541E-2</v>
      </c>
      <c r="F3486" s="2">
        <v>4</v>
      </c>
      <c r="G3486" s="4">
        <v>0.1319580593569725</v>
      </c>
      <c r="H3486" s="4">
        <v>-7.4027722987770828E-2</v>
      </c>
    </row>
    <row r="3487" spans="1:8" x14ac:dyDescent="0.25">
      <c r="A3487" t="s">
        <v>3683</v>
      </c>
      <c r="B3487" s="3">
        <v>40.878208160400391</v>
      </c>
      <c r="C3487" s="3">
        <v>22.809999465942379</v>
      </c>
      <c r="D3487" s="4">
        <v>3.8919163200519251E-3</v>
      </c>
      <c r="E3487" s="4">
        <v>-1.8924754153015751E-2</v>
      </c>
      <c r="F3487" s="2">
        <v>4</v>
      </c>
      <c r="G3487" s="4">
        <v>0.13853247990670739</v>
      </c>
      <c r="H3487" s="4">
        <v>-7.740618338924643E-2</v>
      </c>
    </row>
    <row r="3488" spans="1:8" x14ac:dyDescent="0.25">
      <c r="A3488" t="s">
        <v>3684</v>
      </c>
      <c r="B3488" s="3">
        <v>40.719730377197273</v>
      </c>
      <c r="C3488" s="3">
        <v>23.25</v>
      </c>
      <c r="D3488" s="4">
        <v>1.2034607638702569E-2</v>
      </c>
      <c r="E3488" s="4">
        <v>-2.3109212381994811E-2</v>
      </c>
      <c r="F3488" s="2">
        <v>4</v>
      </c>
      <c r="G3488" s="4">
        <v>0.14386172800770169</v>
      </c>
      <c r="H3488" s="4">
        <v>-8.0982920957577975E-2</v>
      </c>
    </row>
    <row r="3489" spans="1:8" x14ac:dyDescent="0.25">
      <c r="A3489" t="s">
        <v>3685</v>
      </c>
      <c r="B3489" s="3">
        <v>40.235511779785163</v>
      </c>
      <c r="C3489" s="3">
        <v>23.79999923706055</v>
      </c>
      <c r="D3489" s="4">
        <v>-6.7373309193051734E-3</v>
      </c>
      <c r="E3489" s="4">
        <v>0.1168465431028132</v>
      </c>
      <c r="F3489" s="2">
        <v>4</v>
      </c>
      <c r="G3489" s="4">
        <v>0.14090094143950949</v>
      </c>
      <c r="H3489" s="4">
        <v>-9.1911410829428775E-2</v>
      </c>
    </row>
    <row r="3490" spans="1:8" x14ac:dyDescent="0.25">
      <c r="A3490" t="s">
        <v>3686</v>
      </c>
      <c r="B3490" s="3">
        <v>40.508430480957031</v>
      </c>
      <c r="C3490" s="3">
        <v>21.309999465942379</v>
      </c>
      <c r="D3490" s="4">
        <v>1.6570638982816851E-2</v>
      </c>
      <c r="E3490" s="4">
        <v>-8.1069470669230981E-2</v>
      </c>
      <c r="F3490" s="2">
        <v>4</v>
      </c>
      <c r="G3490" s="4">
        <v>0.17335108030412211</v>
      </c>
      <c r="H3490" s="4">
        <v>-8.5751818286854298E-2</v>
      </c>
    </row>
    <row r="3491" spans="1:8" x14ac:dyDescent="0.25">
      <c r="A3491" t="s">
        <v>3687</v>
      </c>
      <c r="B3491" s="3">
        <v>39.848121643066413</v>
      </c>
      <c r="C3491" s="3">
        <v>23.190000534057621</v>
      </c>
      <c r="D3491" s="4">
        <v>1.1170755156600711E-2</v>
      </c>
      <c r="E3491" s="4">
        <v>-2.9300915591238149E-2</v>
      </c>
      <c r="F3491" s="2">
        <v>4</v>
      </c>
      <c r="G3491" s="4">
        <v>0.16187081967373571</v>
      </c>
      <c r="H3491" s="4">
        <v>-0.1006545471075726</v>
      </c>
    </row>
    <row r="3492" spans="1:8" x14ac:dyDescent="0.25">
      <c r="A3492" t="s">
        <v>3688</v>
      </c>
      <c r="B3492" s="3">
        <v>39.407905578613281</v>
      </c>
      <c r="C3492" s="3">
        <v>23.889999389648441</v>
      </c>
      <c r="D3492" s="4">
        <v>2.9912337458414481E-2</v>
      </c>
      <c r="E3492" s="4">
        <v>-8.2917462981693446E-2</v>
      </c>
      <c r="F3492" s="2">
        <v>4</v>
      </c>
      <c r="G3492" s="4">
        <v>0.1481576322662144</v>
      </c>
      <c r="H3492" s="4">
        <v>-0.11058992924182701</v>
      </c>
    </row>
    <row r="3493" spans="1:8" x14ac:dyDescent="0.25">
      <c r="A3493" t="s">
        <v>3689</v>
      </c>
      <c r="B3493" s="3">
        <v>38.263359069824219</v>
      </c>
      <c r="C3493" s="3">
        <v>26.04999923706055</v>
      </c>
      <c r="D3493" s="4">
        <v>-3.4394988876943482E-3</v>
      </c>
      <c r="E3493" s="4">
        <v>-4.2631381346648463E-2</v>
      </c>
      <c r="F3493" s="2">
        <v>5</v>
      </c>
      <c r="G3493" s="4">
        <v>9.3923677455717502E-2</v>
      </c>
      <c r="H3493" s="4">
        <v>-0.1364215784102252</v>
      </c>
    </row>
    <row r="3494" spans="1:8" x14ac:dyDescent="0.25">
      <c r="A3494" t="s">
        <v>3690</v>
      </c>
      <c r="B3494" s="3">
        <v>38.395420074462891</v>
      </c>
      <c r="C3494" s="3">
        <v>27.20999908447266</v>
      </c>
      <c r="D3494" s="4">
        <v>-1.043800018817664E-2</v>
      </c>
      <c r="E3494" s="4">
        <v>0.11288336341145321</v>
      </c>
      <c r="F3494" s="2">
        <v>5</v>
      </c>
      <c r="G3494" s="4">
        <v>8.6570196878814398E-2</v>
      </c>
      <c r="H3494" s="4">
        <v>-0.13344104986511471</v>
      </c>
    </row>
    <row r="3495" spans="1:8" x14ac:dyDescent="0.25">
      <c r="A3495" t="s">
        <v>3691</v>
      </c>
      <c r="B3495" s="3">
        <v>38.800418853759773</v>
      </c>
      <c r="C3495" s="3">
        <v>24.45000076293945</v>
      </c>
      <c r="D3495" s="4">
        <v>1.2173088386172809E-2</v>
      </c>
      <c r="E3495" s="4">
        <v>-0.1066861522381938</v>
      </c>
      <c r="F3495" s="2">
        <v>5</v>
      </c>
      <c r="G3495" s="4">
        <v>9.9119152664499888E-2</v>
      </c>
      <c r="H3495" s="4">
        <v>-0.1243004983016006</v>
      </c>
    </row>
    <row r="3496" spans="1:8" x14ac:dyDescent="0.25">
      <c r="A3496" t="s">
        <v>3692</v>
      </c>
      <c r="B3496" s="3">
        <v>38.333778381347663</v>
      </c>
      <c r="C3496" s="3">
        <v>27.370000839233398</v>
      </c>
      <c r="D3496" s="4">
        <v>-1.2026686468795461E-2</v>
      </c>
      <c r="E3496" s="4">
        <v>2.5093635099214359E-2</v>
      </c>
      <c r="F3496" s="2">
        <v>5</v>
      </c>
      <c r="G3496" s="4">
        <v>8.8594691446560292E-2</v>
      </c>
      <c r="H3496" s="4">
        <v>-0.13483226164940779</v>
      </c>
    </row>
    <row r="3497" spans="1:8" x14ac:dyDescent="0.25">
      <c r="A3497" t="s">
        <v>3693</v>
      </c>
      <c r="B3497" s="3">
        <v>38.800418853759773</v>
      </c>
      <c r="C3497" s="3">
        <v>26.70000076293945</v>
      </c>
      <c r="D3497" s="4">
        <v>9.6220494778775922E-3</v>
      </c>
      <c r="E3497" s="4">
        <v>-2.7676560337649311E-2</v>
      </c>
      <c r="F3497" s="2">
        <v>5</v>
      </c>
      <c r="G3497" s="4">
        <v>9.993560195411022E-2</v>
      </c>
      <c r="H3497" s="4">
        <v>-0.1243004983016006</v>
      </c>
    </row>
    <row r="3498" spans="1:8" x14ac:dyDescent="0.25">
      <c r="A3498" t="s">
        <v>3694</v>
      </c>
      <c r="B3498" s="3">
        <v>38.430637359619141</v>
      </c>
      <c r="C3498" s="3">
        <v>27.45999908447266</v>
      </c>
      <c r="D3498" s="4">
        <v>-1.8659892409079282E-2</v>
      </c>
      <c r="E3498" s="4">
        <v>7.0148061097595082E-2</v>
      </c>
      <c r="F3498" s="2">
        <v>5</v>
      </c>
      <c r="G3498" s="4">
        <v>9.2700977809767382E-2</v>
      </c>
      <c r="H3498" s="4">
        <v>-0.1326462192943744</v>
      </c>
    </row>
    <row r="3499" spans="1:8" x14ac:dyDescent="0.25">
      <c r="A3499" t="s">
        <v>3695</v>
      </c>
      <c r="B3499" s="3">
        <v>39.161384582519531</v>
      </c>
      <c r="C3499" s="3">
        <v>25.659999847412109</v>
      </c>
      <c r="D3499" s="4">
        <v>-9.7951545183672106E-3</v>
      </c>
      <c r="E3499" s="4">
        <v>6.6692851243790319E-3</v>
      </c>
      <c r="F3499" s="2">
        <v>5</v>
      </c>
      <c r="G3499" s="4">
        <v>0.1123724692548467</v>
      </c>
      <c r="H3499" s="4">
        <v>-0.1161537432370094</v>
      </c>
    </row>
    <row r="3500" spans="1:8" x14ac:dyDescent="0.25">
      <c r="A3500" t="s">
        <v>3696</v>
      </c>
      <c r="B3500" s="3">
        <v>39.548770904541023</v>
      </c>
      <c r="C3500" s="3">
        <v>25.489999771118161</v>
      </c>
      <c r="D3500" s="4">
        <v>1.337695992987165E-3</v>
      </c>
      <c r="E3500" s="4">
        <v>-3.5930436601759867E-2</v>
      </c>
      <c r="F3500" s="2">
        <v>5</v>
      </c>
      <c r="G3500" s="4">
        <v>0.1383514256742697</v>
      </c>
      <c r="H3500" s="4">
        <v>-0.10741069305403141</v>
      </c>
    </row>
    <row r="3501" spans="1:8" x14ac:dyDescent="0.25">
      <c r="A3501" t="s">
        <v>3697</v>
      </c>
      <c r="B3501" s="3">
        <v>39.495937347412109</v>
      </c>
      <c r="C3501" s="3">
        <v>26.440000534057621</v>
      </c>
      <c r="D3501" s="4">
        <v>-1.5148657185153571E-2</v>
      </c>
      <c r="E3501" s="4">
        <v>7.5233849938590946E-2</v>
      </c>
      <c r="F3501" s="2">
        <v>5</v>
      </c>
      <c r="G3501" s="4">
        <v>0.15013687393767611</v>
      </c>
      <c r="H3501" s="4">
        <v>-0.1086031111004736</v>
      </c>
    </row>
    <row r="3502" spans="1:8" x14ac:dyDescent="0.25">
      <c r="A3502" t="s">
        <v>3698</v>
      </c>
      <c r="B3502" s="3">
        <v>40.103450775146477</v>
      </c>
      <c r="C3502" s="3">
        <v>24.590000152587891</v>
      </c>
      <c r="D3502" s="4">
        <v>3.9678818258999096E-3</v>
      </c>
      <c r="E3502" s="4">
        <v>1.068640483753169E-2</v>
      </c>
      <c r="F3502" s="2">
        <v>5</v>
      </c>
      <c r="G3502" s="4">
        <v>0.17590660109194009</v>
      </c>
      <c r="H3502" s="4">
        <v>-9.4891939374539325E-2</v>
      </c>
    </row>
    <row r="3503" spans="1:8" x14ac:dyDescent="0.25">
      <c r="A3503" t="s">
        <v>3699</v>
      </c>
      <c r="B3503" s="3">
        <v>39.944953918457031</v>
      </c>
      <c r="C3503" s="3">
        <v>24.329999923706051</v>
      </c>
      <c r="D3503" s="4">
        <v>1.272270783324214E-2</v>
      </c>
      <c r="E3503" s="4">
        <v>-6.7816108501681183E-2</v>
      </c>
      <c r="F3503" s="2">
        <v>4</v>
      </c>
      <c r="G3503" s="4">
        <v>0.18799970910751029</v>
      </c>
      <c r="H3503" s="4">
        <v>-9.8469107418699853E-2</v>
      </c>
    </row>
    <row r="3504" spans="1:8" x14ac:dyDescent="0.25">
      <c r="A3504" t="s">
        <v>3700</v>
      </c>
      <c r="B3504" s="3">
        <v>39.443130493164063</v>
      </c>
      <c r="C3504" s="3">
        <v>26.10000038146973</v>
      </c>
      <c r="D3504" s="4">
        <v>1.789307405880125E-3</v>
      </c>
      <c r="E3504" s="4">
        <v>-5.3353426398475854E-3</v>
      </c>
      <c r="F3504" s="2">
        <v>5</v>
      </c>
      <c r="G3504" s="4">
        <v>0.13903470152965491</v>
      </c>
      <c r="H3504" s="4">
        <v>-0.1097949264807551</v>
      </c>
    </row>
    <row r="3505" spans="1:8" x14ac:dyDescent="0.25">
      <c r="A3505" t="s">
        <v>3701</v>
      </c>
      <c r="B3505" s="3">
        <v>39.3726806640625</v>
      </c>
      <c r="C3505" s="3">
        <v>26.239999771118161</v>
      </c>
      <c r="D3505" s="4">
        <v>-7.1048394792657676E-3</v>
      </c>
      <c r="E3505" s="4">
        <v>1.9821229613496971E-2</v>
      </c>
      <c r="F3505" s="2">
        <v>5</v>
      </c>
      <c r="G3505" s="4">
        <v>0.1239538457802476</v>
      </c>
      <c r="H3505" s="4">
        <v>-0.11138493200289901</v>
      </c>
    </row>
    <row r="3506" spans="1:8" x14ac:dyDescent="0.25">
      <c r="A3506" t="s">
        <v>3702</v>
      </c>
      <c r="B3506" s="3">
        <v>39.6544189453125</v>
      </c>
      <c r="C3506" s="3">
        <v>25.729999542236332</v>
      </c>
      <c r="D3506" s="4">
        <v>-7.9297532089780409E-3</v>
      </c>
      <c r="E3506" s="4">
        <v>1.339110518949083E-2</v>
      </c>
      <c r="F3506" s="2">
        <v>5</v>
      </c>
      <c r="G3506" s="4">
        <v>0.13824323782756401</v>
      </c>
      <c r="H3506" s="4">
        <v>-0.1050262874369762</v>
      </c>
    </row>
    <row r="3507" spans="1:8" x14ac:dyDescent="0.25">
      <c r="A3507" t="s">
        <v>3703</v>
      </c>
      <c r="B3507" s="3">
        <v>39.971382141113281</v>
      </c>
      <c r="C3507" s="3">
        <v>25.389999389648441</v>
      </c>
      <c r="D3507" s="4">
        <v>-2.721222767278186E-2</v>
      </c>
      <c r="E3507" s="4">
        <v>0.1350021652711986</v>
      </c>
      <c r="F3507" s="2">
        <v>5</v>
      </c>
      <c r="G3507" s="4">
        <v>0.1651677464422561</v>
      </c>
      <c r="H3507" s="4">
        <v>-9.7872640109981424E-2</v>
      </c>
    </row>
    <row r="3508" spans="1:8" x14ac:dyDescent="0.25">
      <c r="A3508" t="s">
        <v>3704</v>
      </c>
      <c r="B3508" s="3">
        <v>41.089519500732422</v>
      </c>
      <c r="C3508" s="3">
        <v>22.370000839233398</v>
      </c>
      <c r="D3508" s="4">
        <v>-8.7086332328946137E-3</v>
      </c>
      <c r="E3508" s="4">
        <v>1.038850297766936E-2</v>
      </c>
      <c r="F3508" s="2">
        <v>4</v>
      </c>
      <c r="G3508" s="4">
        <v>0.18747777207694399</v>
      </c>
      <c r="H3508" s="4">
        <v>-7.2637027774472673E-2</v>
      </c>
    </row>
    <row r="3509" spans="1:8" x14ac:dyDescent="0.25">
      <c r="A3509" t="s">
        <v>3705</v>
      </c>
      <c r="B3509" s="3">
        <v>41.450496673583977</v>
      </c>
      <c r="C3509" s="3">
        <v>22.139999389648441</v>
      </c>
      <c r="D3509" s="4">
        <v>6.8434971627044927E-3</v>
      </c>
      <c r="E3509" s="4">
        <v>1.839924667624326E-2</v>
      </c>
      <c r="F3509" s="2">
        <v>4</v>
      </c>
      <c r="G3509" s="4">
        <v>0.1894990627740509</v>
      </c>
      <c r="H3509" s="4">
        <v>-6.4490014424384068E-2</v>
      </c>
    </row>
    <row r="3510" spans="1:8" x14ac:dyDescent="0.25">
      <c r="A3510" t="s">
        <v>3706</v>
      </c>
      <c r="B3510" s="3">
        <v>41.168758392333977</v>
      </c>
      <c r="C3510" s="3">
        <v>21.739999771118161</v>
      </c>
      <c r="D3510" s="4">
        <v>-1.494869683484001E-3</v>
      </c>
      <c r="E3510" s="4">
        <v>-1.6289620096722409E-2</v>
      </c>
      <c r="F3510" s="2">
        <v>4</v>
      </c>
      <c r="G3510" s="4">
        <v>0.19641446254353331</v>
      </c>
      <c r="H3510" s="4">
        <v>-7.0848658990306901E-2</v>
      </c>
    </row>
    <row r="3511" spans="1:8" x14ac:dyDescent="0.25">
      <c r="A3511" t="s">
        <v>3707</v>
      </c>
      <c r="B3511" s="3">
        <v>41.230392456054688</v>
      </c>
      <c r="C3511" s="3">
        <v>22.10000038146973</v>
      </c>
      <c r="D3511" s="4">
        <v>-2.343062618403891E-3</v>
      </c>
      <c r="E3511" s="4">
        <v>-4.9526658053683503E-3</v>
      </c>
      <c r="F3511" s="2">
        <v>4</v>
      </c>
      <c r="G3511" s="4">
        <v>0.18765036139478661</v>
      </c>
      <c r="H3511" s="4">
        <v>-6.9457619396345427E-2</v>
      </c>
    </row>
    <row r="3512" spans="1:8" x14ac:dyDescent="0.25">
      <c r="A3512" t="s">
        <v>3708</v>
      </c>
      <c r="B3512" s="3">
        <v>41.327224731445313</v>
      </c>
      <c r="C3512" s="3">
        <v>22.20999908447266</v>
      </c>
      <c r="D3512" s="4">
        <v>1.011364529543601E-2</v>
      </c>
      <c r="E3512" s="4">
        <v>-1.855943843878238E-2</v>
      </c>
      <c r="F3512" s="2">
        <v>4</v>
      </c>
      <c r="G3512" s="4">
        <v>0.18122265671636911</v>
      </c>
      <c r="H3512" s="4">
        <v>-6.7272179707472679E-2</v>
      </c>
    </row>
    <row r="3513" spans="1:8" x14ac:dyDescent="0.25">
      <c r="A3513" t="s">
        <v>3709</v>
      </c>
      <c r="B3513" s="3">
        <v>40.913440704345703</v>
      </c>
      <c r="C3513" s="3">
        <v>22.629999160766602</v>
      </c>
      <c r="D3513" s="4">
        <v>-4.2852483681046216E-3</v>
      </c>
      <c r="E3513" s="4">
        <v>2.8168965262944209E-2</v>
      </c>
      <c r="F3513" s="2">
        <v>4</v>
      </c>
      <c r="G3513" s="4">
        <v>0.16939580236131491</v>
      </c>
      <c r="H3513" s="4">
        <v>-7.6611008437842854E-2</v>
      </c>
    </row>
    <row r="3514" spans="1:8" x14ac:dyDescent="0.25">
      <c r="A3514" t="s">
        <v>3710</v>
      </c>
      <c r="B3514" s="3">
        <v>41.089519500732422</v>
      </c>
      <c r="C3514" s="3">
        <v>22.010000228881839</v>
      </c>
      <c r="D3514" s="4">
        <v>1.8773405396939061E-2</v>
      </c>
      <c r="E3514" s="4">
        <v>-6.340424557949631E-2</v>
      </c>
      <c r="F3514" s="2">
        <v>4</v>
      </c>
      <c r="G3514" s="4">
        <v>0.1919928856931363</v>
      </c>
      <c r="H3514" s="4">
        <v>-7.2637027774472673E-2</v>
      </c>
    </row>
    <row r="3515" spans="1:8" x14ac:dyDescent="0.25">
      <c r="A3515" t="s">
        <v>3711</v>
      </c>
      <c r="B3515" s="3">
        <v>40.332344055175781</v>
      </c>
      <c r="C3515" s="3">
        <v>23.5</v>
      </c>
      <c r="D3515" s="4">
        <v>2.1877187837269219E-3</v>
      </c>
      <c r="E3515" s="4">
        <v>-2.6108544661324621E-2</v>
      </c>
      <c r="F3515" s="2">
        <v>4</v>
      </c>
      <c r="G3515" s="4">
        <v>0.16647980863030359</v>
      </c>
      <c r="H3515" s="4">
        <v>-8.9725971140556027E-2</v>
      </c>
    </row>
    <row r="3516" spans="1:8" x14ac:dyDescent="0.25">
      <c r="A3516" t="s">
        <v>3712</v>
      </c>
      <c r="B3516" s="3">
        <v>40.244300842285163</v>
      </c>
      <c r="C3516" s="3">
        <v>24.129999160766602</v>
      </c>
      <c r="D3516" s="4">
        <v>-7.3836984693098628E-3</v>
      </c>
      <c r="E3516" s="4">
        <v>-4.9484882158102872E-3</v>
      </c>
      <c r="F3516" s="2">
        <v>4</v>
      </c>
      <c r="G3516" s="4">
        <v>0.1707381004168127</v>
      </c>
      <c r="H3516" s="4">
        <v>-9.1713047567406947E-2</v>
      </c>
    </row>
    <row r="3517" spans="1:8" x14ac:dyDescent="0.25">
      <c r="A3517" t="s">
        <v>3713</v>
      </c>
      <c r="B3517" s="3">
        <v>40.543663024902337</v>
      </c>
      <c r="C3517" s="3">
        <v>24.25</v>
      </c>
      <c r="D3517" s="4">
        <v>-7.9707484099291737E-3</v>
      </c>
      <c r="E3517" s="4">
        <v>4.5709333399351681E-2</v>
      </c>
      <c r="F3517" s="2">
        <v>4</v>
      </c>
      <c r="G3517" s="4">
        <v>0.18729343276786081</v>
      </c>
      <c r="H3517" s="4">
        <v>-8.4956643335450721E-2</v>
      </c>
    </row>
    <row r="3518" spans="1:8" x14ac:dyDescent="0.25">
      <c r="A3518" t="s">
        <v>3714</v>
      </c>
      <c r="B3518" s="3">
        <v>40.869422912597663</v>
      </c>
      <c r="C3518" s="3">
        <v>23.190000534057621</v>
      </c>
      <c r="D3518" s="4">
        <v>-4.3001290411903698E-4</v>
      </c>
      <c r="E3518" s="4">
        <v>2.0237615533890582E-2</v>
      </c>
      <c r="F3518" s="2">
        <v>4</v>
      </c>
      <c r="G3518" s="4">
        <v>0.18862106441736709</v>
      </c>
      <c r="H3518" s="4">
        <v>-7.7604460556102484E-2</v>
      </c>
    </row>
    <row r="3519" spans="1:8" x14ac:dyDescent="0.25">
      <c r="A3519" t="s">
        <v>3715</v>
      </c>
      <c r="B3519" s="3">
        <v>40.887004852294922</v>
      </c>
      <c r="C3519" s="3">
        <v>22.729999542236332</v>
      </c>
      <c r="D3519" s="4">
        <v>8.2497827259333523E-3</v>
      </c>
      <c r="E3519" s="4">
        <v>-3.152960344132183E-2</v>
      </c>
      <c r="F3519" s="2">
        <v>4</v>
      </c>
      <c r="G3519" s="4">
        <v>0.19826771151778999</v>
      </c>
      <c r="H3519" s="4">
        <v>-7.7207647936892942E-2</v>
      </c>
    </row>
    <row r="3520" spans="1:8" x14ac:dyDescent="0.25">
      <c r="A3520" t="s">
        <v>3716</v>
      </c>
      <c r="B3520" s="3">
        <v>40.552455902099609</v>
      </c>
      <c r="C3520" s="3">
        <v>23.469999313354489</v>
      </c>
      <c r="D3520" s="4">
        <v>6.3358764245664556E-3</v>
      </c>
      <c r="E3520" s="4">
        <v>-4.709703154435696E-2</v>
      </c>
      <c r="F3520" s="2">
        <v>4</v>
      </c>
      <c r="G3520" s="4">
        <v>0.179402591570097</v>
      </c>
      <c r="H3520" s="4">
        <v>-8.4758193978263008E-2</v>
      </c>
    </row>
    <row r="3521" spans="1:8" x14ac:dyDescent="0.25">
      <c r="A3521" t="s">
        <v>3717</v>
      </c>
      <c r="B3521" s="3">
        <v>40.297138214111328</v>
      </c>
      <c r="C3521" s="3">
        <v>24.629999160766602</v>
      </c>
      <c r="D3521" s="4">
        <v>2.531347630733705E-2</v>
      </c>
      <c r="E3521" s="4">
        <v>-3.9391585527478568E-2</v>
      </c>
      <c r="F3521" s="2">
        <v>5</v>
      </c>
      <c r="G3521" s="4">
        <v>0.1978519826326168</v>
      </c>
      <c r="H3521" s="4">
        <v>-9.0520543425798961E-2</v>
      </c>
    </row>
    <row r="3522" spans="1:8" x14ac:dyDescent="0.25">
      <c r="A3522" t="s">
        <v>3718</v>
      </c>
      <c r="B3522" s="3">
        <v>39.302261352539063</v>
      </c>
      <c r="C3522" s="3">
        <v>25.639999389648441</v>
      </c>
      <c r="D3522" s="4">
        <v>-1.3698519980861469E-2</v>
      </c>
      <c r="E3522" s="4">
        <v>7.1458381222953893E-2</v>
      </c>
      <c r="F3522" s="2">
        <v>5</v>
      </c>
      <c r="G3522" s="4">
        <v>0.1780699522670712</v>
      </c>
      <c r="H3522" s="4">
        <v>-0.1129742487637164</v>
      </c>
    </row>
    <row r="3523" spans="1:8" x14ac:dyDescent="0.25">
      <c r="A3523" t="s">
        <v>3719</v>
      </c>
      <c r="B3523" s="3">
        <v>39.848121643066413</v>
      </c>
      <c r="C3523" s="3">
        <v>23.930000305175781</v>
      </c>
      <c r="D3523" s="4">
        <v>1.207540281700625E-2</v>
      </c>
      <c r="E3523" s="4">
        <v>-7.8552139473091476E-2</v>
      </c>
      <c r="F3523" s="2">
        <v>4</v>
      </c>
      <c r="G3523" s="4">
        <v>0.2026222965898816</v>
      </c>
      <c r="H3523" s="4">
        <v>-0.1006545471075726</v>
      </c>
    </row>
    <row r="3524" spans="1:8" x14ac:dyDescent="0.25">
      <c r="A3524" t="s">
        <v>3720</v>
      </c>
      <c r="B3524" s="3">
        <v>39.3726806640625</v>
      </c>
      <c r="C3524" s="3">
        <v>25.969999313354489</v>
      </c>
      <c r="D3524" s="4">
        <v>8.5698977614059313E-3</v>
      </c>
      <c r="E3524" s="4">
        <v>-1.066669282459076E-2</v>
      </c>
      <c r="F3524" s="2">
        <v>5</v>
      </c>
      <c r="G3524" s="4">
        <v>0.19966209163788401</v>
      </c>
      <c r="H3524" s="4">
        <v>-0.11138493200289901</v>
      </c>
    </row>
    <row r="3525" spans="1:8" x14ac:dyDescent="0.25">
      <c r="A3525" t="s">
        <v>3721</v>
      </c>
      <c r="B3525" s="3">
        <v>39.038127899169922</v>
      </c>
      <c r="C3525" s="3">
        <v>26.25</v>
      </c>
      <c r="D3525" s="4">
        <v>-2.7631369534553699E-2</v>
      </c>
      <c r="E3525" s="4">
        <v>4.4152769980122297E-2</v>
      </c>
      <c r="F3525" s="2">
        <v>5</v>
      </c>
      <c r="G3525" s="4">
        <v>0.19583633550221771</v>
      </c>
      <c r="H3525" s="4">
        <v>-0.118935564139435</v>
      </c>
    </row>
    <row r="3526" spans="1:8" x14ac:dyDescent="0.25">
      <c r="A3526" t="s">
        <v>3722</v>
      </c>
      <c r="B3526" s="3">
        <v>40.147457122802727</v>
      </c>
      <c r="C3526" s="3">
        <v>25.139999389648441</v>
      </c>
      <c r="D3526" s="4">
        <v>8.7758781655522533E-4</v>
      </c>
      <c r="E3526" s="4">
        <v>1.004419470190809E-2</v>
      </c>
      <c r="F3526" s="2">
        <v>5</v>
      </c>
      <c r="G3526" s="4">
        <v>0.24447508079486699</v>
      </c>
      <c r="H3526" s="4">
        <v>-9.3898745541777129E-2</v>
      </c>
    </row>
    <row r="3527" spans="1:8" x14ac:dyDescent="0.25">
      <c r="A3527" t="s">
        <v>3723</v>
      </c>
      <c r="B3527" s="3">
        <v>40.112255096435547</v>
      </c>
      <c r="C3527" s="3">
        <v>24.889999389648441</v>
      </c>
      <c r="D3527" s="4">
        <v>5.0737399404803263E-3</v>
      </c>
      <c r="E3527" s="4">
        <v>1.343647927043601E-2</v>
      </c>
      <c r="F3527" s="2">
        <v>5</v>
      </c>
      <c r="G3527" s="4">
        <v>0.28515413050541699</v>
      </c>
      <c r="H3527" s="4">
        <v>-9.4693231731854177E-2</v>
      </c>
    </row>
    <row r="3528" spans="1:8" x14ac:dyDescent="0.25">
      <c r="A3528" t="s">
        <v>3724</v>
      </c>
      <c r="B3528" s="3">
        <v>39.909763336181641</v>
      </c>
      <c r="C3528" s="3">
        <v>24.559999465942379</v>
      </c>
      <c r="D3528" s="4">
        <v>1.2961360201165119E-2</v>
      </c>
      <c r="E3528" s="4">
        <v>5.3212918191842817E-3</v>
      </c>
      <c r="F3528" s="2">
        <v>5</v>
      </c>
      <c r="G3528" s="4">
        <v>0.28333736493322581</v>
      </c>
      <c r="H3528" s="4">
        <v>-9.9263335323279578E-2</v>
      </c>
    </row>
    <row r="3529" spans="1:8" x14ac:dyDescent="0.25">
      <c r="A3529" t="s">
        <v>3725</v>
      </c>
      <c r="B3529" s="3">
        <v>39.399097442626953</v>
      </c>
      <c r="C3529" s="3">
        <v>24.430000305175781</v>
      </c>
      <c r="D3529" s="4">
        <v>2.9132173704311541E-3</v>
      </c>
      <c r="E3529" s="4">
        <v>-2.2017583952738121E-2</v>
      </c>
      <c r="F3529" s="2">
        <v>5</v>
      </c>
      <c r="G3529" s="4">
        <v>0.29122435777345679</v>
      </c>
      <c r="H3529" s="4">
        <v>-0.1107887229796779</v>
      </c>
    </row>
    <row r="3530" spans="1:8" x14ac:dyDescent="0.25">
      <c r="A3530" t="s">
        <v>3726</v>
      </c>
      <c r="B3530" s="3">
        <v>39.284652709960938</v>
      </c>
      <c r="C3530" s="3">
        <v>24.979999542236332</v>
      </c>
      <c r="D3530" s="4">
        <v>9.5027141649453029E-3</v>
      </c>
      <c r="E3530" s="4">
        <v>-2.8393604365283931E-2</v>
      </c>
      <c r="F3530" s="2">
        <v>5</v>
      </c>
      <c r="G3530" s="4">
        <v>0.29302789796312601</v>
      </c>
      <c r="H3530" s="4">
        <v>-0.11337166404908661</v>
      </c>
    </row>
    <row r="3531" spans="1:8" x14ac:dyDescent="0.25">
      <c r="A3531" t="s">
        <v>3727</v>
      </c>
      <c r="B3531" s="3">
        <v>38.91485595703125</v>
      </c>
      <c r="C3531" s="3">
        <v>25.70999908447266</v>
      </c>
      <c r="D3531" s="4">
        <v>5.4590475826266083E-3</v>
      </c>
      <c r="E3531" s="4">
        <v>-4.2101380837968438E-2</v>
      </c>
      <c r="F3531" s="2">
        <v>5</v>
      </c>
      <c r="G3531" s="4">
        <v>0.28307028388662792</v>
      </c>
      <c r="H3531" s="4">
        <v>-0.1217177294225236</v>
      </c>
    </row>
    <row r="3532" spans="1:8" x14ac:dyDescent="0.25">
      <c r="A3532" t="s">
        <v>3728</v>
      </c>
      <c r="B3532" s="3">
        <v>38.703571319580078</v>
      </c>
      <c r="C3532" s="3">
        <v>26.840000152587891</v>
      </c>
      <c r="D3532" s="4">
        <v>3.192549402630207E-2</v>
      </c>
      <c r="E3532" s="4">
        <v>-9.4772327220747243E-2</v>
      </c>
      <c r="F3532" s="2">
        <v>5</v>
      </c>
      <c r="G3532" s="4">
        <v>0.2827562995929116</v>
      </c>
      <c r="H3532" s="4">
        <v>-0.12648628237113671</v>
      </c>
    </row>
    <row r="3533" spans="1:8" x14ac:dyDescent="0.25">
      <c r="A3533" t="s">
        <v>3729</v>
      </c>
      <c r="B3533" s="3">
        <v>37.506168365478523</v>
      </c>
      <c r="C3533" s="3">
        <v>29.64999961853027</v>
      </c>
      <c r="D3533" s="4">
        <v>3.0605945694646142E-3</v>
      </c>
      <c r="E3533" s="4">
        <v>-1.560428976120465E-2</v>
      </c>
      <c r="F3533" s="2">
        <v>5</v>
      </c>
      <c r="G3533" s="4">
        <v>0.21217785399767111</v>
      </c>
      <c r="H3533" s="4">
        <v>-0.15351086615697179</v>
      </c>
    </row>
    <row r="3534" spans="1:8" x14ac:dyDescent="0.25">
      <c r="A3534" t="s">
        <v>3730</v>
      </c>
      <c r="B3534" s="3">
        <v>37.391727447509773</v>
      </c>
      <c r="C3534" s="3">
        <v>30.120000839233398</v>
      </c>
      <c r="D3534" s="4">
        <v>-2.8176811654947449E-3</v>
      </c>
      <c r="E3534" s="4">
        <v>-8.3384045046396293E-2</v>
      </c>
      <c r="F3534" s="2">
        <v>5</v>
      </c>
      <c r="G3534" s="4">
        <v>0.20202973687894299</v>
      </c>
      <c r="H3534" s="4">
        <v>-0.1560937211312147</v>
      </c>
    </row>
    <row r="3535" spans="1:8" x14ac:dyDescent="0.25">
      <c r="A3535" t="s">
        <v>3731</v>
      </c>
      <c r="B3535" s="3">
        <v>37.497383117675781</v>
      </c>
      <c r="C3535" s="3">
        <v>32.860000610351563</v>
      </c>
      <c r="D3535" s="4">
        <v>-2.809359499917119E-3</v>
      </c>
      <c r="E3535" s="4">
        <v>-4.8639266376525818E-2</v>
      </c>
      <c r="F3535" s="2">
        <v>5</v>
      </c>
      <c r="G3535" s="4">
        <v>0.1789334887060163</v>
      </c>
      <c r="H3535" s="4">
        <v>-0.1537091433238279</v>
      </c>
    </row>
    <row r="3536" spans="1:8" x14ac:dyDescent="0.25">
      <c r="A3536" t="s">
        <v>3732</v>
      </c>
      <c r="B3536" s="3">
        <v>37.603023529052727</v>
      </c>
      <c r="C3536" s="3">
        <v>34.540000915527337</v>
      </c>
      <c r="D3536" s="4">
        <v>-1.5218083673735229E-2</v>
      </c>
      <c r="E3536" s="4">
        <v>1.201288703723891E-2</v>
      </c>
      <c r="F3536" s="2">
        <v>5</v>
      </c>
      <c r="G3536" s="4">
        <v>0.1829048565317575</v>
      </c>
      <c r="H3536" s="4">
        <v>-0.1513249098971042</v>
      </c>
    </row>
    <row r="3537" spans="1:8" x14ac:dyDescent="0.25">
      <c r="A3537" t="s">
        <v>3733</v>
      </c>
      <c r="B3537" s="3">
        <v>38.184112548828118</v>
      </c>
      <c r="C3537" s="3">
        <v>34.130001068115227</v>
      </c>
      <c r="D3537" s="4">
        <v>-3.8572416232091837E-2</v>
      </c>
      <c r="E3537" s="4">
        <v>0.1768965885556977</v>
      </c>
      <c r="F3537" s="2">
        <v>5</v>
      </c>
      <c r="G3537" s="4">
        <v>0.19887810315953439</v>
      </c>
      <c r="H3537" s="4">
        <v>-0.13821011938472261</v>
      </c>
    </row>
    <row r="3538" spans="1:8" x14ac:dyDescent="0.25">
      <c r="A3538" t="s">
        <v>3734</v>
      </c>
      <c r="B3538" s="3">
        <v>39.716056823730469</v>
      </c>
      <c r="C3538" s="3">
        <v>29</v>
      </c>
      <c r="D3538" s="4">
        <v>-3.5341796886215748E-3</v>
      </c>
      <c r="E3538" s="4">
        <v>1.6473862672372611E-2</v>
      </c>
      <c r="F3538" s="2">
        <v>5</v>
      </c>
      <c r="G3538" s="4">
        <v>0.24971946411028159</v>
      </c>
      <c r="H3538" s="4">
        <v>-0.1036351617478489</v>
      </c>
    </row>
    <row r="3539" spans="1:8" x14ac:dyDescent="0.25">
      <c r="A3539" t="s">
        <v>3735</v>
      </c>
      <c r="B3539" s="3">
        <v>39.856918334960938</v>
      </c>
      <c r="C3539" s="3">
        <v>28.530000686645511</v>
      </c>
      <c r="D3539" s="4">
        <v>1.9892450575675899E-4</v>
      </c>
      <c r="E3539" s="4">
        <v>-4.0685914384160138E-2</v>
      </c>
      <c r="F3539" s="2">
        <v>5</v>
      </c>
      <c r="G3539" s="4">
        <v>0.2569166189830614</v>
      </c>
      <c r="H3539" s="4">
        <v>-0.1004560116552191</v>
      </c>
    </row>
    <row r="3540" spans="1:8" x14ac:dyDescent="0.25">
      <c r="A3540" t="s">
        <v>3736</v>
      </c>
      <c r="B3540" s="3">
        <v>39.848991394042969</v>
      </c>
      <c r="C3540" s="3">
        <v>29.739999771118161</v>
      </c>
      <c r="D3540" s="4">
        <v>-1.520124592030858E-2</v>
      </c>
      <c r="E3540" s="4">
        <v>0.1051653637960988</v>
      </c>
      <c r="F3540" s="2">
        <v>5</v>
      </c>
      <c r="G3540" s="4">
        <v>0.2813831838615628</v>
      </c>
      <c r="H3540" s="4">
        <v>-0.1006349174097684</v>
      </c>
    </row>
    <row r="3541" spans="1:8" x14ac:dyDescent="0.25">
      <c r="A3541" t="s">
        <v>3737</v>
      </c>
      <c r="B3541" s="3">
        <v>40.464096069335938</v>
      </c>
      <c r="C3541" s="3">
        <v>26.909999847412109</v>
      </c>
      <c r="D3541" s="4">
        <v>-4.1084649775893212E-3</v>
      </c>
      <c r="E3541" s="4">
        <v>-5.1755783215190476E-3</v>
      </c>
      <c r="F3541" s="2">
        <v>5</v>
      </c>
      <c r="G3541" s="4">
        <v>0.32309599188386889</v>
      </c>
      <c r="H3541" s="4">
        <v>-8.6752416303875979E-2</v>
      </c>
    </row>
    <row r="3542" spans="1:8" x14ac:dyDescent="0.25">
      <c r="A3542" t="s">
        <v>3738</v>
      </c>
      <c r="B3542" s="3">
        <v>40.631027221679688</v>
      </c>
      <c r="C3542" s="3">
        <v>27.04999923706055</v>
      </c>
      <c r="D3542" s="4">
        <v>-7.7258384719366413E-3</v>
      </c>
      <c r="E3542" s="4">
        <v>8.7218655526155597E-2</v>
      </c>
      <c r="F3542" s="2">
        <v>5</v>
      </c>
      <c r="G3542" s="4">
        <v>0.3255250099792264</v>
      </c>
      <c r="H3542" s="4">
        <v>-8.298489184811364E-2</v>
      </c>
    </row>
    <row r="3543" spans="1:8" x14ac:dyDescent="0.25">
      <c r="A3543" t="s">
        <v>3739</v>
      </c>
      <c r="B3543" s="3">
        <v>40.947380065917969</v>
      </c>
      <c r="C3543" s="3">
        <v>24.879999160766602</v>
      </c>
      <c r="D3543" s="4">
        <v>-8.5104291921687114E-3</v>
      </c>
      <c r="E3543" s="4">
        <v>3.8830829570003278E-2</v>
      </c>
      <c r="F3543" s="2">
        <v>5</v>
      </c>
      <c r="G3543" s="4">
        <v>0.29594801869821108</v>
      </c>
      <c r="H3543" s="4">
        <v>-7.5845019747648235E-2</v>
      </c>
    </row>
    <row r="3544" spans="1:8" x14ac:dyDescent="0.25">
      <c r="A3544" t="s">
        <v>3740</v>
      </c>
      <c r="B3544" s="3">
        <v>41.298851013183587</v>
      </c>
      <c r="C3544" s="3">
        <v>23.95000076293945</v>
      </c>
      <c r="D3544" s="4">
        <v>8.3033935383292068E-4</v>
      </c>
      <c r="E3544" s="4">
        <v>-4.3912116072789553E-2</v>
      </c>
      <c r="F3544" s="2">
        <v>4</v>
      </c>
      <c r="G3544" s="4">
        <v>0.32110079876215208</v>
      </c>
      <c r="H3544" s="4">
        <v>-6.7912555550753373E-2</v>
      </c>
    </row>
    <row r="3545" spans="1:8" x14ac:dyDescent="0.25">
      <c r="A3545" t="s">
        <v>3741</v>
      </c>
      <c r="B3545" s="3">
        <v>41.26458740234375</v>
      </c>
      <c r="C3545" s="3">
        <v>25.04999923706055</v>
      </c>
      <c r="D3545" s="4">
        <v>3.198155132364322E-3</v>
      </c>
      <c r="E3545" s="4">
        <v>-3.3564847093850443E-2</v>
      </c>
      <c r="F3545" s="2">
        <v>5</v>
      </c>
      <c r="G3545" s="4">
        <v>0.31742956850210802</v>
      </c>
      <c r="H3545" s="4">
        <v>-6.8685862330041703E-2</v>
      </c>
    </row>
    <row r="3546" spans="1:8" x14ac:dyDescent="0.25">
      <c r="A3546" t="s">
        <v>3742</v>
      </c>
      <c r="B3546" s="3">
        <v>41.133037567138672</v>
      </c>
      <c r="C3546" s="3">
        <v>25.920000076293949</v>
      </c>
      <c r="D3546" s="4">
        <v>4.0678478091353831E-3</v>
      </c>
      <c r="E3546" s="4">
        <v>1.932711072228477E-3</v>
      </c>
      <c r="F3546" s="2">
        <v>5</v>
      </c>
      <c r="G3546" s="4">
        <v>0.3257897143511963</v>
      </c>
      <c r="H3546" s="4">
        <v>-7.1654854122933931E-2</v>
      </c>
    </row>
    <row r="3547" spans="1:8" x14ac:dyDescent="0.25">
      <c r="A3547" t="s">
        <v>3743</v>
      </c>
      <c r="B3547" s="3">
        <v>40.966392517089837</v>
      </c>
      <c r="C3547" s="3">
        <v>25.870000839233398</v>
      </c>
      <c r="D3547" s="4">
        <v>2.6819066865902959E-2</v>
      </c>
      <c r="E3547" s="4">
        <v>-9.4821521753217786E-2</v>
      </c>
      <c r="F3547" s="2">
        <v>5</v>
      </c>
      <c r="G3547" s="4">
        <v>0.30754476800993519</v>
      </c>
      <c r="H3547" s="4">
        <v>-7.5415921441260636E-2</v>
      </c>
    </row>
    <row r="3548" spans="1:8" x14ac:dyDescent="0.25">
      <c r="A3548" t="s">
        <v>3744</v>
      </c>
      <c r="B3548" s="3">
        <v>39.896408081054688</v>
      </c>
      <c r="C3548" s="3">
        <v>28.579999923706051</v>
      </c>
      <c r="D3548" s="4">
        <v>-2.1967512935305861E-4</v>
      </c>
      <c r="E3548" s="4">
        <v>-7.294233593026056E-3</v>
      </c>
      <c r="F3548" s="2">
        <v>5</v>
      </c>
      <c r="G3548" s="4">
        <v>0.24733567051154151</v>
      </c>
      <c r="H3548" s="4">
        <v>-9.9564754498773778E-2</v>
      </c>
    </row>
    <row r="3549" spans="1:8" x14ac:dyDescent="0.25">
      <c r="A3549" t="s">
        <v>3745</v>
      </c>
      <c r="B3549" s="3">
        <v>39.905174255371087</v>
      </c>
      <c r="C3549" s="3">
        <v>28.79000091552734</v>
      </c>
      <c r="D3549" s="4">
        <v>9.5407854051905439E-3</v>
      </c>
      <c r="E3549" s="4">
        <v>-5.8226980604067391E-2</v>
      </c>
      <c r="F3549" s="2">
        <v>5</v>
      </c>
      <c r="G3549" s="4">
        <v>0.24184922709861259</v>
      </c>
      <c r="H3549" s="4">
        <v>-9.9366907807746707E-2</v>
      </c>
    </row>
    <row r="3550" spans="1:8" x14ac:dyDescent="0.25">
      <c r="A3550" t="s">
        <v>3746</v>
      </c>
      <c r="B3550" s="3">
        <v>39.528045654296882</v>
      </c>
      <c r="C3550" s="3">
        <v>30.569999694824219</v>
      </c>
      <c r="D3550" s="4">
        <v>2.8525848833289791E-2</v>
      </c>
      <c r="E3550" s="4">
        <v>-9.3685143501267887E-2</v>
      </c>
      <c r="F3550" s="2">
        <v>5</v>
      </c>
      <c r="G3550" s="4">
        <v>0.2301129831026909</v>
      </c>
      <c r="H3550" s="4">
        <v>-0.1078784480898668</v>
      </c>
    </row>
    <row r="3551" spans="1:8" x14ac:dyDescent="0.25">
      <c r="A3551" t="s">
        <v>3747</v>
      </c>
      <c r="B3551" s="3">
        <v>38.431747436523438</v>
      </c>
      <c r="C3551" s="3">
        <v>33.729999542236328</v>
      </c>
      <c r="D3551" s="4">
        <v>-8.3732606069338855E-3</v>
      </c>
      <c r="E3551" s="4">
        <v>8.9017147233616534E-4</v>
      </c>
      <c r="F3551" s="2">
        <v>5</v>
      </c>
      <c r="G3551" s="4">
        <v>0.1917883831220375</v>
      </c>
      <c r="H3551" s="4">
        <v>-0.13262116560112419</v>
      </c>
    </row>
    <row r="3552" spans="1:8" x14ac:dyDescent="0.25">
      <c r="A3552" t="s">
        <v>3748</v>
      </c>
      <c r="B3552" s="3">
        <v>38.756263732910163</v>
      </c>
      <c r="C3552" s="3">
        <v>33.700000762939453</v>
      </c>
      <c r="D3552" s="4">
        <v>-1.8071126136813831E-3</v>
      </c>
      <c r="E3552" s="4">
        <v>-7.8479599557966573E-2</v>
      </c>
      <c r="F3552" s="2">
        <v>5</v>
      </c>
      <c r="G3552" s="4">
        <v>0.21102857640768341</v>
      </c>
      <c r="H3552" s="4">
        <v>-0.12529704984582929</v>
      </c>
    </row>
    <row r="3553" spans="1:8" x14ac:dyDescent="0.25">
      <c r="A3553" t="s">
        <v>3749</v>
      </c>
      <c r="B3553" s="3">
        <v>38.826427459716797</v>
      </c>
      <c r="C3553" s="3">
        <v>36.569999694824219</v>
      </c>
      <c r="D3553" s="4">
        <v>-1.8185738098361659E-2</v>
      </c>
      <c r="E3553" s="4">
        <v>3.0721537955216819E-2</v>
      </c>
      <c r="F3553" s="2">
        <v>5</v>
      </c>
      <c r="G3553" s="4">
        <v>0.2095925140641173</v>
      </c>
      <c r="H3553" s="4">
        <v>-0.12371350146112101</v>
      </c>
    </row>
    <row r="3554" spans="1:8" x14ac:dyDescent="0.25">
      <c r="A3554" t="s">
        <v>3750</v>
      </c>
      <c r="B3554" s="3">
        <v>39.54559326171875</v>
      </c>
      <c r="C3554" s="3">
        <v>35.479999542236328</v>
      </c>
      <c r="D3554" s="4">
        <v>-3.4268406130740781E-2</v>
      </c>
      <c r="E3554" s="4">
        <v>0.20434489629487479</v>
      </c>
      <c r="F3554" s="2">
        <v>5</v>
      </c>
      <c r="G3554" s="4">
        <v>0.23333887742396331</v>
      </c>
      <c r="H3554" s="4">
        <v>-0.1074824103271496</v>
      </c>
    </row>
    <row r="3555" spans="1:8" x14ac:dyDescent="0.25">
      <c r="A3555" t="s">
        <v>3751</v>
      </c>
      <c r="B3555" s="3">
        <v>40.948844909667969</v>
      </c>
      <c r="C3555" s="3">
        <v>29.45999908447266</v>
      </c>
      <c r="D3555" s="4">
        <v>9.5135739659426566E-3</v>
      </c>
      <c r="E3555" s="4">
        <v>-2.3533344051237529E-2</v>
      </c>
      <c r="F3555" s="2">
        <v>5</v>
      </c>
      <c r="G3555" s="4">
        <v>0.29151576716103511</v>
      </c>
      <c r="H3555" s="4">
        <v>-7.5811959203977874E-2</v>
      </c>
    </row>
    <row r="3556" spans="1:8" x14ac:dyDescent="0.25">
      <c r="A3556" t="s">
        <v>3752</v>
      </c>
      <c r="B3556" s="3">
        <v>40.562946319580078</v>
      </c>
      <c r="C3556" s="3">
        <v>30.170000076293949</v>
      </c>
      <c r="D3556" s="4">
        <v>2.3683183971854978E-2</v>
      </c>
      <c r="E3556" s="4">
        <v>-0.15109737481428309</v>
      </c>
      <c r="F3556" s="2">
        <v>5</v>
      </c>
      <c r="G3556" s="4">
        <v>0.27548198676517482</v>
      </c>
      <c r="H3556" s="4">
        <v>-8.4521432272290808E-2</v>
      </c>
    </row>
    <row r="3557" spans="1:8" x14ac:dyDescent="0.25">
      <c r="A3557" t="s">
        <v>3753</v>
      </c>
      <c r="B3557" s="3">
        <v>39.62451171875</v>
      </c>
      <c r="C3557" s="3">
        <v>35.540000915527337</v>
      </c>
      <c r="D3557" s="4">
        <v>-9.2107015219157207E-3</v>
      </c>
      <c r="E3557" s="4">
        <v>0.10820084981987541</v>
      </c>
      <c r="F3557" s="2">
        <v>5</v>
      </c>
      <c r="G3557" s="4">
        <v>0.24768677144246021</v>
      </c>
      <c r="H3557" s="4">
        <v>-0.10570127353691169</v>
      </c>
    </row>
    <row r="3558" spans="1:8" x14ac:dyDescent="0.25">
      <c r="A3558" t="s">
        <v>3754</v>
      </c>
      <c r="B3558" s="3">
        <v>39.992874145507813</v>
      </c>
      <c r="C3558" s="3">
        <v>32.069999694824219</v>
      </c>
      <c r="D3558" s="4">
        <v>-5.8866077019738014E-3</v>
      </c>
      <c r="E3558" s="4">
        <v>8.0525585076616446E-2</v>
      </c>
      <c r="F3558" s="2">
        <v>5</v>
      </c>
      <c r="G3558" s="4">
        <v>0.2952340664894082</v>
      </c>
      <c r="H3558" s="4">
        <v>-9.7387579945818592E-2</v>
      </c>
    </row>
    <row r="3559" spans="1:8" x14ac:dyDescent="0.25">
      <c r="A3559" t="s">
        <v>3755</v>
      </c>
      <c r="B3559" s="3">
        <v>40.229690551757813</v>
      </c>
      <c r="C3559" s="3">
        <v>29.680000305175781</v>
      </c>
      <c r="D3559" s="4">
        <v>3.7782834951548112E-2</v>
      </c>
      <c r="E3559" s="4">
        <v>-0.15248429705271621</v>
      </c>
      <c r="F3559" s="2">
        <v>5</v>
      </c>
      <c r="G3559" s="4">
        <v>0.31893374691550219</v>
      </c>
      <c r="H3559" s="4">
        <v>-9.2042792052451916E-2</v>
      </c>
    </row>
    <row r="3560" spans="1:8" x14ac:dyDescent="0.25">
      <c r="A3560" t="s">
        <v>3756</v>
      </c>
      <c r="B3560" s="3">
        <v>38.765037536621087</v>
      </c>
      <c r="C3560" s="3">
        <v>35.020000457763672</v>
      </c>
      <c r="D3560" s="4">
        <v>-1.118529746064334E-2</v>
      </c>
      <c r="E3560" s="4">
        <v>1.1846282582540059E-2</v>
      </c>
      <c r="F3560" s="2">
        <v>5</v>
      </c>
      <c r="G3560" s="4">
        <v>0.28562895262520688</v>
      </c>
      <c r="H3560" s="4">
        <v>-0.1250990309644707</v>
      </c>
    </row>
    <row r="3561" spans="1:8" x14ac:dyDescent="0.25">
      <c r="A3561" t="s">
        <v>3757</v>
      </c>
      <c r="B3561" s="3">
        <v>39.203540802001953</v>
      </c>
      <c r="C3561" s="3">
        <v>34.610000610351563</v>
      </c>
      <c r="D3561" s="4">
        <v>8.9542246672813519E-4</v>
      </c>
      <c r="E3561" s="4">
        <v>-9.6816260804244103E-2</v>
      </c>
      <c r="F3561" s="2">
        <v>5</v>
      </c>
      <c r="G3561" s="4">
        <v>0.29120191274784107</v>
      </c>
      <c r="H3561" s="4">
        <v>-0.11520230555966419</v>
      </c>
    </row>
    <row r="3562" spans="1:8" x14ac:dyDescent="0.25">
      <c r="A3562" t="s">
        <v>3758</v>
      </c>
      <c r="B3562" s="3">
        <v>39.168468475341797</v>
      </c>
      <c r="C3562" s="3">
        <v>38.319999694824219</v>
      </c>
      <c r="D3562" s="4">
        <v>-4.0142929159234786E-3</v>
      </c>
      <c r="E3562" s="4">
        <v>-4.4388998679030227E-2</v>
      </c>
      <c r="F3562" s="2">
        <v>5</v>
      </c>
      <c r="G3562" s="4">
        <v>0.3381256064082323</v>
      </c>
      <c r="H3562" s="4">
        <v>-0.1159938645141039</v>
      </c>
    </row>
    <row r="3563" spans="1:8" x14ac:dyDescent="0.25">
      <c r="A3563" t="s">
        <v>3759</v>
      </c>
      <c r="B3563" s="3">
        <v>39.326335906982422</v>
      </c>
      <c r="C3563" s="3">
        <v>40.099998474121087</v>
      </c>
      <c r="D3563" s="4">
        <v>1.104868776114953E-2</v>
      </c>
      <c r="E3563" s="4">
        <v>-0.12426299033937729</v>
      </c>
      <c r="F3563" s="2">
        <v>5</v>
      </c>
      <c r="G3563" s="4">
        <v>0.3391270326166258</v>
      </c>
      <c r="H3563" s="4">
        <v>-0.1124309021723016</v>
      </c>
    </row>
    <row r="3564" spans="1:8" x14ac:dyDescent="0.25">
      <c r="A3564" t="s">
        <v>3760</v>
      </c>
      <c r="B3564" s="3">
        <v>38.896579742431641</v>
      </c>
      <c r="C3564" s="3">
        <v>45.790000915527337</v>
      </c>
      <c r="D3564" s="4">
        <v>-3.7125582597048568E-2</v>
      </c>
      <c r="E3564" s="4">
        <v>0.29643265320405421</v>
      </c>
      <c r="F3564" s="2">
        <v>5</v>
      </c>
      <c r="G3564" s="4">
        <v>0.30015190214304049</v>
      </c>
      <c r="H3564" s="4">
        <v>-0.1221302113619102</v>
      </c>
    </row>
    <row r="3565" spans="1:8" x14ac:dyDescent="0.25">
      <c r="A3565" t="s">
        <v>3761</v>
      </c>
      <c r="B3565" s="3">
        <v>40.396316528320313</v>
      </c>
      <c r="C3565" s="3">
        <v>35.319999694824219</v>
      </c>
      <c r="D3565" s="4">
        <v>-7.9688295249419339E-3</v>
      </c>
      <c r="E3565" s="4">
        <v>5.2757093830525743E-2</v>
      </c>
      <c r="F3565" s="2">
        <v>5</v>
      </c>
      <c r="G3565" s="4">
        <v>0.34557110538232783</v>
      </c>
      <c r="H3565" s="4">
        <v>-8.8282155209954305E-2</v>
      </c>
    </row>
    <row r="3566" spans="1:8" x14ac:dyDescent="0.25">
      <c r="A3566" t="s">
        <v>3762</v>
      </c>
      <c r="B3566" s="3">
        <v>40.720813751220703</v>
      </c>
      <c r="C3566" s="3">
        <v>33.549999237060547</v>
      </c>
      <c r="D3566" s="4">
        <v>-1.3806429321074339E-2</v>
      </c>
      <c r="E3566" s="4">
        <v>8.7872862226469506E-2</v>
      </c>
      <c r="F3566" s="2">
        <v>5</v>
      </c>
      <c r="G3566" s="4">
        <v>0.36271849312913162</v>
      </c>
      <c r="H3566" s="4">
        <v>-8.0958469930488497E-2</v>
      </c>
    </row>
    <row r="3567" spans="1:8" x14ac:dyDescent="0.25">
      <c r="A3567" t="s">
        <v>3763</v>
      </c>
      <c r="B3567" s="3">
        <v>41.2908935546875</v>
      </c>
      <c r="C3567" s="3">
        <v>30.840000152587891</v>
      </c>
      <c r="D3567" s="4">
        <v>3.1965759842516039E-3</v>
      </c>
      <c r="E3567" s="4">
        <v>-1.2804085194010771E-2</v>
      </c>
      <c r="F3567" s="2">
        <v>5</v>
      </c>
      <c r="G3567" s="4">
        <v>0.41782144031579338</v>
      </c>
      <c r="H3567" s="4">
        <v>-6.8092150066629054E-2</v>
      </c>
    </row>
    <row r="3568" spans="1:8" x14ac:dyDescent="0.25">
      <c r="A3568" t="s">
        <v>3764</v>
      </c>
      <c r="B3568" s="3">
        <v>41.159324645996087</v>
      </c>
      <c r="C3568" s="3">
        <v>31.239999771118161</v>
      </c>
      <c r="D3568" s="4">
        <v>-1.922718919913402E-2</v>
      </c>
      <c r="E3568" s="4">
        <v>0.17091452075649971</v>
      </c>
      <c r="F3568" s="2">
        <v>5</v>
      </c>
      <c r="G3568" s="4">
        <v>0.41245708744928028</v>
      </c>
      <c r="H3568" s="4">
        <v>-7.1061572335350265E-2</v>
      </c>
    </row>
    <row r="3569" spans="1:8" x14ac:dyDescent="0.25">
      <c r="A3569" t="s">
        <v>3765</v>
      </c>
      <c r="B3569" s="3">
        <v>41.966217041015618</v>
      </c>
      <c r="C3569" s="3">
        <v>26.680000305175781</v>
      </c>
      <c r="D3569" s="4">
        <v>-1.5836780438815871E-2</v>
      </c>
      <c r="E3569" s="4">
        <v>4.5454538660057768E-2</v>
      </c>
      <c r="F3569" s="2">
        <v>5</v>
      </c>
      <c r="G3569" s="4">
        <v>0.45628443077626901</v>
      </c>
      <c r="H3569" s="4">
        <v>-5.2850550673290031E-2</v>
      </c>
    </row>
    <row r="3570" spans="1:8" x14ac:dyDescent="0.25">
      <c r="A3570" t="s">
        <v>3766</v>
      </c>
      <c r="B3570" s="3">
        <v>42.641521453857422</v>
      </c>
      <c r="C3570" s="3">
        <v>25.520000457763668</v>
      </c>
      <c r="D3570" s="4">
        <v>1.8859839971591349E-2</v>
      </c>
      <c r="E3570" s="4">
        <v>-9.8870030622644323E-2</v>
      </c>
      <c r="F3570" s="2">
        <v>5</v>
      </c>
      <c r="G3570" s="4">
        <v>0.44003275759131211</v>
      </c>
      <c r="H3570" s="4">
        <v>-3.7609381755779991E-2</v>
      </c>
    </row>
    <row r="3571" spans="1:8" x14ac:dyDescent="0.25">
      <c r="A3571" t="s">
        <v>3767</v>
      </c>
      <c r="B3571" s="3">
        <v>41.852195739746087</v>
      </c>
      <c r="C3571" s="3">
        <v>28.319999694824219</v>
      </c>
      <c r="D3571" s="4">
        <v>-1.046454932464802E-3</v>
      </c>
      <c r="E3571" s="4">
        <v>-1.8030528953274279E-2</v>
      </c>
      <c r="F3571" s="2">
        <v>5</v>
      </c>
      <c r="G3571" s="4">
        <v>0.39609527823950003</v>
      </c>
      <c r="H3571" s="4">
        <v>-5.5423935179293997E-2</v>
      </c>
    </row>
    <row r="3572" spans="1:8" x14ac:dyDescent="0.25">
      <c r="A3572" t="s">
        <v>3768</v>
      </c>
      <c r="B3572" s="3">
        <v>41.896038055419922</v>
      </c>
      <c r="C3572" s="3">
        <v>28.840000152587891</v>
      </c>
      <c r="D3572" s="4">
        <v>5.1970697907417478E-2</v>
      </c>
      <c r="E3572" s="4">
        <v>-0.29572650512161519</v>
      </c>
      <c r="F3572" s="2">
        <v>5</v>
      </c>
      <c r="G3572" s="4">
        <v>0.40245681615290613</v>
      </c>
      <c r="H3572" s="4">
        <v>-5.4434443438661551E-2</v>
      </c>
    </row>
    <row r="3573" spans="1:8" x14ac:dyDescent="0.25">
      <c r="A3573" t="s">
        <v>3769</v>
      </c>
      <c r="B3573" s="3">
        <v>39.826240539550781</v>
      </c>
      <c r="C3573" s="3">
        <v>40.950000762939453</v>
      </c>
      <c r="D3573" s="4">
        <v>-2.4908965314729529E-2</v>
      </c>
      <c r="E3573" s="4">
        <v>0.2484756620564266</v>
      </c>
      <c r="F3573" s="2">
        <v>5</v>
      </c>
      <c r="G3573" s="4">
        <v>0.33395037944950218</v>
      </c>
      <c r="H3573" s="4">
        <v>-0.1011483889786479</v>
      </c>
    </row>
    <row r="3574" spans="1:8" x14ac:dyDescent="0.25">
      <c r="A3574" t="s">
        <v>3770</v>
      </c>
      <c r="B3574" s="3">
        <v>40.843612670898438</v>
      </c>
      <c r="C3574" s="3">
        <v>32.799999237060547</v>
      </c>
      <c r="D3574" s="4">
        <v>-3.3416086940036387E-2</v>
      </c>
      <c r="E3574" s="4">
        <v>0.31674024239177689</v>
      </c>
      <c r="F3574" s="2">
        <v>5</v>
      </c>
      <c r="G3574" s="4">
        <v>0.33600378331771519</v>
      </c>
      <c r="H3574" s="4">
        <v>-7.8186980447960019E-2</v>
      </c>
    </row>
    <row r="3575" spans="1:8" x14ac:dyDescent="0.25">
      <c r="A3575" t="s">
        <v>3771</v>
      </c>
      <c r="B3575" s="3">
        <v>42.255630493164063</v>
      </c>
      <c r="C3575" s="3">
        <v>24.909999847412109</v>
      </c>
      <c r="D3575" s="4">
        <v>-5.1619573550258924E-3</v>
      </c>
      <c r="E3575" s="4">
        <v>4.488253724730229E-2</v>
      </c>
      <c r="F3575" s="2">
        <v>5</v>
      </c>
      <c r="G3575" s="4">
        <v>0.38258515062663778</v>
      </c>
      <c r="H3575" s="4">
        <v>-4.6318682633761377E-2</v>
      </c>
    </row>
    <row r="3576" spans="1:8" x14ac:dyDescent="0.25">
      <c r="A3576" t="s">
        <v>3772</v>
      </c>
      <c r="B3576" s="3">
        <v>42.474884033203118</v>
      </c>
      <c r="C3576" s="3">
        <v>23.840000152587891</v>
      </c>
      <c r="D3576" s="4">
        <v>-3.0042241743756141E-2</v>
      </c>
      <c r="E3576" s="4">
        <v>0.18078254195056859</v>
      </c>
      <c r="F3576" s="2">
        <v>4</v>
      </c>
      <c r="G3576" s="4">
        <v>0.38857017578646719</v>
      </c>
      <c r="H3576" s="4">
        <v>-4.1370276883775148E-2</v>
      </c>
    </row>
    <row r="3577" spans="1:8" x14ac:dyDescent="0.25">
      <c r="A3577" t="s">
        <v>3773</v>
      </c>
      <c r="B3577" s="3">
        <v>43.790447235107422</v>
      </c>
      <c r="C3577" s="3">
        <v>20.190000534057621</v>
      </c>
      <c r="D3577" s="4">
        <v>1.4012921033788711E-2</v>
      </c>
      <c r="E3577" s="4">
        <v>-8.4353685594543482E-2</v>
      </c>
      <c r="F3577" s="2">
        <v>4</v>
      </c>
      <c r="G3577" s="4">
        <v>0.45990081060502691</v>
      </c>
      <c r="H3577" s="4">
        <v>-1.167889533703415E-2</v>
      </c>
    </row>
    <row r="3578" spans="1:8" x14ac:dyDescent="0.25">
      <c r="A3578" t="s">
        <v>3774</v>
      </c>
      <c r="B3578" s="3">
        <v>43.185295104980469</v>
      </c>
      <c r="C3578" s="3">
        <v>22.04999923706055</v>
      </c>
      <c r="D3578" s="4">
        <v>-1.9709094977353511E-2</v>
      </c>
      <c r="E3578" s="4">
        <v>0.19576998906998239</v>
      </c>
      <c r="F3578" s="2">
        <v>4</v>
      </c>
      <c r="G3578" s="4">
        <v>0.44350593155363138</v>
      </c>
      <c r="H3578" s="4">
        <v>-2.5336774155333201E-2</v>
      </c>
    </row>
    <row r="3579" spans="1:8" x14ac:dyDescent="0.25">
      <c r="A3579" t="s">
        <v>3775</v>
      </c>
      <c r="B3579" s="3">
        <v>44.053550720214837</v>
      </c>
      <c r="C3579" s="3">
        <v>18.440000534057621</v>
      </c>
      <c r="D3579" s="4">
        <v>1.7419260599433221E-2</v>
      </c>
      <c r="E3579" s="4">
        <v>-0.1252371631500605</v>
      </c>
      <c r="F3579" s="2">
        <v>3</v>
      </c>
      <c r="G3579" s="4">
        <v>0.48727917153454281</v>
      </c>
      <c r="H3579" s="4">
        <v>-5.7408256560839144E-3</v>
      </c>
    </row>
    <row r="3580" spans="1:8" x14ac:dyDescent="0.25">
      <c r="A3580" t="s">
        <v>3776</v>
      </c>
      <c r="B3580" s="3">
        <v>43.299308776855469</v>
      </c>
      <c r="C3580" s="3">
        <v>21.079999923706051</v>
      </c>
      <c r="D3580" s="4">
        <v>6.0791141701010964E-4</v>
      </c>
      <c r="E3580" s="4">
        <v>-7.5843909808914756E-2</v>
      </c>
      <c r="F3580" s="2">
        <v>4</v>
      </c>
      <c r="G3580" s="4">
        <v>0.48190021928901228</v>
      </c>
      <c r="H3580" s="4">
        <v>-2.2763561839660881E-2</v>
      </c>
    </row>
    <row r="3581" spans="1:8" x14ac:dyDescent="0.25">
      <c r="A3581" t="s">
        <v>3777</v>
      </c>
      <c r="B3581" s="3">
        <v>43.273002624511719</v>
      </c>
      <c r="C3581" s="3">
        <v>22.809999465942379</v>
      </c>
      <c r="D3581" s="4">
        <v>-2.122572177730353E-2</v>
      </c>
      <c r="E3581" s="4">
        <v>0.30566687821824151</v>
      </c>
      <c r="F3581" s="2">
        <v>4</v>
      </c>
      <c r="G3581" s="4">
        <v>0.47002298838956408</v>
      </c>
      <c r="H3581" s="4">
        <v>-2.3357274103073419E-2</v>
      </c>
    </row>
    <row r="3582" spans="1:8" x14ac:dyDescent="0.25">
      <c r="A3582" t="s">
        <v>3778</v>
      </c>
      <c r="B3582" s="3">
        <v>44.211421966552727</v>
      </c>
      <c r="C3582" s="3">
        <v>17.469999313354489</v>
      </c>
      <c r="D3582" s="4">
        <v>-2.177777219115828E-3</v>
      </c>
      <c r="E3582" s="4">
        <v>5.1143106570402663E-2</v>
      </c>
      <c r="F3582" s="2">
        <v>3</v>
      </c>
      <c r="G3582" s="4">
        <v>0.50368530572445702</v>
      </c>
      <c r="H3582" s="4">
        <v>-2.177777219115828E-3</v>
      </c>
    </row>
    <row r="3583" spans="1:8" x14ac:dyDescent="0.25">
      <c r="A3583" t="s">
        <v>3779</v>
      </c>
      <c r="B3583" s="3">
        <v>44.307914733886719</v>
      </c>
      <c r="C3583" s="3">
        <v>16.620000839233398</v>
      </c>
      <c r="D3583" s="4">
        <v>4.1742851137971382E-3</v>
      </c>
      <c r="E3583" s="4">
        <v>9.107561149518606E-3</v>
      </c>
      <c r="F3583" s="2">
        <v>3</v>
      </c>
      <c r="G3583" s="4">
        <v>0.53336475297298436</v>
      </c>
      <c r="H3583" s="4">
        <v>0</v>
      </c>
    </row>
    <row r="3584" spans="1:8" x14ac:dyDescent="0.25">
      <c r="A3584" t="s">
        <v>3780</v>
      </c>
      <c r="B3584" s="3">
        <v>44.123729705810547</v>
      </c>
      <c r="C3584" s="3">
        <v>16.469999313354489</v>
      </c>
      <c r="D3584" s="4">
        <v>5.5970971600600716E-3</v>
      </c>
      <c r="E3584" s="4">
        <v>9.1911532680877261E-3</v>
      </c>
      <c r="F3584" s="2">
        <v>3</v>
      </c>
      <c r="G3584" s="4">
        <v>0.54189321628203224</v>
      </c>
      <c r="H3584" s="4">
        <v>0</v>
      </c>
    </row>
    <row r="3585" spans="1:8" x14ac:dyDescent="0.25">
      <c r="A3585" t="s">
        <v>3781</v>
      </c>
      <c r="B3585" s="3">
        <v>43.878139495849609</v>
      </c>
      <c r="C3585" s="3">
        <v>16.319999694824219</v>
      </c>
      <c r="D3585" s="4">
        <v>5.6276338688630023E-3</v>
      </c>
      <c r="E3585" s="4">
        <v>3.7507957390824583E-2</v>
      </c>
      <c r="F3585" s="2">
        <v>3</v>
      </c>
      <c r="G3585" s="4">
        <v>0.53800139621497656</v>
      </c>
      <c r="H3585" s="4">
        <v>-1.9952475348550269E-3</v>
      </c>
    </row>
    <row r="3586" spans="1:8" x14ac:dyDescent="0.25">
      <c r="A3586" t="s">
        <v>3782</v>
      </c>
      <c r="B3586" s="3">
        <v>43.632591247558587</v>
      </c>
      <c r="C3586" s="3">
        <v>15.72999954223633</v>
      </c>
      <c r="D3586" s="4">
        <v>5.0509026812435298E-3</v>
      </c>
      <c r="E3586" s="4">
        <v>-9.284893864959276E-2</v>
      </c>
      <c r="F3586" s="2">
        <v>2</v>
      </c>
      <c r="G3586" s="4">
        <v>0.55074129507799219</v>
      </c>
      <c r="H3586" s="4">
        <v>-7.5802226857978328E-3</v>
      </c>
    </row>
    <row r="3587" spans="1:8" x14ac:dyDescent="0.25">
      <c r="A3587" t="s">
        <v>3783</v>
      </c>
      <c r="B3587" s="3">
        <v>43.413314819335938</v>
      </c>
      <c r="C3587" s="3">
        <v>17.340000152587891</v>
      </c>
      <c r="D3587" s="4">
        <v>-6.0619403319950305E-4</v>
      </c>
      <c r="E3587" s="4">
        <v>-5.5555578641352847E-2</v>
      </c>
      <c r="F3587" s="2">
        <v>3</v>
      </c>
      <c r="G3587" s="4">
        <v>0.49338424770893519</v>
      </c>
      <c r="H3587" s="4">
        <v>-1.256764740307637E-2</v>
      </c>
    </row>
    <row r="3588" spans="1:8" x14ac:dyDescent="0.25">
      <c r="A3588" t="s">
        <v>3784</v>
      </c>
      <c r="B3588" s="3">
        <v>43.439647674560547</v>
      </c>
      <c r="C3588" s="3">
        <v>18.360000610351559</v>
      </c>
      <c r="D3588" s="4">
        <v>-1.19687087296938E-2</v>
      </c>
      <c r="E3588" s="4">
        <v>0.15544368871374781</v>
      </c>
      <c r="F3588" s="2">
        <v>3</v>
      </c>
      <c r="G3588" s="4">
        <v>0.49743757725156401</v>
      </c>
      <c r="H3588" s="4">
        <v>-1.19687087296938E-2</v>
      </c>
    </row>
    <row r="3589" spans="1:8" x14ac:dyDescent="0.25">
      <c r="A3589" t="s">
        <v>3785</v>
      </c>
      <c r="B3589" s="3">
        <v>43.965862274169922</v>
      </c>
      <c r="C3589" s="3">
        <v>15.89000034332275</v>
      </c>
      <c r="D3589" s="4">
        <v>4.4082674011920453E-3</v>
      </c>
      <c r="E3589" s="4">
        <v>1.924311660029487E-2</v>
      </c>
      <c r="F3589" s="2">
        <v>2</v>
      </c>
      <c r="G3589" s="4">
        <v>0.55486971202688773</v>
      </c>
      <c r="H3589" s="4">
        <v>0</v>
      </c>
    </row>
    <row r="3590" spans="1:8" x14ac:dyDescent="0.25">
      <c r="A3590" t="s">
        <v>3786</v>
      </c>
      <c r="B3590" s="3">
        <v>43.772899627685547</v>
      </c>
      <c r="C3590" s="3">
        <v>15.590000152587891</v>
      </c>
      <c r="D3590" s="4">
        <v>1.1962260699887709E-2</v>
      </c>
      <c r="E3590" s="4">
        <v>-3.7654356890343688E-2</v>
      </c>
      <c r="F3590" s="2">
        <v>2</v>
      </c>
      <c r="G3590" s="4">
        <v>0.54375690960794953</v>
      </c>
      <c r="H3590" s="4">
        <v>0</v>
      </c>
    </row>
    <row r="3591" spans="1:8" x14ac:dyDescent="0.25">
      <c r="A3591" t="s">
        <v>3787</v>
      </c>
      <c r="B3591" s="3">
        <v>43.255466461181641</v>
      </c>
      <c r="C3591" s="3">
        <v>16.20000076293945</v>
      </c>
      <c r="D3591" s="4">
        <v>5.0952526742917836E-3</v>
      </c>
      <c r="E3591" s="4">
        <v>3.9794662533343413E-2</v>
      </c>
      <c r="F3591" s="2">
        <v>3</v>
      </c>
      <c r="G3591" s="4">
        <v>0.50695626732538202</v>
      </c>
      <c r="H3591" s="4">
        <v>0</v>
      </c>
    </row>
    <row r="3592" spans="1:8" x14ac:dyDescent="0.25">
      <c r="A3592" t="s">
        <v>3788</v>
      </c>
      <c r="B3592" s="3">
        <v>43.036186218261719</v>
      </c>
      <c r="C3592" s="3">
        <v>15.579999923706049</v>
      </c>
      <c r="D3592" s="4">
        <v>8.1552559173947436E-4</v>
      </c>
      <c r="E3592" s="4">
        <v>-3.4696374666627561E-2</v>
      </c>
      <c r="F3592" s="2">
        <v>2</v>
      </c>
      <c r="G3592" s="4">
        <v>0.49704063296822509</v>
      </c>
      <c r="H3592" s="4">
        <v>0</v>
      </c>
    </row>
    <row r="3593" spans="1:8" x14ac:dyDescent="0.25">
      <c r="A3593" t="s">
        <v>3789</v>
      </c>
      <c r="B3593" s="3">
        <v>43.001117706298828</v>
      </c>
      <c r="C3593" s="3">
        <v>16.139999389648441</v>
      </c>
      <c r="D3593" s="4">
        <v>5.9498588768043259E-3</v>
      </c>
      <c r="E3593" s="4">
        <v>-2.0631077793206831E-2</v>
      </c>
      <c r="F3593" s="2">
        <v>3</v>
      </c>
      <c r="G3593" s="4">
        <v>0.54217014992143775</v>
      </c>
      <c r="H3593" s="4">
        <v>0</v>
      </c>
    </row>
    <row r="3594" spans="1:8" x14ac:dyDescent="0.25">
      <c r="A3594" t="s">
        <v>3790</v>
      </c>
      <c r="B3594" s="3">
        <v>42.746780395507813</v>
      </c>
      <c r="C3594" s="3">
        <v>16.479999542236332</v>
      </c>
      <c r="D3594" s="4">
        <v>2.261790234518557E-3</v>
      </c>
      <c r="E3594" s="4">
        <v>-8.4236636538899123E-3</v>
      </c>
      <c r="F3594" s="2">
        <v>3</v>
      </c>
      <c r="G3594" s="4">
        <v>0.55890867050028858</v>
      </c>
      <c r="H3594" s="4">
        <v>-2.0511931047073609E-4</v>
      </c>
    </row>
    <row r="3595" spans="1:8" x14ac:dyDescent="0.25">
      <c r="A3595" t="s">
        <v>3791</v>
      </c>
      <c r="B3595" s="3">
        <v>42.650314331054688</v>
      </c>
      <c r="C3595" s="3">
        <v>16.620000839233398</v>
      </c>
      <c r="D3595" s="4">
        <v>-2.4613425045487691E-3</v>
      </c>
      <c r="E3595" s="4">
        <v>2.4029655452678659E-2</v>
      </c>
      <c r="F3595" s="2">
        <v>3</v>
      </c>
      <c r="G3595" s="4">
        <v>0.51442127437318352</v>
      </c>
      <c r="H3595" s="4">
        <v>-2.4613425045487691E-3</v>
      </c>
    </row>
    <row r="3596" spans="1:8" x14ac:dyDescent="0.25">
      <c r="A3596" t="s">
        <v>3792</v>
      </c>
      <c r="B3596" s="3">
        <v>42.755550384521477</v>
      </c>
      <c r="C3596" s="3">
        <v>16.229999542236332</v>
      </c>
      <c r="D3596" s="4">
        <v>2.8804790013241539E-3</v>
      </c>
      <c r="E3596" s="4">
        <v>-4.6416033741467078E-2</v>
      </c>
      <c r="F3596" s="2">
        <v>3</v>
      </c>
      <c r="G3596" s="4">
        <v>0.51440412679144609</v>
      </c>
      <c r="H3596" s="4">
        <v>0</v>
      </c>
    </row>
    <row r="3597" spans="1:8" x14ac:dyDescent="0.25">
      <c r="A3597" t="s">
        <v>3793</v>
      </c>
      <c r="B3597" s="3">
        <v>42.632747650146477</v>
      </c>
      <c r="C3597" s="3">
        <v>17.020000457763668</v>
      </c>
      <c r="D3597" s="4">
        <v>9.3435399151933218E-3</v>
      </c>
      <c r="E3597" s="4">
        <v>-2.5758378550526321E-2</v>
      </c>
      <c r="F3597" s="2">
        <v>3</v>
      </c>
      <c r="G3597" s="4">
        <v>0.53810590023956695</v>
      </c>
      <c r="H3597" s="4">
        <v>0</v>
      </c>
    </row>
    <row r="3598" spans="1:8" x14ac:dyDescent="0.25">
      <c r="A3598" t="s">
        <v>3794</v>
      </c>
      <c r="B3598" s="3">
        <v>42.238094329833977</v>
      </c>
      <c r="C3598" s="3">
        <v>17.469999313354489</v>
      </c>
      <c r="D3598" s="4">
        <v>0</v>
      </c>
      <c r="E3598" s="4">
        <v>-6.8221056391374324E-3</v>
      </c>
      <c r="F3598" s="2">
        <v>3</v>
      </c>
      <c r="G3598" s="4">
        <v>0.57289659624607392</v>
      </c>
      <c r="H3598" s="4">
        <v>-4.7532013392125316E-3</v>
      </c>
    </row>
    <row r="3599" spans="1:8" x14ac:dyDescent="0.25">
      <c r="A3599" t="s">
        <v>3795</v>
      </c>
      <c r="B3599" s="3">
        <v>42.238094329833977</v>
      </c>
      <c r="C3599" s="3">
        <v>17.590000152587891</v>
      </c>
      <c r="D3599" s="4">
        <v>-4.7532013392125316E-3</v>
      </c>
      <c r="E3599" s="4">
        <v>2.6853532653687621E-2</v>
      </c>
      <c r="F3599" s="2">
        <v>3</v>
      </c>
      <c r="G3599" s="4">
        <v>0.59624146409817858</v>
      </c>
      <c r="H3599" s="4">
        <v>-4.7532013392125316E-3</v>
      </c>
    </row>
    <row r="3600" spans="1:8" x14ac:dyDescent="0.25">
      <c r="A3600" t="s">
        <v>3796</v>
      </c>
      <c r="B3600" s="3">
        <v>42.4398193359375</v>
      </c>
      <c r="C3600" s="3">
        <v>17.129999160766602</v>
      </c>
      <c r="D3600" s="4">
        <v>3.3175642240914631E-3</v>
      </c>
      <c r="E3600" s="4">
        <v>-2.615127844405463E-2</v>
      </c>
      <c r="F3600" s="2">
        <v>3</v>
      </c>
      <c r="G3600" s="4">
        <v>0.61773723873806152</v>
      </c>
      <c r="H3600" s="4">
        <v>0</v>
      </c>
    </row>
    <row r="3601" spans="1:8" x14ac:dyDescent="0.25">
      <c r="A3601" t="s">
        <v>3797</v>
      </c>
      <c r="B3601" s="3">
        <v>42.299488067626953</v>
      </c>
      <c r="C3601" s="3">
        <v>17.590000152587891</v>
      </c>
      <c r="D3601" s="4">
        <v>4.7915493011350119E-3</v>
      </c>
      <c r="E3601" s="4">
        <v>-1.012944853904829E-2</v>
      </c>
      <c r="F3601" s="2">
        <v>3</v>
      </c>
      <c r="G3601" s="4">
        <v>0.57262769654235002</v>
      </c>
      <c r="H3601" s="4">
        <v>-4.1439972797641111E-4</v>
      </c>
    </row>
    <row r="3602" spans="1:8" x14ac:dyDescent="0.25">
      <c r="A3602" t="s">
        <v>3798</v>
      </c>
      <c r="B3602" s="3">
        <v>42.097774505615227</v>
      </c>
      <c r="C3602" s="3">
        <v>17.770000457763668</v>
      </c>
      <c r="D3602" s="4">
        <v>1.0427983642868901E-3</v>
      </c>
      <c r="E3602" s="4">
        <v>-3.4239085534118252E-2</v>
      </c>
      <c r="F3602" s="2">
        <v>3</v>
      </c>
      <c r="G3602" s="4">
        <v>0.53572871862839122</v>
      </c>
      <c r="H3602" s="4">
        <v>-5.1811234208053447E-3</v>
      </c>
    </row>
    <row r="3603" spans="1:8" x14ac:dyDescent="0.25">
      <c r="A3603" t="s">
        <v>3799</v>
      </c>
      <c r="B3603" s="3">
        <v>42.053920745849609</v>
      </c>
      <c r="C3603" s="3">
        <v>18.39999961853027</v>
      </c>
      <c r="D3603" s="4">
        <v>-1.457662833791451E-3</v>
      </c>
      <c r="E3603" s="4">
        <v>4.843307227471394E-2</v>
      </c>
      <c r="F3603" s="2">
        <v>3</v>
      </c>
      <c r="G3603" s="4">
        <v>0.58145706384503293</v>
      </c>
      <c r="H3603" s="4">
        <v>-6.2174382506544612E-3</v>
      </c>
    </row>
    <row r="3604" spans="1:8" x14ac:dyDescent="0.25">
      <c r="A3604" t="s">
        <v>3800</v>
      </c>
      <c r="B3604" s="3">
        <v>42.115310668945313</v>
      </c>
      <c r="C3604" s="3">
        <v>17.54999923706055</v>
      </c>
      <c r="D3604" s="4">
        <v>-4.7667236928289336E-3</v>
      </c>
      <c r="E3604" s="4">
        <v>7.3394423705998246E-2</v>
      </c>
      <c r="F3604" s="2">
        <v>3</v>
      </c>
      <c r="G3604" s="4">
        <v>0.59107647467772861</v>
      </c>
      <c r="H3604" s="4">
        <v>-4.7667236928289336E-3</v>
      </c>
    </row>
    <row r="3605" spans="1:8" x14ac:dyDescent="0.25">
      <c r="A3605" t="s">
        <v>3801</v>
      </c>
      <c r="B3605" s="3">
        <v>42.317024230957031</v>
      </c>
      <c r="C3605" s="3">
        <v>16.35000038146973</v>
      </c>
      <c r="D3605" s="4">
        <v>6.8864522326919086E-3</v>
      </c>
      <c r="E3605" s="4">
        <v>-3.08239734377691E-2</v>
      </c>
      <c r="F3605" s="2">
        <v>3</v>
      </c>
      <c r="G3605" s="4">
        <v>0.56920641030238395</v>
      </c>
      <c r="H3605" s="4">
        <v>0</v>
      </c>
    </row>
    <row r="3606" spans="1:8" x14ac:dyDescent="0.25">
      <c r="A3606" t="s">
        <v>3802</v>
      </c>
      <c r="B3606" s="3">
        <v>42.027603149414063</v>
      </c>
      <c r="C3606" s="3">
        <v>16.870000839233398</v>
      </c>
      <c r="D3606" s="4">
        <v>9.0544203082789654E-3</v>
      </c>
      <c r="E3606" s="4">
        <v>-5.8926622373166593E-3</v>
      </c>
      <c r="F3606" s="2">
        <v>3</v>
      </c>
      <c r="G3606" s="4">
        <v>0.65033807315825842</v>
      </c>
      <c r="H3606" s="4">
        <v>0</v>
      </c>
    </row>
    <row r="3607" spans="1:8" x14ac:dyDescent="0.25">
      <c r="A3607" t="s">
        <v>3803</v>
      </c>
      <c r="B3607" s="3">
        <v>41.650482177734382</v>
      </c>
      <c r="C3607" s="3">
        <v>16.969999313354489</v>
      </c>
      <c r="D3607" s="4">
        <v>-6.0487749102879906E-3</v>
      </c>
      <c r="E3607" s="4">
        <v>2.105887222910852E-2</v>
      </c>
      <c r="F3607" s="2">
        <v>3</v>
      </c>
      <c r="G3607" s="4">
        <v>0.61063502993676311</v>
      </c>
      <c r="H3607" s="4">
        <v>-6.0487749102879906E-3</v>
      </c>
    </row>
    <row r="3608" spans="1:8" x14ac:dyDescent="0.25">
      <c r="A3608" t="s">
        <v>3804</v>
      </c>
      <c r="B3608" s="3">
        <v>41.903949737548828</v>
      </c>
      <c r="C3608" s="3">
        <v>16.620000839233398</v>
      </c>
      <c r="D3608" s="4">
        <v>3.3567410072907759E-3</v>
      </c>
      <c r="E3608" s="4">
        <v>-1.7149557113869011E-2</v>
      </c>
      <c r="F3608" s="2">
        <v>3</v>
      </c>
      <c r="G3608" s="4">
        <v>0.61934560999162169</v>
      </c>
      <c r="H3608" s="4">
        <v>0</v>
      </c>
    </row>
    <row r="3609" spans="1:8" x14ac:dyDescent="0.25">
      <c r="A3609" t="s">
        <v>3805</v>
      </c>
      <c r="B3609" s="3">
        <v>41.763759613037109</v>
      </c>
      <c r="C3609" s="3">
        <v>16.909999847412109</v>
      </c>
      <c r="D3609" s="4">
        <v>2.7345009000057101E-3</v>
      </c>
      <c r="E3609" s="4">
        <v>-4.4092745228798247E-2</v>
      </c>
      <c r="F3609" s="2">
        <v>3</v>
      </c>
      <c r="G3609" s="4">
        <v>0.63428787665052244</v>
      </c>
      <c r="H3609" s="4">
        <v>0</v>
      </c>
    </row>
    <row r="3610" spans="1:8" x14ac:dyDescent="0.25">
      <c r="A3610" t="s">
        <v>3806</v>
      </c>
      <c r="B3610" s="3">
        <v>41.649868011474609</v>
      </c>
      <c r="C3610" s="3">
        <v>17.690000534057621</v>
      </c>
      <c r="D3610" s="4">
        <v>6.3501394735618888E-3</v>
      </c>
      <c r="E3610" s="4">
        <v>-1.7222192552354579E-2</v>
      </c>
      <c r="F3610" s="2">
        <v>3</v>
      </c>
      <c r="G3610" s="4">
        <v>0.69154076471665449</v>
      </c>
      <c r="H3610" s="4">
        <v>0</v>
      </c>
    </row>
    <row r="3611" spans="1:8" x14ac:dyDescent="0.25">
      <c r="A3611" t="s">
        <v>3807</v>
      </c>
      <c r="B3611" s="3">
        <v>41.387054443359382</v>
      </c>
      <c r="C3611" s="3">
        <v>18</v>
      </c>
      <c r="D3611" s="4">
        <v>-2.533620252633928E-3</v>
      </c>
      <c r="E3611" s="4">
        <v>2.3890789426431521E-2</v>
      </c>
      <c r="F3611" s="2">
        <v>3</v>
      </c>
      <c r="G3611" s="4">
        <v>0.65279426859821776</v>
      </c>
      <c r="H3611" s="4">
        <v>-2.533620252633928E-3</v>
      </c>
    </row>
    <row r="3612" spans="1:8" x14ac:dyDescent="0.25">
      <c r="A3612" t="s">
        <v>3808</v>
      </c>
      <c r="B3612" s="3">
        <v>41.492179870605469</v>
      </c>
      <c r="C3612" s="3">
        <v>17.579999923706051</v>
      </c>
      <c r="D3612" s="4">
        <v>2.1131757334602599E-4</v>
      </c>
      <c r="E3612" s="4">
        <v>-2.6578048528822621E-2</v>
      </c>
      <c r="F3612" s="2">
        <v>3</v>
      </c>
      <c r="G3612" s="4">
        <v>0.66103772575709474</v>
      </c>
      <c r="H3612" s="4">
        <v>0</v>
      </c>
    </row>
    <row r="3613" spans="1:8" x14ac:dyDescent="0.25">
      <c r="A3613" t="s">
        <v>3809</v>
      </c>
      <c r="B3613" s="3">
        <v>41.483413696289063</v>
      </c>
      <c r="C3613" s="3">
        <v>18.059999465942379</v>
      </c>
      <c r="D3613" s="4">
        <v>3.8158306479378901E-3</v>
      </c>
      <c r="E3613" s="4">
        <v>-2.7463663826768011E-2</v>
      </c>
      <c r="F3613" s="2">
        <v>3</v>
      </c>
      <c r="G3613" s="4">
        <v>0.71574382524089875</v>
      </c>
      <c r="H3613" s="4">
        <v>0</v>
      </c>
    </row>
    <row r="3614" spans="1:8" x14ac:dyDescent="0.25">
      <c r="A3614" t="s">
        <v>3810</v>
      </c>
      <c r="B3614" s="3">
        <v>41.325721740722663</v>
      </c>
      <c r="C3614" s="3">
        <v>18.569999694824219</v>
      </c>
      <c r="D3614" s="4">
        <v>8.1216153150727166E-3</v>
      </c>
      <c r="E3614" s="4">
        <v>3.6272299986769951E-2</v>
      </c>
      <c r="F3614" s="2">
        <v>3</v>
      </c>
      <c r="G3614" s="4">
        <v>0.73548909709323373</v>
      </c>
      <c r="H3614" s="4">
        <v>0</v>
      </c>
    </row>
    <row r="3615" spans="1:8" x14ac:dyDescent="0.25">
      <c r="A3615" t="s">
        <v>3811</v>
      </c>
      <c r="B3615" s="3">
        <v>40.992794036865227</v>
      </c>
      <c r="C3615" s="3">
        <v>17.920000076293949</v>
      </c>
      <c r="D3615" s="4">
        <v>5.5874312414412319E-3</v>
      </c>
      <c r="E3615" s="4">
        <v>7.3074285596654853E-3</v>
      </c>
      <c r="F3615" s="2">
        <v>3</v>
      </c>
      <c r="G3615" s="4">
        <v>0.82784764351543627</v>
      </c>
      <c r="H3615" s="4">
        <v>0</v>
      </c>
    </row>
    <row r="3616" spans="1:8" x14ac:dyDescent="0.25">
      <c r="A3616" t="s">
        <v>3812</v>
      </c>
      <c r="B3616" s="3">
        <v>40.765022277832031</v>
      </c>
      <c r="C3616" s="3">
        <v>17.79000091552734</v>
      </c>
      <c r="D3616" s="4">
        <v>1.9380936999999761E-3</v>
      </c>
      <c r="E3616" s="4">
        <v>2.1240002159179872E-2</v>
      </c>
      <c r="F3616" s="2">
        <v>3</v>
      </c>
      <c r="G3616" s="4">
        <v>0.77898811503161136</v>
      </c>
      <c r="H3616" s="4">
        <v>-1.2875601058421891E-3</v>
      </c>
    </row>
    <row r="3617" spans="1:8" x14ac:dyDescent="0.25">
      <c r="A3617" t="s">
        <v>3813</v>
      </c>
      <c r="B3617" s="3">
        <v>40.686168670654297</v>
      </c>
      <c r="C3617" s="3">
        <v>17.420000076293949</v>
      </c>
      <c r="D3617" s="4">
        <v>1.5082089221973851E-2</v>
      </c>
      <c r="E3617" s="4">
        <v>-6.9444406236337408E-2</v>
      </c>
      <c r="F3617" s="2">
        <v>3</v>
      </c>
      <c r="G3617" s="4">
        <v>0.76148181595072573</v>
      </c>
      <c r="H3617" s="4">
        <v>-3.219414279309829E-3</v>
      </c>
    </row>
    <row r="3618" spans="1:8" x14ac:dyDescent="0.25">
      <c r="A3618" t="s">
        <v>3814</v>
      </c>
      <c r="B3618" s="3">
        <v>40.081653594970703</v>
      </c>
      <c r="C3618" s="3">
        <v>18.719999313354489</v>
      </c>
      <c r="D3618" s="4">
        <v>3.289787783718356E-3</v>
      </c>
      <c r="E3618" s="4">
        <v>-5.8417743386752763E-3</v>
      </c>
      <c r="F3618" s="2">
        <v>3</v>
      </c>
      <c r="G3618" s="4">
        <v>0.68324399133223856</v>
      </c>
      <c r="H3618" s="4">
        <v>-1.802957977054942E-2</v>
      </c>
    </row>
    <row r="3619" spans="1:8" x14ac:dyDescent="0.25">
      <c r="A3619" t="s">
        <v>3815</v>
      </c>
      <c r="B3619" s="3">
        <v>39.950225830078118</v>
      </c>
      <c r="C3619" s="3">
        <v>18.829999923706051</v>
      </c>
      <c r="D3619" s="4">
        <v>1.0975764800122969E-3</v>
      </c>
      <c r="E3619" s="4">
        <v>-1.206713266951065E-2</v>
      </c>
      <c r="F3619" s="2">
        <v>3</v>
      </c>
      <c r="G3619" s="4">
        <v>0.72247206950274645</v>
      </c>
      <c r="H3619" s="4">
        <v>-2.1249461335954178E-2</v>
      </c>
    </row>
    <row r="3620" spans="1:8" x14ac:dyDescent="0.25">
      <c r="A3620" t="s">
        <v>3816</v>
      </c>
      <c r="B3620" s="3">
        <v>39.906425476074219</v>
      </c>
      <c r="C3620" s="3">
        <v>19.059999465942379</v>
      </c>
      <c r="D3620" s="4">
        <v>3.082918739317098E-3</v>
      </c>
      <c r="E3620" s="4">
        <v>-1.0384255480928689E-2</v>
      </c>
      <c r="F3620" s="2">
        <v>3</v>
      </c>
      <c r="G3620" s="4">
        <v>0.71929201765436268</v>
      </c>
      <c r="H3620" s="4">
        <v>-2.2322537124244701E-2</v>
      </c>
    </row>
    <row r="3621" spans="1:8" x14ac:dyDescent="0.25">
      <c r="A3621" t="s">
        <v>3817</v>
      </c>
      <c r="B3621" s="3">
        <v>39.783775329589837</v>
      </c>
      <c r="C3621" s="3">
        <v>19.260000228881839</v>
      </c>
      <c r="D3621" s="4">
        <v>1.452168612651716E-2</v>
      </c>
      <c r="E3621" s="4">
        <v>-1.230768057016229E-2</v>
      </c>
      <c r="F3621" s="2">
        <v>3</v>
      </c>
      <c r="G3621" s="4">
        <v>0.65859687157476632</v>
      </c>
      <c r="H3621" s="4">
        <v>-2.5327373628784011E-2</v>
      </c>
    </row>
    <row r="3622" spans="1:8" x14ac:dyDescent="0.25">
      <c r="A3622" t="s">
        <v>3818</v>
      </c>
      <c r="B3622" s="3">
        <v>39.214317321777337</v>
      </c>
      <c r="C3622" s="3">
        <v>19.5</v>
      </c>
      <c r="D3622" s="4">
        <v>3.5875053243412669E-3</v>
      </c>
      <c r="E3622" s="4">
        <v>-2.9850764680724558E-2</v>
      </c>
      <c r="F3622" s="2">
        <v>3</v>
      </c>
      <c r="G3622" s="4">
        <v>0.61956045242396485</v>
      </c>
      <c r="H3622" s="4">
        <v>-3.9278667277627632E-2</v>
      </c>
    </row>
    <row r="3623" spans="1:8" x14ac:dyDescent="0.25">
      <c r="A3623" t="s">
        <v>3819</v>
      </c>
      <c r="B3623" s="3">
        <v>39.074138641357422</v>
      </c>
      <c r="C3623" s="3">
        <v>20.10000038146973</v>
      </c>
      <c r="D3623" s="4">
        <v>-2.2380898093810051E-4</v>
      </c>
      <c r="E3623" s="4">
        <v>-8.3867820648634295E-3</v>
      </c>
      <c r="F3623" s="2">
        <v>4</v>
      </c>
      <c r="G3623" s="4">
        <v>0.56861436206848093</v>
      </c>
      <c r="H3623" s="4">
        <v>-4.2712939703364872E-2</v>
      </c>
    </row>
    <row r="3624" spans="1:8" x14ac:dyDescent="0.25">
      <c r="A3624" t="s">
        <v>3820</v>
      </c>
      <c r="B3624" s="3">
        <v>39.0828857421875</v>
      </c>
      <c r="C3624" s="3">
        <v>20.270000457763668</v>
      </c>
      <c r="D3624" s="4">
        <v>1.0189905381562839E-2</v>
      </c>
      <c r="E3624" s="4">
        <v>-5.1474044841880673E-2</v>
      </c>
      <c r="F3624" s="2">
        <v>4</v>
      </c>
      <c r="G3624" s="4">
        <v>0.5586076905465136</v>
      </c>
      <c r="H3624" s="4">
        <v>-4.2498642300251348E-2</v>
      </c>
    </row>
    <row r="3625" spans="1:8" x14ac:dyDescent="0.25">
      <c r="A3625" t="s">
        <v>3821</v>
      </c>
      <c r="B3625" s="3">
        <v>38.688652038574219</v>
      </c>
      <c r="C3625" s="3">
        <v>21.370000839233398</v>
      </c>
      <c r="D3625" s="4">
        <v>-1.2963830207166739E-2</v>
      </c>
      <c r="E3625" s="4">
        <v>7.1715158820248481E-2</v>
      </c>
      <c r="F3625" s="2">
        <v>4</v>
      </c>
      <c r="G3625" s="4">
        <v>0.59383567978354512</v>
      </c>
      <c r="H3625" s="4">
        <v>-5.2157072052618658E-2</v>
      </c>
    </row>
    <row r="3626" spans="1:8" x14ac:dyDescent="0.25">
      <c r="A3626" t="s">
        <v>3822</v>
      </c>
      <c r="B3626" s="3">
        <v>39.196792602539063</v>
      </c>
      <c r="C3626" s="3">
        <v>19.940000534057621</v>
      </c>
      <c r="D3626" s="4">
        <v>-2.007891119911398E-3</v>
      </c>
      <c r="E3626" s="4">
        <v>-3.9960000937477869E-3</v>
      </c>
      <c r="F3626" s="2">
        <v>4</v>
      </c>
      <c r="G3626" s="4">
        <v>0.55827751196172248</v>
      </c>
      <c r="H3626" s="4">
        <v>-3.9708009741606709E-2</v>
      </c>
    </row>
    <row r="3627" spans="1:8" x14ac:dyDescent="0.25">
      <c r="A3627" t="s">
        <v>3823</v>
      </c>
      <c r="B3627" s="3">
        <v>39.275653839111328</v>
      </c>
      <c r="C3627" s="3">
        <v>20.020000457763668</v>
      </c>
      <c r="D3627" s="4">
        <v>-4.4541678458209782E-4</v>
      </c>
      <c r="E3627" s="4">
        <v>-2.956852776625429E-2</v>
      </c>
      <c r="F3627" s="2">
        <v>4</v>
      </c>
      <c r="G3627" s="4">
        <v>0.56575079947999307</v>
      </c>
      <c r="H3627" s="4">
        <v>-3.7775968653701142E-2</v>
      </c>
    </row>
    <row r="3628" spans="1:8" x14ac:dyDescent="0.25">
      <c r="A3628" t="s">
        <v>3824</v>
      </c>
      <c r="B3628" s="3">
        <v>39.293155670166023</v>
      </c>
      <c r="C3628" s="3">
        <v>20.629999160766602</v>
      </c>
      <c r="D3628" s="4">
        <v>6.282042652513864E-3</v>
      </c>
      <c r="E3628" s="4">
        <v>-5.0184170674338217E-2</v>
      </c>
      <c r="F3628" s="2">
        <v>4</v>
      </c>
      <c r="G3628" s="4">
        <v>0.54234204098341876</v>
      </c>
      <c r="H3628" s="4">
        <v>-3.7347186933035958E-2</v>
      </c>
    </row>
    <row r="3629" spans="1:8" x14ac:dyDescent="0.25">
      <c r="A3629" t="s">
        <v>3825</v>
      </c>
      <c r="B3629" s="3">
        <v>39.047855377197273</v>
      </c>
      <c r="C3629" s="3">
        <v>21.719999313354489</v>
      </c>
      <c r="D3629" s="4">
        <v>5.6408727835182138E-3</v>
      </c>
      <c r="E3629" s="4">
        <v>-2.382025557957335E-2</v>
      </c>
      <c r="F3629" s="2">
        <v>4</v>
      </c>
      <c r="G3629" s="4">
        <v>0.5337620887125667</v>
      </c>
      <c r="H3629" s="4">
        <v>-4.3356859942114467E-2</v>
      </c>
    </row>
    <row r="3630" spans="1:8" x14ac:dyDescent="0.25">
      <c r="A3630" t="s">
        <v>3826</v>
      </c>
      <c r="B3630" s="3">
        <v>38.828826904296882</v>
      </c>
      <c r="C3630" s="3">
        <v>22.25</v>
      </c>
      <c r="D3630" s="4">
        <v>1.2797045849745951E-2</v>
      </c>
      <c r="E3630" s="4">
        <v>-2.1117446190194841E-2</v>
      </c>
      <c r="F3630" s="2">
        <v>4</v>
      </c>
      <c r="G3630" s="4">
        <v>0.46451353734308493</v>
      </c>
      <c r="H3630" s="4">
        <v>-4.8722893084100383E-2</v>
      </c>
    </row>
    <row r="3631" spans="1:8" x14ac:dyDescent="0.25">
      <c r="A3631" t="s">
        <v>3827</v>
      </c>
      <c r="B3631" s="3">
        <v>38.338211059570313</v>
      </c>
      <c r="C3631" s="3">
        <v>22.729999542236332</v>
      </c>
      <c r="D3631" s="4">
        <v>2.0611279171560688E-3</v>
      </c>
      <c r="E3631" s="4">
        <v>-5.1335542121678679E-2</v>
      </c>
      <c r="F3631" s="2">
        <v>4</v>
      </c>
      <c r="G3631" s="4">
        <v>0.43938630529999417</v>
      </c>
      <c r="H3631" s="4">
        <v>-6.0742612931133373E-2</v>
      </c>
    </row>
    <row r="3632" spans="1:8" x14ac:dyDescent="0.25">
      <c r="A3632" t="s">
        <v>3828</v>
      </c>
      <c r="B3632" s="3">
        <v>38.259353637695313</v>
      </c>
      <c r="C3632" s="3">
        <v>23.95999908447266</v>
      </c>
      <c r="D3632" s="4">
        <v>1.51092419590011E-2</v>
      </c>
      <c r="E3632" s="4">
        <v>-5.6692935263159661E-2</v>
      </c>
      <c r="F3632" s="2">
        <v>4</v>
      </c>
      <c r="G3632" s="4">
        <v>0.45402443950900029</v>
      </c>
      <c r="H3632" s="4">
        <v>-6.267456056181997E-2</v>
      </c>
    </row>
    <row r="3633" spans="1:8" x14ac:dyDescent="0.25">
      <c r="A3633" t="s">
        <v>3829</v>
      </c>
      <c r="B3633" s="3">
        <v>37.689888000488281</v>
      </c>
      <c r="C3633" s="3">
        <v>25.39999961853027</v>
      </c>
      <c r="D3633" s="4">
        <v>-2.087901543806892E-3</v>
      </c>
      <c r="E3633" s="4">
        <v>-2.307693774883568E-2</v>
      </c>
      <c r="F3633" s="2">
        <v>5</v>
      </c>
      <c r="G3633" s="4">
        <v>0.42577273000470939</v>
      </c>
      <c r="H3633" s="4">
        <v>-7.6626041125101518E-2</v>
      </c>
    </row>
    <row r="3634" spans="1:8" x14ac:dyDescent="0.25">
      <c r="A3634" t="s">
        <v>3830</v>
      </c>
      <c r="B3634" s="3">
        <v>37.768745422363281</v>
      </c>
      <c r="C3634" s="3">
        <v>26</v>
      </c>
      <c r="D3634" s="4">
        <v>1.031215659351181E-2</v>
      </c>
      <c r="E3634" s="4">
        <v>-1.9238031855096201E-2</v>
      </c>
      <c r="F3634" s="2">
        <v>5</v>
      </c>
      <c r="G3634" s="4">
        <v>0.37614156084143141</v>
      </c>
      <c r="H3634" s="4">
        <v>-7.4694093494414915E-2</v>
      </c>
    </row>
    <row r="3635" spans="1:8" x14ac:dyDescent="0.25">
      <c r="A3635" t="s">
        <v>3831</v>
      </c>
      <c r="B3635" s="3">
        <v>37.383243560791023</v>
      </c>
      <c r="C3635" s="3">
        <v>26.510000228881839</v>
      </c>
      <c r="D3635" s="4">
        <v>-7.2132545908492052E-3</v>
      </c>
      <c r="E3635" s="4">
        <v>1.5319785874370769E-2</v>
      </c>
      <c r="F3635" s="2">
        <v>5</v>
      </c>
      <c r="G3635" s="4">
        <v>0.3677400256498542</v>
      </c>
      <c r="H3635" s="4">
        <v>-8.4138599672544556E-2</v>
      </c>
    </row>
    <row r="3636" spans="1:8" x14ac:dyDescent="0.25">
      <c r="A3636" t="s">
        <v>3832</v>
      </c>
      <c r="B3636" s="3">
        <v>37.654857635498047</v>
      </c>
      <c r="C3636" s="3">
        <v>26.110000610351559</v>
      </c>
      <c r="D3636" s="4">
        <v>8.4467031918462609E-3</v>
      </c>
      <c r="E3636" s="4">
        <v>1.1503330802635769E-3</v>
      </c>
      <c r="F3636" s="2">
        <v>5</v>
      </c>
      <c r="G3636" s="4">
        <v>0.41373019007956469</v>
      </c>
      <c r="H3636" s="4">
        <v>-7.7484258766964742E-2</v>
      </c>
    </row>
    <row r="3637" spans="1:8" x14ac:dyDescent="0.25">
      <c r="A3637" t="s">
        <v>3833</v>
      </c>
      <c r="B3637" s="3">
        <v>37.339462280273438</v>
      </c>
      <c r="C3637" s="3">
        <v>26.079999923706051</v>
      </c>
      <c r="D3637" s="4">
        <v>-2.8936037740509901E-2</v>
      </c>
      <c r="E3637" s="4">
        <v>0.20740738255169869</v>
      </c>
      <c r="F3637" s="2">
        <v>5</v>
      </c>
      <c r="G3637" s="4">
        <v>0.4328234200221095</v>
      </c>
      <c r="H3637" s="4">
        <v>-8.5211208174740372E-2</v>
      </c>
    </row>
    <row r="3638" spans="1:8" x14ac:dyDescent="0.25">
      <c r="A3638" t="s">
        <v>3834</v>
      </c>
      <c r="B3638" s="3">
        <v>38.452114105224609</v>
      </c>
      <c r="C3638" s="3">
        <v>21.60000038146973</v>
      </c>
      <c r="D3638" s="4">
        <v>5.4984254159904378E-3</v>
      </c>
      <c r="E3638" s="4">
        <v>5.5866313682846336E-3</v>
      </c>
      <c r="F3638" s="2">
        <v>4</v>
      </c>
      <c r="G3638" s="4">
        <v>0.4774946798051436</v>
      </c>
      <c r="H3638" s="4">
        <v>-5.7952073829707677E-2</v>
      </c>
    </row>
    <row r="3639" spans="1:8" x14ac:dyDescent="0.25">
      <c r="A3639" t="s">
        <v>3835</v>
      </c>
      <c r="B3639" s="3">
        <v>38.241844177246087</v>
      </c>
      <c r="C3639" s="3">
        <v>21.479999542236332</v>
      </c>
      <c r="D3639" s="4">
        <v>9.0155322970684182E-3</v>
      </c>
      <c r="E3639" s="4">
        <v>-4.9136812875337783E-2</v>
      </c>
      <c r="F3639" s="2">
        <v>4</v>
      </c>
      <c r="G3639" s="4">
        <v>0.49239808705579818</v>
      </c>
      <c r="H3639" s="4">
        <v>-6.310352919692308E-2</v>
      </c>
    </row>
    <row r="3640" spans="1:8" x14ac:dyDescent="0.25">
      <c r="A3640" t="s">
        <v>3836</v>
      </c>
      <c r="B3640" s="3">
        <v>37.900154113769531</v>
      </c>
      <c r="C3640" s="3">
        <v>22.590000152587891</v>
      </c>
      <c r="D3640" s="4">
        <v>1.0983726346768471E-2</v>
      </c>
      <c r="E3640" s="4">
        <v>-8.2453315087243406E-2</v>
      </c>
      <c r="F3640" s="2">
        <v>4</v>
      </c>
      <c r="G3640" s="4">
        <v>0.49687789413450889</v>
      </c>
      <c r="H3640" s="4">
        <v>-7.1474679215105197E-2</v>
      </c>
    </row>
    <row r="3641" spans="1:8" x14ac:dyDescent="0.25">
      <c r="A3641" t="s">
        <v>3837</v>
      </c>
      <c r="B3641" s="3">
        <v>37.488391876220703</v>
      </c>
      <c r="C3641" s="3">
        <v>24.620000839233398</v>
      </c>
      <c r="D3641" s="4">
        <v>-1.7451180785414629E-2</v>
      </c>
      <c r="E3641" s="4">
        <v>3.7505322973689248E-2</v>
      </c>
      <c r="F3641" s="2">
        <v>5</v>
      </c>
      <c r="G3641" s="4">
        <v>0.45458656207404352</v>
      </c>
      <c r="H3641" s="4">
        <v>-8.1562544888670541E-2</v>
      </c>
    </row>
    <row r="3642" spans="1:8" x14ac:dyDescent="0.25">
      <c r="A3642" t="s">
        <v>3838</v>
      </c>
      <c r="B3642" s="3">
        <v>38.154228210449219</v>
      </c>
      <c r="C3642" s="3">
        <v>23.729999542236332</v>
      </c>
      <c r="D3642" s="4">
        <v>-2.5727020102053189E-2</v>
      </c>
      <c r="E3642" s="4">
        <v>2.5496982201815621E-2</v>
      </c>
      <c r="F3642" s="2">
        <v>4</v>
      </c>
      <c r="G3642" s="4">
        <v>0.44286261438823082</v>
      </c>
      <c r="H3642" s="4">
        <v>-6.5250054602380203E-2</v>
      </c>
    </row>
    <row r="3643" spans="1:8" x14ac:dyDescent="0.25">
      <c r="A3643" t="s">
        <v>3839</v>
      </c>
      <c r="B3643" s="3">
        <v>39.1617431640625</v>
      </c>
      <c r="C3643" s="3">
        <v>23.139999389648441</v>
      </c>
      <c r="D3643" s="4">
        <v>7.8916042053343016E-3</v>
      </c>
      <c r="E3643" s="4">
        <v>-5.7433804123447008E-2</v>
      </c>
      <c r="F3643" s="2">
        <v>4</v>
      </c>
      <c r="G3643" s="4">
        <v>0.53298972774542075</v>
      </c>
      <c r="H3643" s="4">
        <v>-4.0566694669564751E-2</v>
      </c>
    </row>
    <row r="3644" spans="1:8" x14ac:dyDescent="0.25">
      <c r="A3644" t="s">
        <v>3840</v>
      </c>
      <c r="B3644" s="3">
        <v>38.855113983154297</v>
      </c>
      <c r="C3644" s="3">
        <v>24.54999923706055</v>
      </c>
      <c r="D3644" s="4">
        <v>9.0316420942326836E-4</v>
      </c>
      <c r="E3644" s="4">
        <v>-3.3844967159224471E-2</v>
      </c>
      <c r="F3644" s="2">
        <v>5</v>
      </c>
      <c r="G3644" s="4">
        <v>0.53195848192604744</v>
      </c>
      <c r="H3644" s="4">
        <v>-4.8078879388131823E-2</v>
      </c>
    </row>
    <row r="3645" spans="1:8" x14ac:dyDescent="0.25">
      <c r="A3645" t="s">
        <v>3841</v>
      </c>
      <c r="B3645" s="3">
        <v>38.820053100585938</v>
      </c>
      <c r="C3645" s="3">
        <v>25.409999847412109</v>
      </c>
      <c r="D3645" s="4">
        <v>3.3963721941179248E-3</v>
      </c>
      <c r="E3645" s="4">
        <v>-6.9571572892182409E-2</v>
      </c>
      <c r="F3645" s="2">
        <v>5</v>
      </c>
      <c r="G3645" s="4">
        <v>0.54169834842771358</v>
      </c>
      <c r="H3645" s="4">
        <v>-4.8937844687746868E-2</v>
      </c>
    </row>
    <row r="3646" spans="1:8" x14ac:dyDescent="0.25">
      <c r="A3646" t="s">
        <v>3842</v>
      </c>
      <c r="B3646" s="3">
        <v>38.688652038574219</v>
      </c>
      <c r="C3646" s="3">
        <v>27.309999465942379</v>
      </c>
      <c r="D3646" s="4">
        <v>-2.9236990844655919E-2</v>
      </c>
      <c r="E3646" s="4">
        <v>0.22631337694569689</v>
      </c>
      <c r="F3646" s="2">
        <v>5</v>
      </c>
      <c r="G3646" s="4">
        <v>0.54395911415214182</v>
      </c>
      <c r="H3646" s="4">
        <v>-5.2157072052618658E-2</v>
      </c>
    </row>
    <row r="3647" spans="1:8" x14ac:dyDescent="0.25">
      <c r="A3647" t="s">
        <v>3843</v>
      </c>
      <c r="B3647" s="3">
        <v>39.853858947753913</v>
      </c>
      <c r="C3647" s="3">
        <v>22.270000457763668</v>
      </c>
      <c r="D3647" s="4">
        <v>-9.3640318958335689E-3</v>
      </c>
      <c r="E3647" s="4">
        <v>0.1921841592043865</v>
      </c>
      <c r="F3647" s="2">
        <v>4</v>
      </c>
      <c r="G3647" s="4">
        <v>0.56918061944893594</v>
      </c>
      <c r="H3647" s="4">
        <v>-2.3610377601743782E-2</v>
      </c>
    </row>
    <row r="3648" spans="1:8" x14ac:dyDescent="0.25">
      <c r="A3648" t="s">
        <v>3844</v>
      </c>
      <c r="B3648" s="3">
        <v>40.230579376220703</v>
      </c>
      <c r="C3648" s="3">
        <v>18.680000305175781</v>
      </c>
      <c r="D3648" s="4">
        <v>-1.4381009941698549E-2</v>
      </c>
      <c r="E3648" s="4">
        <v>6.2571125497356439E-2</v>
      </c>
      <c r="F3648" s="2">
        <v>3</v>
      </c>
      <c r="G3648" s="4">
        <v>0.65142981117364873</v>
      </c>
      <c r="H3648" s="4">
        <v>-1.4381009941698549E-2</v>
      </c>
    </row>
    <row r="3649" spans="1:8" x14ac:dyDescent="0.25">
      <c r="A3649" t="s">
        <v>3845</v>
      </c>
      <c r="B3649" s="3">
        <v>40.817577362060547</v>
      </c>
      <c r="C3649" s="3">
        <v>17.579999923706051</v>
      </c>
      <c r="D3649" s="4">
        <v>1.613978328280696E-2</v>
      </c>
      <c r="E3649" s="4">
        <v>-1.842545653364358E-2</v>
      </c>
      <c r="F3649" s="2">
        <v>3</v>
      </c>
      <c r="G3649" s="4">
        <v>0.5923760305811212</v>
      </c>
      <c r="H3649" s="4">
        <v>0</v>
      </c>
    </row>
    <row r="3650" spans="1:8" x14ac:dyDescent="0.25">
      <c r="A3650" t="s">
        <v>3846</v>
      </c>
      <c r="B3650" s="3">
        <v>40.169254302978523</v>
      </c>
      <c r="C3650" s="3">
        <v>17.909999847412109</v>
      </c>
      <c r="D3650" s="4">
        <v>-1.164034999704811E-2</v>
      </c>
      <c r="E3650" s="4">
        <v>1.58820589888975E-2</v>
      </c>
      <c r="F3650" s="2">
        <v>3</v>
      </c>
      <c r="G3650" s="4">
        <v>0.58431618411063169</v>
      </c>
      <c r="H3650" s="4">
        <v>-1.5037471612520999E-2</v>
      </c>
    </row>
    <row r="3651" spans="1:8" x14ac:dyDescent="0.25">
      <c r="A3651" t="s">
        <v>3847</v>
      </c>
      <c r="B3651" s="3">
        <v>40.642345428466797</v>
      </c>
      <c r="C3651" s="3">
        <v>17.629999160766602</v>
      </c>
      <c r="D3651" s="4">
        <v>8.6303753137628725E-4</v>
      </c>
      <c r="E3651" s="4">
        <v>-1.2324998095322731E-2</v>
      </c>
      <c r="F3651" s="2">
        <v>3</v>
      </c>
      <c r="G3651" s="4">
        <v>0.62929108082488949</v>
      </c>
      <c r="H3651" s="4">
        <v>-3.437131023573015E-3</v>
      </c>
    </row>
    <row r="3652" spans="1:8" x14ac:dyDescent="0.25">
      <c r="A3652" t="s">
        <v>3848</v>
      </c>
      <c r="B3652" s="3">
        <v>40.6072998046875</v>
      </c>
      <c r="C3652" s="3">
        <v>17.85000038146973</v>
      </c>
      <c r="D3652" s="4">
        <v>1.245066959430385E-2</v>
      </c>
      <c r="E3652" s="4">
        <v>-2.1917787316727329E-2</v>
      </c>
      <c r="F3652" s="2">
        <v>3</v>
      </c>
      <c r="G3652" s="4">
        <v>0.578271632614346</v>
      </c>
      <c r="H3652" s="4">
        <v>-4.2964605482441742E-3</v>
      </c>
    </row>
    <row r="3653" spans="1:8" x14ac:dyDescent="0.25">
      <c r="A3653" t="s">
        <v>3849</v>
      </c>
      <c r="B3653" s="3">
        <v>40.107929229736328</v>
      </c>
      <c r="C3653" s="3">
        <v>18.25</v>
      </c>
      <c r="D3653" s="4">
        <v>-1.2510732810269039E-2</v>
      </c>
      <c r="E3653" s="4">
        <v>3.9886085092314623E-2</v>
      </c>
      <c r="F3653" s="2">
        <v>3</v>
      </c>
      <c r="G3653" s="4">
        <v>0.55939035174724183</v>
      </c>
      <c r="H3653" s="4">
        <v>-1.6541181358750819E-2</v>
      </c>
    </row>
    <row r="3654" spans="1:8" x14ac:dyDescent="0.25">
      <c r="A3654" t="s">
        <v>3850</v>
      </c>
      <c r="B3654" s="3">
        <v>40.616065979003913</v>
      </c>
      <c r="C3654" s="3">
        <v>17.54999923706055</v>
      </c>
      <c r="D3654" s="4">
        <v>-4.0815112451316748E-3</v>
      </c>
      <c r="E3654" s="4">
        <v>-3.1991172121021212E-2</v>
      </c>
      <c r="F3654" s="2">
        <v>3</v>
      </c>
      <c r="G3654" s="4">
        <v>0.55026319400789081</v>
      </c>
      <c r="H3654" s="4">
        <v>-4.0815112451316748E-3</v>
      </c>
    </row>
    <row r="3655" spans="1:8" x14ac:dyDescent="0.25">
      <c r="A3655" t="s">
        <v>3851</v>
      </c>
      <c r="B3655" s="3">
        <v>40.782520294189453</v>
      </c>
      <c r="C3655" s="3">
        <v>18.129999160766602</v>
      </c>
      <c r="D3655" s="4">
        <v>8.2301107621318703E-3</v>
      </c>
      <c r="E3655" s="4">
        <v>-4.879330174366292E-2</v>
      </c>
      <c r="F3655" s="2">
        <v>3</v>
      </c>
      <c r="G3655" s="4">
        <v>0.52169916186146192</v>
      </c>
      <c r="H3655" s="4">
        <v>0</v>
      </c>
    </row>
    <row r="3656" spans="1:8" x14ac:dyDescent="0.25">
      <c r="A3656" t="s">
        <v>3852</v>
      </c>
      <c r="B3656" s="3">
        <v>40.449615478515618</v>
      </c>
      <c r="C3656" s="3">
        <v>19.059999465942379</v>
      </c>
      <c r="D3656" s="4">
        <v>6.5029476537725728E-4</v>
      </c>
      <c r="E3656" s="4">
        <v>-5.2192266318432656E-3</v>
      </c>
      <c r="F3656" s="2">
        <v>3</v>
      </c>
      <c r="G3656" s="4">
        <v>0.52514324614748875</v>
      </c>
      <c r="H3656" s="4">
        <v>-5.3856841935041588E-3</v>
      </c>
    </row>
    <row r="3657" spans="1:8" x14ac:dyDescent="0.25">
      <c r="A3657" t="s">
        <v>3853</v>
      </c>
      <c r="B3657" s="3">
        <v>40.423328399658203</v>
      </c>
      <c r="C3657" s="3">
        <v>19.159999847412109</v>
      </c>
      <c r="D3657" s="4">
        <v>-6.03205634421633E-3</v>
      </c>
      <c r="E3657" s="4">
        <v>-9.8191488533286853E-3</v>
      </c>
      <c r="F3657" s="2">
        <v>3</v>
      </c>
      <c r="G3657" s="4">
        <v>0.48085537099247477</v>
      </c>
      <c r="H3657" s="4">
        <v>-6.03205634421633E-3</v>
      </c>
    </row>
    <row r="3658" spans="1:8" x14ac:dyDescent="0.25">
      <c r="A3658" t="s">
        <v>3854</v>
      </c>
      <c r="B3658" s="3">
        <v>40.668643951416023</v>
      </c>
      <c r="C3658" s="3">
        <v>19.35000038146973</v>
      </c>
      <c r="D3658" s="4">
        <v>0</v>
      </c>
      <c r="E3658" s="4">
        <v>-3.4431162801144999E-2</v>
      </c>
      <c r="F3658" s="2">
        <v>3</v>
      </c>
      <c r="G3658" s="4">
        <v>0.50473132512248031</v>
      </c>
      <c r="H3658" s="4">
        <v>0</v>
      </c>
    </row>
    <row r="3659" spans="1:8" x14ac:dyDescent="0.25">
      <c r="A3659" t="s">
        <v>3855</v>
      </c>
      <c r="B3659" s="3">
        <v>40.668643951416023</v>
      </c>
      <c r="C3659" s="3">
        <v>20.04000091552734</v>
      </c>
      <c r="D3659" s="4">
        <v>1.464486376677243E-2</v>
      </c>
      <c r="E3659" s="4">
        <v>-7.5645727239999738E-2</v>
      </c>
      <c r="F3659" s="2">
        <v>4</v>
      </c>
      <c r="G3659" s="4">
        <v>0.50424640028490408</v>
      </c>
      <c r="H3659" s="4">
        <v>0</v>
      </c>
    </row>
    <row r="3660" spans="1:8" x14ac:dyDescent="0.25">
      <c r="A3660" t="s">
        <v>3856</v>
      </c>
      <c r="B3660" s="3">
        <v>40.081653594970703</v>
      </c>
      <c r="C3660" s="3">
        <v>21.680000305175781</v>
      </c>
      <c r="D3660" s="4">
        <v>-9.0967955861128713E-3</v>
      </c>
      <c r="E3660" s="4">
        <v>8.6172409799414984E-2</v>
      </c>
      <c r="F3660" s="2">
        <v>4</v>
      </c>
      <c r="H3660" s="4">
        <v>-1.0168715209370899E-2</v>
      </c>
    </row>
    <row r="3661" spans="1:8" x14ac:dyDescent="0.25">
      <c r="A3661" t="s">
        <v>3857</v>
      </c>
      <c r="B3661" s="3">
        <v>40.449615478515618</v>
      </c>
      <c r="C3661" s="3">
        <v>19.95999908447266</v>
      </c>
      <c r="D3661" s="4">
        <v>3.0415826748786401E-3</v>
      </c>
      <c r="E3661" s="4">
        <v>-2.498807787968405E-3</v>
      </c>
      <c r="F3661" s="2">
        <v>4</v>
      </c>
      <c r="H3661" s="4">
        <v>-1.0817601744381731E-3</v>
      </c>
    </row>
    <row r="3662" spans="1:8" x14ac:dyDescent="0.25">
      <c r="A3662" t="s">
        <v>3858</v>
      </c>
      <c r="B3662" s="3">
        <v>40.326957702636719</v>
      </c>
      <c r="C3662" s="3">
        <v>20.010000228881839</v>
      </c>
      <c r="D3662" s="4">
        <v>-4.1108393914446317E-3</v>
      </c>
      <c r="E3662" s="4">
        <v>4.0140452825421216E-3</v>
      </c>
      <c r="F3662" s="2">
        <v>4</v>
      </c>
      <c r="H3662" s="4">
        <v>-4.1108393914446317E-3</v>
      </c>
    </row>
    <row r="3663" spans="1:8" x14ac:dyDescent="0.25">
      <c r="A3663" t="s">
        <v>3859</v>
      </c>
      <c r="B3663" s="3">
        <v>40.493419647216797</v>
      </c>
      <c r="C3663" s="3">
        <v>19.930000305175781</v>
      </c>
      <c r="D3663" s="4">
        <v>5.2197033954681782E-3</v>
      </c>
      <c r="E3663" s="4">
        <v>2.3626143196922241E-2</v>
      </c>
      <c r="F3663" s="2">
        <v>4</v>
      </c>
      <c r="H3663" s="4">
        <v>0</v>
      </c>
    </row>
    <row r="3664" spans="1:8" x14ac:dyDescent="0.25">
      <c r="A3664" t="s">
        <v>3860</v>
      </c>
      <c r="B3664" s="3">
        <v>40.283153533935547</v>
      </c>
      <c r="C3664" s="3">
        <v>19.469999313354489</v>
      </c>
      <c r="D3664" s="4">
        <v>9.218495977791008E-3</v>
      </c>
      <c r="E3664" s="4">
        <v>-1.2176549074892301E-2</v>
      </c>
      <c r="F3664" s="2">
        <v>3</v>
      </c>
      <c r="H3664" s="4">
        <v>0</v>
      </c>
    </row>
    <row r="3665" spans="1:8" x14ac:dyDescent="0.25">
      <c r="A3665" t="s">
        <v>3861</v>
      </c>
      <c r="B3665" s="3">
        <v>39.915195465087891</v>
      </c>
      <c r="C3665" s="3">
        <v>19.70999908447266</v>
      </c>
      <c r="D3665" s="4">
        <v>7.2961986526807188E-3</v>
      </c>
      <c r="E3665" s="4">
        <v>8.7000082384962596E-3</v>
      </c>
      <c r="F3665" s="2">
        <v>4</v>
      </c>
      <c r="H3665" s="4">
        <v>0</v>
      </c>
    </row>
    <row r="3666" spans="1:8" x14ac:dyDescent="0.25">
      <c r="A3666" t="s">
        <v>3862</v>
      </c>
      <c r="B3666" s="3">
        <v>39.626075744628913</v>
      </c>
      <c r="C3666" s="3">
        <v>19.54000091552734</v>
      </c>
      <c r="D3666" s="4">
        <v>6.0052902802310024E-3</v>
      </c>
      <c r="E3666" s="4">
        <v>-4.6364024704866003E-2</v>
      </c>
      <c r="F3666" s="2">
        <v>3</v>
      </c>
      <c r="H3666" s="4">
        <v>0</v>
      </c>
    </row>
    <row r="3667" spans="1:8" x14ac:dyDescent="0.25">
      <c r="A3667" t="s">
        <v>3863</v>
      </c>
      <c r="B3667" s="3">
        <v>39.389530181884773</v>
      </c>
      <c r="C3667" s="3">
        <v>20.489999771118161</v>
      </c>
      <c r="D3667" s="4">
        <v>1.1245925676664379E-2</v>
      </c>
      <c r="E3667" s="4">
        <v>-5.4889322754000269E-2</v>
      </c>
      <c r="F3667" s="2">
        <v>4</v>
      </c>
      <c r="H3667" s="4">
        <v>0</v>
      </c>
    </row>
    <row r="3668" spans="1:8" x14ac:dyDescent="0.25">
      <c r="A3668" t="s">
        <v>3864</v>
      </c>
      <c r="B3668" s="3">
        <v>38.951484680175781</v>
      </c>
      <c r="C3668" s="3">
        <v>21.680000305175781</v>
      </c>
      <c r="D3668" s="4">
        <v>1.629825860017764E-2</v>
      </c>
      <c r="E3668" s="4">
        <v>-3.6872497346361999E-2</v>
      </c>
      <c r="F3668" s="2">
        <v>4</v>
      </c>
      <c r="H3668" s="4">
        <v>-1.4754567432421211E-3</v>
      </c>
    </row>
    <row r="3669" spans="1:8" x14ac:dyDescent="0.25">
      <c r="A3669" t="s">
        <v>3865</v>
      </c>
      <c r="B3669" s="3">
        <v>38.326824188232422</v>
      </c>
      <c r="C3669" s="3">
        <v>22.510000228881839</v>
      </c>
      <c r="D3669" s="4">
        <v>-1.21730900694812E-2</v>
      </c>
      <c r="E3669" s="4">
        <v>9.5910380990550825E-2</v>
      </c>
      <c r="F3669" s="2">
        <v>4</v>
      </c>
      <c r="H3669" s="4">
        <v>-1.748868030916528E-2</v>
      </c>
    </row>
    <row r="3670" spans="1:8" x14ac:dyDescent="0.25">
      <c r="A3670" t="s">
        <v>3866</v>
      </c>
      <c r="B3670" s="3">
        <v>38.799129486083977</v>
      </c>
      <c r="C3670" s="3">
        <v>20.54000091552734</v>
      </c>
      <c r="D3670" s="4">
        <v>1.3549013571361179E-3</v>
      </c>
      <c r="E3670" s="4">
        <v>-4.4206554942247463E-2</v>
      </c>
      <c r="F3670" s="2">
        <v>4</v>
      </c>
      <c r="H3670" s="4">
        <v>-5.3810947912504847E-3</v>
      </c>
    </row>
    <row r="3671" spans="1:8" x14ac:dyDescent="0.25">
      <c r="A3671" t="s">
        <v>3867</v>
      </c>
      <c r="B3671" s="3">
        <v>38.746631622314453</v>
      </c>
      <c r="C3671" s="3">
        <v>21.489999771118161</v>
      </c>
      <c r="D3671" s="4">
        <v>-5.6119132372348668E-3</v>
      </c>
      <c r="E3671" s="4">
        <v>1.6075657622707681E-2</v>
      </c>
      <c r="F3671" s="2">
        <v>4</v>
      </c>
      <c r="H3671" s="4">
        <v>-6.7268818869886671E-3</v>
      </c>
    </row>
    <row r="3672" spans="1:8" x14ac:dyDescent="0.25">
      <c r="A3672" t="s">
        <v>3868</v>
      </c>
      <c r="B3672" s="3">
        <v>38.965301513671882</v>
      </c>
      <c r="C3672" s="3">
        <v>21.14999961853027</v>
      </c>
      <c r="D3672" s="4">
        <v>9.5168856675074132E-3</v>
      </c>
      <c r="E3672" s="4">
        <v>-2.0379830057799971E-2</v>
      </c>
      <c r="F3672" s="2">
        <v>4</v>
      </c>
      <c r="H3672" s="4">
        <v>-1.1212610695926491E-3</v>
      </c>
    </row>
    <row r="3673" spans="1:8" x14ac:dyDescent="0.25">
      <c r="A3673" t="s">
        <v>3869</v>
      </c>
      <c r="B3673" s="3">
        <v>38.597969055175781</v>
      </c>
      <c r="C3673" s="3">
        <v>21.590000152587891</v>
      </c>
      <c r="D3673" s="4">
        <v>-3.836786861572183E-3</v>
      </c>
      <c r="E3673" s="4">
        <v>-3.2706073128020978E-2</v>
      </c>
      <c r="F3673" s="2">
        <v>4</v>
      </c>
      <c r="H3673" s="4">
        <v>-1.0537859136517501E-2</v>
      </c>
    </row>
    <row r="3674" spans="1:8" x14ac:dyDescent="0.25">
      <c r="A3674" t="s">
        <v>3870</v>
      </c>
      <c r="B3674" s="3">
        <v>38.746631622314453</v>
      </c>
      <c r="C3674" s="3">
        <v>22.319999694824219</v>
      </c>
      <c r="D3674" s="4">
        <v>4.9905216894952087E-3</v>
      </c>
      <c r="E3674" s="4">
        <v>-1.500441989750145E-2</v>
      </c>
      <c r="F3674" s="2">
        <v>4</v>
      </c>
      <c r="H3674" s="4">
        <v>-6.7268818869886671E-3</v>
      </c>
    </row>
    <row r="3675" spans="1:8" x14ac:dyDescent="0.25">
      <c r="A3675" t="s">
        <v>3871</v>
      </c>
      <c r="B3675" s="3">
        <v>38.554225921630859</v>
      </c>
      <c r="C3675" s="3">
        <v>22.659999847412109</v>
      </c>
      <c r="D3675" s="4">
        <v>1.00823755960997E-2</v>
      </c>
      <c r="E3675" s="4">
        <v>-4.3478288874022608E-2</v>
      </c>
      <c r="F3675" s="2">
        <v>4</v>
      </c>
      <c r="H3675" s="4">
        <v>-1.1659217996191301E-2</v>
      </c>
    </row>
    <row r="3676" spans="1:8" x14ac:dyDescent="0.25">
      <c r="A3676" t="s">
        <v>3872</v>
      </c>
      <c r="B3676" s="3">
        <v>38.169387817382813</v>
      </c>
      <c r="C3676" s="3">
        <v>23.690000534057621</v>
      </c>
      <c r="D3676" s="4">
        <v>-6.1488226650937561E-3</v>
      </c>
      <c r="E3676" s="4">
        <v>7.1945707020035332E-2</v>
      </c>
      <c r="F3676" s="2">
        <v>4</v>
      </c>
      <c r="H3676" s="4">
        <v>-2.152457474516389E-2</v>
      </c>
    </row>
    <row r="3677" spans="1:8" x14ac:dyDescent="0.25">
      <c r="A3677" t="s">
        <v>3873</v>
      </c>
      <c r="B3677" s="3">
        <v>38.405536651611328</v>
      </c>
      <c r="C3677" s="3">
        <v>22.10000038146973</v>
      </c>
      <c r="D3677" s="4">
        <v>-4.7598189430118074E-3</v>
      </c>
      <c r="E3677" s="4">
        <v>4.0000017951516531E-2</v>
      </c>
      <c r="F3677" s="2">
        <v>4</v>
      </c>
      <c r="H3677" s="4">
        <v>-1.5470879776287579E-2</v>
      </c>
    </row>
    <row r="3678" spans="1:8" x14ac:dyDescent="0.25">
      <c r="A3678" t="s">
        <v>3874</v>
      </c>
      <c r="B3678" s="3">
        <v>38.589214324951172</v>
      </c>
      <c r="C3678" s="3">
        <v>21.25</v>
      </c>
      <c r="D3678" s="4">
        <v>5.2400831981957996E-3</v>
      </c>
      <c r="E3678" s="4">
        <v>-5.3873514416532993E-2</v>
      </c>
      <c r="F3678" s="2">
        <v>4</v>
      </c>
      <c r="H3678" s="4">
        <v>-1.0762287372582001E-2</v>
      </c>
    </row>
    <row r="3679" spans="1:8" x14ac:dyDescent="0.25">
      <c r="A3679" t="s">
        <v>3875</v>
      </c>
      <c r="B3679" s="3">
        <v>38.388057708740227</v>
      </c>
      <c r="C3679" s="3">
        <v>22.45999908447266</v>
      </c>
      <c r="D3679" s="4">
        <v>-4.0841342744748488E-3</v>
      </c>
      <c r="E3679" s="4">
        <v>6.3446884090554656E-2</v>
      </c>
      <c r="F3679" s="2">
        <v>4</v>
      </c>
      <c r="H3679" s="4">
        <v>-1.591895392776799E-2</v>
      </c>
    </row>
    <row r="3680" spans="1:8" x14ac:dyDescent="0.25">
      <c r="A3680" t="s">
        <v>3876</v>
      </c>
      <c r="B3680" s="3">
        <v>38.545482635498047</v>
      </c>
      <c r="C3680" s="3">
        <v>21.120000839233398</v>
      </c>
      <c r="D3680" s="4">
        <v>1.363630913076674E-3</v>
      </c>
      <c r="E3680" s="4">
        <v>-3.6496315432303812E-2</v>
      </c>
      <c r="F3680" s="2">
        <v>4</v>
      </c>
      <c r="H3680" s="4">
        <v>-1.188335286201248E-2</v>
      </c>
    </row>
    <row r="3681" spans="1:8" x14ac:dyDescent="0.25">
      <c r="A3681" t="s">
        <v>3877</v>
      </c>
      <c r="B3681" s="3">
        <v>38.492992401123047</v>
      </c>
      <c r="C3681" s="3">
        <v>21.920000076293949</v>
      </c>
      <c r="D3681" s="4">
        <v>1.033037991768126E-2</v>
      </c>
      <c r="E3681" s="4">
        <v>-0.1056711598695097</v>
      </c>
      <c r="F3681" s="2">
        <v>4</v>
      </c>
      <c r="H3681" s="4">
        <v>-1.322894437758859E-2</v>
      </c>
    </row>
    <row r="3682" spans="1:8" x14ac:dyDescent="0.25">
      <c r="A3682" t="s">
        <v>3878</v>
      </c>
      <c r="B3682" s="3">
        <v>38.099411010742188</v>
      </c>
      <c r="C3682" s="3">
        <v>24.510000228881839</v>
      </c>
      <c r="D3682" s="4">
        <v>1.1487487259513869E-3</v>
      </c>
      <c r="E3682" s="4">
        <v>-9.2966671125370715E-3</v>
      </c>
      <c r="F3682" s="2">
        <v>5</v>
      </c>
      <c r="H3682" s="4">
        <v>-2.3318435992382591E-2</v>
      </c>
    </row>
    <row r="3683" spans="1:8" x14ac:dyDescent="0.25">
      <c r="A3683" t="s">
        <v>3879</v>
      </c>
      <c r="B3683" s="3">
        <v>38.055694580078118</v>
      </c>
      <c r="C3683" s="3">
        <v>24.739999771118161</v>
      </c>
      <c r="D3683" s="4">
        <v>-1.516492906790412E-2</v>
      </c>
      <c r="E3683" s="4">
        <v>0.20800782832520831</v>
      </c>
      <c r="F3683" s="2">
        <v>5</v>
      </c>
      <c r="H3683" s="4">
        <v>-2.4439110321488822E-2</v>
      </c>
    </row>
    <row r="3684" spans="1:8" x14ac:dyDescent="0.25">
      <c r="A3684" t="s">
        <v>3880</v>
      </c>
      <c r="B3684" s="3">
        <v>38.641693115234382</v>
      </c>
      <c r="C3684" s="3">
        <v>20.479999542236332</v>
      </c>
      <c r="D3684" s="4">
        <v>4.3195000337592493E-3</v>
      </c>
      <c r="E3684" s="4">
        <v>4.8853098276913087E-4</v>
      </c>
      <c r="F3684" s="2">
        <v>4</v>
      </c>
      <c r="H3684" s="4">
        <v>-9.4169892272490952E-3</v>
      </c>
    </row>
    <row r="3685" spans="1:8" x14ac:dyDescent="0.25">
      <c r="A3685" t="s">
        <v>3881</v>
      </c>
      <c r="B3685" s="3">
        <v>38.475498199462891</v>
      </c>
      <c r="C3685" s="3">
        <v>20.469999313354489</v>
      </c>
      <c r="D3685" s="4">
        <v>-3.3986406030442891E-3</v>
      </c>
      <c r="E3685" s="4">
        <v>-3.2608721126338058E-2</v>
      </c>
      <c r="F3685" s="2">
        <v>4</v>
      </c>
      <c r="H3685" s="4">
        <v>-1.367740968939324E-2</v>
      </c>
    </row>
    <row r="3686" spans="1:8" x14ac:dyDescent="0.25">
      <c r="A3686" t="s">
        <v>3882</v>
      </c>
      <c r="B3686" s="3">
        <v>38.606708526611328</v>
      </c>
      <c r="C3686" s="3">
        <v>21.159999847412109</v>
      </c>
      <c r="D3686" s="4">
        <v>1.6114430326775508E-2</v>
      </c>
      <c r="E3686" s="4">
        <v>-4.6417334919151683E-2</v>
      </c>
      <c r="F3686" s="2">
        <v>4</v>
      </c>
      <c r="H3686" s="4">
        <v>-1.0313822060777361E-2</v>
      </c>
    </row>
    <row r="3687" spans="1:8" x14ac:dyDescent="0.25">
      <c r="A3687" t="s">
        <v>3883</v>
      </c>
      <c r="B3687" s="3">
        <v>37.994449615478523</v>
      </c>
      <c r="C3687" s="3">
        <v>22.190000534057621</v>
      </c>
      <c r="D3687" s="4">
        <v>-5.0389297833396407E-3</v>
      </c>
      <c r="E3687" s="4">
        <v>-1.944315700514054E-2</v>
      </c>
      <c r="F3687" s="2">
        <v>4</v>
      </c>
      <c r="H3687" s="4">
        <v>-2.6009130073129331E-2</v>
      </c>
    </row>
    <row r="3688" spans="1:8" x14ac:dyDescent="0.25">
      <c r="A3688" t="s">
        <v>3884</v>
      </c>
      <c r="B3688" s="3">
        <v>38.186870574951172</v>
      </c>
      <c r="C3688" s="3">
        <v>22.629999160766602</v>
      </c>
      <c r="D3688" s="4">
        <v>-1.555828463635245E-2</v>
      </c>
      <c r="E3688" s="4">
        <v>4.6232086860818811E-2</v>
      </c>
      <c r="F3688" s="2">
        <v>4</v>
      </c>
      <c r="H3688" s="4">
        <v>-2.107640280360246E-2</v>
      </c>
    </row>
    <row r="3689" spans="1:8" x14ac:dyDescent="0.25">
      <c r="A3689" t="s">
        <v>3885</v>
      </c>
      <c r="B3689" s="3">
        <v>38.790382385253913</v>
      </c>
      <c r="C3689" s="3">
        <v>21.629999160766602</v>
      </c>
      <c r="D3689" s="4">
        <v>-5.6053274471528081E-3</v>
      </c>
      <c r="E3689" s="4">
        <v>-3.4805921104706372E-2</v>
      </c>
      <c r="F3689" s="2">
        <v>4</v>
      </c>
      <c r="H3689" s="4">
        <v>-5.6053274471528081E-3</v>
      </c>
    </row>
    <row r="3690" spans="1:8" x14ac:dyDescent="0.25">
      <c r="A3690" t="s">
        <v>3886</v>
      </c>
      <c r="B3690" s="3">
        <v>39.009040832519531</v>
      </c>
      <c r="C3690" s="3">
        <v>22.409999847412109</v>
      </c>
      <c r="D3690" s="4">
        <v>3.1486511183318471E-3</v>
      </c>
      <c r="E3690" s="4">
        <v>-2.096983639297945E-2</v>
      </c>
      <c r="F3690" s="2">
        <v>4</v>
      </c>
      <c r="H3690" s="4">
        <v>0</v>
      </c>
    </row>
    <row r="3691" spans="1:8" x14ac:dyDescent="0.25">
      <c r="A3691" t="s">
        <v>3887</v>
      </c>
      <c r="B3691" s="3">
        <v>38.886600494384773</v>
      </c>
      <c r="C3691" s="3">
        <v>22.889999389648441</v>
      </c>
      <c r="D3691" s="4">
        <v>1.0225448028567291E-2</v>
      </c>
      <c r="E3691" s="4">
        <v>-2.011991474413111E-2</v>
      </c>
      <c r="F3691" s="2">
        <v>4</v>
      </c>
      <c r="H3691" s="4">
        <v>0</v>
      </c>
    </row>
    <row r="3692" spans="1:8" x14ac:dyDescent="0.25">
      <c r="A3692" t="s">
        <v>3888</v>
      </c>
      <c r="B3692" s="3">
        <v>38.492992401123047</v>
      </c>
      <c r="C3692" s="3">
        <v>23.360000610351559</v>
      </c>
      <c r="D3692" s="4">
        <v>8.2471637166761091E-3</v>
      </c>
      <c r="E3692" s="4">
        <v>-3.6303596083986589E-2</v>
      </c>
      <c r="F3692" s="2">
        <v>4</v>
      </c>
      <c r="H3692" s="4">
        <v>0</v>
      </c>
    </row>
    <row r="3693" spans="1:8" x14ac:dyDescent="0.25">
      <c r="A3693" t="s">
        <v>3889</v>
      </c>
      <c r="B3693" s="3">
        <v>38.178131103515618</v>
      </c>
      <c r="C3693" s="3">
        <v>24.239999771118161</v>
      </c>
      <c r="D3693" s="4">
        <v>-5.6951016403371524E-3</v>
      </c>
      <c r="E3693" s="4">
        <v>5.2083281593192421E-2</v>
      </c>
      <c r="F3693" s="2">
        <v>4</v>
      </c>
      <c r="H3693" s="4">
        <v>-5.6951016403371524E-3</v>
      </c>
    </row>
    <row r="3694" spans="1:8" x14ac:dyDescent="0.25">
      <c r="A3694" t="s">
        <v>3890</v>
      </c>
      <c r="B3694" s="3">
        <v>38.396804809570313</v>
      </c>
      <c r="C3694" s="3">
        <v>23.04000091552734</v>
      </c>
      <c r="D3694" s="4">
        <v>6.4192712720787526E-3</v>
      </c>
      <c r="E3694" s="4">
        <v>8.7566007707224891E-3</v>
      </c>
      <c r="F3694" s="2">
        <v>4</v>
      </c>
      <c r="H3694" s="4">
        <v>0</v>
      </c>
    </row>
    <row r="3695" spans="1:8" x14ac:dyDescent="0.25">
      <c r="A3695" t="s">
        <v>3891</v>
      </c>
      <c r="B3695" s="3">
        <v>38.151897430419922</v>
      </c>
      <c r="C3695" s="3">
        <v>22.840000152587891</v>
      </c>
      <c r="D3695" s="4">
        <v>2.527948876070552E-3</v>
      </c>
      <c r="E3695" s="4">
        <v>-1.3390905876916159E-2</v>
      </c>
      <c r="F3695" s="2">
        <v>4</v>
      </c>
      <c r="H3695" s="4">
        <v>0</v>
      </c>
    </row>
    <row r="3696" spans="1:8" x14ac:dyDescent="0.25">
      <c r="A3696" t="s">
        <v>3892</v>
      </c>
      <c r="B3696" s="3">
        <v>38.055694580078118</v>
      </c>
      <c r="C3696" s="3">
        <v>23.14999961853027</v>
      </c>
      <c r="D3696" s="4">
        <v>2.1362247423013962E-2</v>
      </c>
      <c r="E3696" s="4">
        <v>-4.2993009200768872E-2</v>
      </c>
      <c r="F3696" s="2">
        <v>4</v>
      </c>
      <c r="H3696" s="4">
        <v>0</v>
      </c>
    </row>
    <row r="3697" spans="1:8" x14ac:dyDescent="0.25">
      <c r="A3697" t="s">
        <v>3893</v>
      </c>
      <c r="B3697" s="3">
        <v>37.259742736816413</v>
      </c>
      <c r="C3697" s="3">
        <v>24.190000534057621</v>
      </c>
      <c r="D3697" s="4">
        <v>5.9031330064844836E-3</v>
      </c>
      <c r="E3697" s="4">
        <v>-4.8761295959001028E-2</v>
      </c>
      <c r="F3697" s="2">
        <v>4</v>
      </c>
      <c r="H3697" s="4">
        <v>-1.639410627060944E-2</v>
      </c>
    </row>
    <row r="3698" spans="1:8" x14ac:dyDescent="0.25">
      <c r="A3698" t="s">
        <v>3894</v>
      </c>
      <c r="B3698" s="3">
        <v>37.041084289550781</v>
      </c>
      <c r="C3698" s="3">
        <v>25.430000305175781</v>
      </c>
      <c r="D3698" s="4">
        <v>2.467921849106269E-2</v>
      </c>
      <c r="E3698" s="4">
        <v>-8.2611798878201026E-2</v>
      </c>
      <c r="F3698" s="2">
        <v>5</v>
      </c>
      <c r="H3698" s="4">
        <v>-2.216638813963245E-2</v>
      </c>
    </row>
    <row r="3699" spans="1:8" x14ac:dyDescent="0.25">
      <c r="A3699" t="s">
        <v>3895</v>
      </c>
      <c r="B3699" s="3">
        <v>36.148956298828118</v>
      </c>
      <c r="C3699" s="3">
        <v>27.719999313354489</v>
      </c>
      <c r="D3699" s="4">
        <v>1.6962670391751371E-3</v>
      </c>
      <c r="E3699" s="4">
        <v>-3.7834091384709279E-2</v>
      </c>
      <c r="F3699" s="2">
        <v>5</v>
      </c>
      <c r="H3699" s="4">
        <v>-4.5717338446347837E-2</v>
      </c>
    </row>
    <row r="3700" spans="1:8" x14ac:dyDescent="0.25">
      <c r="A3700" t="s">
        <v>3896</v>
      </c>
      <c r="B3700" s="3">
        <v>36.087741851806641</v>
      </c>
      <c r="C3700" s="3">
        <v>28.809999465942379</v>
      </c>
      <c r="D3700" s="4">
        <v>3.1607428673590121E-3</v>
      </c>
      <c r="E3700" s="4">
        <v>-3.2572236344444061E-2</v>
      </c>
      <c r="F3700" s="2">
        <v>5</v>
      </c>
      <c r="H3700" s="4">
        <v>-4.733331554251341E-2</v>
      </c>
    </row>
    <row r="3701" spans="1:8" x14ac:dyDescent="0.25">
      <c r="A3701" t="s">
        <v>3897</v>
      </c>
      <c r="B3701" s="3">
        <v>35.974037170410163</v>
      </c>
      <c r="C3701" s="3">
        <v>29.780000686645511</v>
      </c>
      <c r="D3701" s="4">
        <v>4.1509275246116584E-3</v>
      </c>
      <c r="E3701" s="4">
        <v>-2.9651346744104971E-2</v>
      </c>
      <c r="F3701" s="2">
        <v>5</v>
      </c>
      <c r="H3701" s="4">
        <v>-5.0334962536057848E-2</v>
      </c>
    </row>
    <row r="3702" spans="1:8" x14ac:dyDescent="0.25">
      <c r="A3702" t="s">
        <v>3898</v>
      </c>
      <c r="B3702" s="3">
        <v>35.825328826904297</v>
      </c>
      <c r="C3702" s="3">
        <v>30.690000534057621</v>
      </c>
      <c r="D3702" s="4">
        <v>-2.6847859538738469E-2</v>
      </c>
      <c r="E3702" s="4">
        <v>0.2394992023569775</v>
      </c>
      <c r="F3702" s="2">
        <v>5</v>
      </c>
      <c r="H3702" s="4">
        <v>-5.4260658001865969E-2</v>
      </c>
    </row>
    <row r="3703" spans="1:8" x14ac:dyDescent="0.25">
      <c r="A3703" t="s">
        <v>3899</v>
      </c>
      <c r="B3703" s="3">
        <v>36.813697814941413</v>
      </c>
      <c r="C3703" s="3">
        <v>24.760000228881839</v>
      </c>
      <c r="D3703" s="4">
        <v>1.6912878805840359E-2</v>
      </c>
      <c r="E3703" s="4">
        <v>-0.1128627601487554</v>
      </c>
      <c r="F3703" s="2">
        <v>5</v>
      </c>
      <c r="H3703" s="4">
        <v>-2.8169077910196291E-2</v>
      </c>
    </row>
    <row r="3704" spans="1:8" x14ac:dyDescent="0.25">
      <c r="A3704" t="s">
        <v>3900</v>
      </c>
      <c r="B3704" s="3">
        <v>36.201427459716797</v>
      </c>
      <c r="C3704" s="3">
        <v>27.909999847412109</v>
      </c>
      <c r="D3704" s="4">
        <v>-2.2437913391382791E-2</v>
      </c>
      <c r="E3704" s="4">
        <v>0.1240434930797352</v>
      </c>
      <c r="F3704" s="2">
        <v>5</v>
      </c>
      <c r="H3704" s="4">
        <v>-4.4332172062739872E-2</v>
      </c>
    </row>
    <row r="3705" spans="1:8" x14ac:dyDescent="0.25">
      <c r="A3705" t="s">
        <v>3901</v>
      </c>
      <c r="B3705" s="3">
        <v>37.032356262207031</v>
      </c>
      <c r="C3705" s="3">
        <v>24.829999923706051</v>
      </c>
      <c r="D3705" s="4">
        <v>-1.511964988380665E-2</v>
      </c>
      <c r="E3705" s="4">
        <v>2.139039363173079E-2</v>
      </c>
      <c r="F3705" s="2">
        <v>5</v>
      </c>
      <c r="H3705" s="4">
        <v>-2.239679604117328E-2</v>
      </c>
    </row>
    <row r="3706" spans="1:8" x14ac:dyDescent="0.25">
      <c r="A3706" t="s">
        <v>3902</v>
      </c>
      <c r="B3706" s="3">
        <v>37.600868225097663</v>
      </c>
      <c r="C3706" s="3">
        <v>24.309999465942379</v>
      </c>
      <c r="D3706" s="4">
        <v>-3.246251571451864E-3</v>
      </c>
      <c r="E3706" s="4">
        <v>9.1603007015993887E-2</v>
      </c>
      <c r="F3706" s="2">
        <v>4</v>
      </c>
      <c r="H3706" s="4">
        <v>-7.3888631817136119E-3</v>
      </c>
    </row>
    <row r="3707" spans="1:8" x14ac:dyDescent="0.25">
      <c r="A3707" t="s">
        <v>3903</v>
      </c>
      <c r="B3707" s="3">
        <v>37.72332763671875</v>
      </c>
      <c r="C3707" s="3">
        <v>22.270000457763668</v>
      </c>
      <c r="D3707" s="4">
        <v>-4.1561033673490622E-3</v>
      </c>
      <c r="E3707" s="4">
        <v>7.6365388251451893E-2</v>
      </c>
      <c r="F3707" s="2">
        <v>4</v>
      </c>
      <c r="H3707" s="4">
        <v>-4.1561033673490622E-3</v>
      </c>
    </row>
    <row r="3708" spans="1:8" x14ac:dyDescent="0.25">
      <c r="A3708" t="s">
        <v>3904</v>
      </c>
      <c r="B3708" s="3">
        <v>37.880764007568359</v>
      </c>
      <c r="C3708" s="3">
        <v>20.690000534057621</v>
      </c>
      <c r="D3708" s="4">
        <v>3.9409642922207944E-3</v>
      </c>
      <c r="E3708" s="4">
        <v>-6.8856832879257923E-2</v>
      </c>
      <c r="F3708" s="2">
        <v>4</v>
      </c>
      <c r="H3708" s="4">
        <v>0</v>
      </c>
    </row>
    <row r="3709" spans="1:8" x14ac:dyDescent="0.25">
      <c r="A3709" t="s">
        <v>3905</v>
      </c>
      <c r="B3709" s="3">
        <v>37.732063293457031</v>
      </c>
      <c r="C3709" s="3">
        <v>22.219999313354489</v>
      </c>
      <c r="D3709" s="4">
        <v>-1.8507354604748729E-3</v>
      </c>
      <c r="E3709" s="4">
        <v>6.3157881287896567E-2</v>
      </c>
      <c r="F3709" s="2">
        <v>4</v>
      </c>
      <c r="H3709" s="4">
        <v>-1.8507354604748729E-3</v>
      </c>
    </row>
    <row r="3710" spans="1:8" x14ac:dyDescent="0.25">
      <c r="A3710" t="s">
        <v>3906</v>
      </c>
      <c r="B3710" s="3">
        <v>37.802024841308587</v>
      </c>
      <c r="C3710" s="3">
        <v>20.89999961853027</v>
      </c>
      <c r="D3710" s="4">
        <v>2.3134498442667351E-4</v>
      </c>
      <c r="E3710" s="4">
        <v>-2.7454637453315889E-2</v>
      </c>
      <c r="F3710" s="2">
        <v>4</v>
      </c>
      <c r="H3710" s="4">
        <v>0</v>
      </c>
    </row>
    <row r="3711" spans="1:8" x14ac:dyDescent="0.25">
      <c r="A3711" t="s">
        <v>3907</v>
      </c>
      <c r="B3711" s="3">
        <v>37.793281555175781</v>
      </c>
      <c r="C3711" s="3">
        <v>21.489999771118161</v>
      </c>
      <c r="D3711" s="4">
        <v>1.0051495153787121E-2</v>
      </c>
      <c r="E3711" s="4">
        <v>2.7997883848789322E-3</v>
      </c>
      <c r="F3711" s="2">
        <v>4</v>
      </c>
      <c r="H3711" s="4">
        <v>0</v>
      </c>
    </row>
    <row r="3712" spans="1:8" x14ac:dyDescent="0.25">
      <c r="A3712" t="s">
        <v>3908</v>
      </c>
      <c r="B3712" s="3">
        <v>37.417182922363281</v>
      </c>
      <c r="C3712" s="3">
        <v>21.430000305175781</v>
      </c>
      <c r="D3712" s="4">
        <v>-6.5028565085083478E-3</v>
      </c>
      <c r="E3712" s="4">
        <v>-1.335170429772559E-2</v>
      </c>
      <c r="F3712" s="2">
        <v>4</v>
      </c>
      <c r="H3712" s="4">
        <v>-8.804627489649941E-3</v>
      </c>
    </row>
    <row r="3713" spans="1:8" x14ac:dyDescent="0.25">
      <c r="A3713" t="s">
        <v>3909</v>
      </c>
      <c r="B3713" s="3">
        <v>37.662094116210938</v>
      </c>
      <c r="C3713" s="3">
        <v>21.719999313354489</v>
      </c>
      <c r="D3713" s="4">
        <v>-2.316837039966102E-3</v>
      </c>
      <c r="E3713" s="4">
        <v>-4.9868821809254449E-2</v>
      </c>
      <c r="F3713" s="2">
        <v>4</v>
      </c>
      <c r="H3713" s="4">
        <v>-2.316837039966102E-3</v>
      </c>
    </row>
    <row r="3714" spans="1:8" x14ac:dyDescent="0.25">
      <c r="A3714" t="s">
        <v>3910</v>
      </c>
      <c r="B3714" s="3">
        <v>37.749553680419922</v>
      </c>
      <c r="C3714" s="3">
        <v>22.860000610351559</v>
      </c>
      <c r="D3714" s="4">
        <v>1.362166084373251E-2</v>
      </c>
      <c r="E3714" s="4">
        <v>-5.6545960009063423E-3</v>
      </c>
      <c r="F3714" s="2">
        <v>4</v>
      </c>
      <c r="H3714" s="4">
        <v>0</v>
      </c>
    </row>
    <row r="3715" spans="1:8" x14ac:dyDescent="0.25">
      <c r="A3715" t="s">
        <v>3911</v>
      </c>
      <c r="B3715" s="3">
        <v>37.242252349853523</v>
      </c>
      <c r="C3715" s="3">
        <v>22.989999771118161</v>
      </c>
      <c r="D3715" s="4">
        <v>2.346180945056453E-4</v>
      </c>
      <c r="E3715" s="4">
        <v>-8.6920719533789548E-4</v>
      </c>
      <c r="F3715" s="2">
        <v>4</v>
      </c>
      <c r="H3715" s="4">
        <v>-1.6415980306959681E-3</v>
      </c>
    </row>
    <row r="3716" spans="1:8" x14ac:dyDescent="0.25">
      <c r="A3716" t="s">
        <v>3912</v>
      </c>
      <c r="B3716" s="3">
        <v>37.233516693115227</v>
      </c>
      <c r="C3716" s="3">
        <v>23.010000228881839</v>
      </c>
      <c r="D3716" s="4">
        <v>2.1188089494907909E-3</v>
      </c>
      <c r="E3716" s="4">
        <v>-4.7578116937131432E-3</v>
      </c>
      <c r="F3716" s="2">
        <v>4</v>
      </c>
      <c r="H3716" s="4">
        <v>-1.875776034202636E-3</v>
      </c>
    </row>
    <row r="3717" spans="1:8" x14ac:dyDescent="0.25">
      <c r="A3717" t="s">
        <v>3913</v>
      </c>
      <c r="B3717" s="3">
        <v>37.154792785644531</v>
      </c>
      <c r="C3717" s="3">
        <v>23.120000839233398</v>
      </c>
      <c r="D3717" s="4">
        <v>5.6818475152706771E-3</v>
      </c>
      <c r="E3717" s="4">
        <v>-4.3837859907532202E-2</v>
      </c>
      <c r="F3717" s="2">
        <v>4</v>
      </c>
      <c r="H3717" s="4">
        <v>-3.9861391164597304E-3</v>
      </c>
    </row>
    <row r="3718" spans="1:8" x14ac:dyDescent="0.25">
      <c r="A3718" t="s">
        <v>3914</v>
      </c>
      <c r="B3718" s="3">
        <v>36.944877624511719</v>
      </c>
      <c r="C3718" s="3">
        <v>24.180000305175781</v>
      </c>
      <c r="D3718" s="4">
        <v>4.2794144806161949E-3</v>
      </c>
      <c r="E3718" s="4">
        <v>-2.025931903635925E-2</v>
      </c>
      <c r="F3718" s="2">
        <v>4</v>
      </c>
      <c r="H3718" s="4">
        <v>-9.6133649579307479E-3</v>
      </c>
    </row>
    <row r="3719" spans="1:8" x14ac:dyDescent="0.25">
      <c r="A3719" t="s">
        <v>3915</v>
      </c>
      <c r="B3719" s="3">
        <v>36.787448883056641</v>
      </c>
      <c r="C3719" s="3">
        <v>24.680000305175781</v>
      </c>
      <c r="D3719" s="4">
        <v>2.8615574809391919E-3</v>
      </c>
      <c r="E3719" s="4">
        <v>-3.9688732586909407E-2</v>
      </c>
      <c r="F3719" s="2">
        <v>5</v>
      </c>
      <c r="H3719" s="4">
        <v>-1.383357981676037E-2</v>
      </c>
    </row>
    <row r="3720" spans="1:8" x14ac:dyDescent="0.25">
      <c r="A3720" t="s">
        <v>3916</v>
      </c>
      <c r="B3720" s="3">
        <v>36.682479858398438</v>
      </c>
      <c r="C3720" s="3">
        <v>25.70000076293945</v>
      </c>
      <c r="D3720" s="4">
        <v>1.7713506652010661E-2</v>
      </c>
      <c r="E3720" s="4">
        <v>-4.2473896541260658E-2</v>
      </c>
      <c r="F3720" s="2">
        <v>5</v>
      </c>
      <c r="H3720" s="4">
        <v>-1.6647499520906609E-2</v>
      </c>
    </row>
    <row r="3721" spans="1:8" x14ac:dyDescent="0.25">
      <c r="A3721" t="s">
        <v>3917</v>
      </c>
      <c r="B3721" s="3">
        <v>36.044013977050781</v>
      </c>
      <c r="C3721" s="3">
        <v>26.840000152587891</v>
      </c>
      <c r="D3721" s="4">
        <v>8.072713957966382E-3</v>
      </c>
      <c r="E3721" s="4">
        <v>-6.4156211053311374E-2</v>
      </c>
      <c r="F3721" s="2">
        <v>5</v>
      </c>
      <c r="H3721" s="4">
        <v>-3.3762946004278982E-2</v>
      </c>
    </row>
    <row r="3722" spans="1:8" x14ac:dyDescent="0.25">
      <c r="A3722" t="s">
        <v>3918</v>
      </c>
      <c r="B3722" s="3">
        <v>35.75537109375</v>
      </c>
      <c r="C3722" s="3">
        <v>28.680000305175781</v>
      </c>
      <c r="D3722" s="4">
        <v>-2.926949862939177E-3</v>
      </c>
      <c r="E3722" s="4">
        <v>1.4503001088544741E-2</v>
      </c>
      <c r="F3722" s="2">
        <v>5</v>
      </c>
      <c r="H3722" s="4">
        <v>-4.1500637189143992E-2</v>
      </c>
    </row>
    <row r="3723" spans="1:8" x14ac:dyDescent="0.25">
      <c r="A3723" t="s">
        <v>3919</v>
      </c>
      <c r="B3723" s="3">
        <v>35.860332489013672</v>
      </c>
      <c r="C3723" s="3">
        <v>28.270000457763668</v>
      </c>
      <c r="D3723" s="4">
        <v>-2.9585420716267019E-2</v>
      </c>
      <c r="E3723" s="4">
        <v>0.10386566903621761</v>
      </c>
      <c r="F3723" s="2">
        <v>5</v>
      </c>
      <c r="H3723" s="4">
        <v>-3.868692200727164E-2</v>
      </c>
    </row>
    <row r="3724" spans="1:8" x14ac:dyDescent="0.25">
      <c r="A3724" t="s">
        <v>3920</v>
      </c>
      <c r="B3724" s="3">
        <v>36.953620910644531</v>
      </c>
      <c r="C3724" s="3">
        <v>25.610000610351559</v>
      </c>
      <c r="D3724" s="4">
        <v>7.1010225307155395E-4</v>
      </c>
      <c r="E3724" s="4">
        <v>1.6673285724075001E-2</v>
      </c>
      <c r="F3724" s="2">
        <v>5</v>
      </c>
      <c r="H3724" s="4">
        <v>-9.3789824321502957E-3</v>
      </c>
    </row>
    <row r="3725" spans="1:8" x14ac:dyDescent="0.25">
      <c r="A3725" t="s">
        <v>3921</v>
      </c>
      <c r="B3725" s="3">
        <v>36.927398681640618</v>
      </c>
      <c r="C3725" s="3">
        <v>25.190000534057621</v>
      </c>
      <c r="D3725" s="4">
        <v>-4.4801138642472926E-3</v>
      </c>
      <c r="E3725" s="4">
        <v>1.245986269082588E-2</v>
      </c>
      <c r="F3725" s="2">
        <v>5</v>
      </c>
      <c r="H3725" s="4">
        <v>-1.0081925487218091E-2</v>
      </c>
    </row>
    <row r="3726" spans="1:8" x14ac:dyDescent="0.25">
      <c r="A3726" t="s">
        <v>3922</v>
      </c>
      <c r="B3726" s="3">
        <v>37.093582153320313</v>
      </c>
      <c r="C3726" s="3">
        <v>24.879999160766602</v>
      </c>
      <c r="D3726" s="4">
        <v>1.70270816121596E-2</v>
      </c>
      <c r="E3726" s="4">
        <v>-2.850454635639077E-2</v>
      </c>
      <c r="F3726" s="2">
        <v>5</v>
      </c>
      <c r="H3726" s="4">
        <v>-5.6270213191973451E-3</v>
      </c>
    </row>
    <row r="3727" spans="1:8" x14ac:dyDescent="0.25">
      <c r="A3727" t="s">
        <v>3923</v>
      </c>
      <c r="B3727" s="3">
        <v>36.472560882568359</v>
      </c>
      <c r="C3727" s="3">
        <v>25.610000610351559</v>
      </c>
      <c r="D3727" s="4">
        <v>-8.7956495528412892E-3</v>
      </c>
      <c r="E3727" s="4">
        <v>2.6452898886979881E-2</v>
      </c>
      <c r="F3727" s="2">
        <v>5</v>
      </c>
      <c r="H3727" s="4">
        <v>-2.2274827623514629E-2</v>
      </c>
    </row>
    <row r="3728" spans="1:8" x14ac:dyDescent="0.25">
      <c r="A3728" t="s">
        <v>3924</v>
      </c>
      <c r="B3728" s="3">
        <v>36.796207427978523</v>
      </c>
      <c r="C3728" s="3">
        <v>24.95000076293945</v>
      </c>
      <c r="D3728" s="4">
        <v>-8.9510703043431672E-3</v>
      </c>
      <c r="E3728" s="4">
        <v>6.2154150959865762E-2</v>
      </c>
      <c r="F3728" s="2">
        <v>5</v>
      </c>
      <c r="H3728" s="4">
        <v>-1.359878824643213E-2</v>
      </c>
    </row>
    <row r="3729" spans="1:8" x14ac:dyDescent="0.25">
      <c r="A3729" t="s">
        <v>3925</v>
      </c>
      <c r="B3729" s="3">
        <v>37.128547668457031</v>
      </c>
      <c r="C3729" s="3">
        <v>23.489999771118161</v>
      </c>
      <c r="D3729" s="4">
        <v>-4.6896957383488758E-3</v>
      </c>
      <c r="E3729" s="4">
        <v>1.776429154104919E-2</v>
      </c>
      <c r="F3729" s="2">
        <v>4</v>
      </c>
      <c r="H3729" s="4">
        <v>-4.6896957383488758E-3</v>
      </c>
    </row>
    <row r="3730" spans="1:8" x14ac:dyDescent="0.25">
      <c r="A3730" t="s">
        <v>3926</v>
      </c>
      <c r="B3730" s="3">
        <v>37.303489685058587</v>
      </c>
      <c r="C3730" s="3">
        <v>23.079999923706051</v>
      </c>
      <c r="D3730" s="4">
        <v>1.8793011823214909E-3</v>
      </c>
      <c r="E3730" s="4">
        <v>-4.0731486450095167E-2</v>
      </c>
      <c r="F3730" s="2">
        <v>4</v>
      </c>
      <c r="H3730" s="4">
        <v>0</v>
      </c>
    </row>
    <row r="3731" spans="1:8" x14ac:dyDescent="0.25">
      <c r="A3731" t="s">
        <v>3927</v>
      </c>
      <c r="B3731" s="3">
        <v>37.233516693115227</v>
      </c>
      <c r="C3731" s="3">
        <v>24.059999465942379</v>
      </c>
      <c r="D3731" s="4">
        <v>3.0627680936907709E-3</v>
      </c>
      <c r="E3731" s="4">
        <v>5.8528172743270712E-3</v>
      </c>
      <c r="F3731" s="2">
        <v>4</v>
      </c>
      <c r="H3731" s="4">
        <v>0</v>
      </c>
    </row>
    <row r="3732" spans="1:8" x14ac:dyDescent="0.25">
      <c r="A3732" t="s">
        <v>3928</v>
      </c>
      <c r="B3732" s="3">
        <v>37.119827270507813</v>
      </c>
      <c r="C3732" s="3">
        <v>23.920000076293949</v>
      </c>
      <c r="D3732" s="4">
        <v>1.6761616217972901E-3</v>
      </c>
      <c r="E3732" s="4">
        <v>1.1416510026161619E-2</v>
      </c>
      <c r="F3732" s="2">
        <v>4</v>
      </c>
      <c r="H3732" s="4">
        <v>0</v>
      </c>
    </row>
    <row r="3733" spans="1:8" x14ac:dyDescent="0.25">
      <c r="A3733" t="s">
        <v>3929</v>
      </c>
      <c r="B3733" s="3">
        <v>37.057712554931641</v>
      </c>
      <c r="C3733" s="3">
        <v>23.64999961853027</v>
      </c>
      <c r="D3733" s="4">
        <v>-2.358813632008516E-4</v>
      </c>
      <c r="E3733" s="4">
        <v>-1.6885147583612929E-3</v>
      </c>
      <c r="F3733" s="2">
        <v>4</v>
      </c>
      <c r="H3733" s="4">
        <v>-2.358813632008516E-4</v>
      </c>
    </row>
    <row r="3734" spans="1:8" x14ac:dyDescent="0.25">
      <c r="A3734" t="s">
        <v>3930</v>
      </c>
      <c r="B3734" s="3">
        <v>37.066455841064453</v>
      </c>
      <c r="C3734" s="3">
        <v>23.690000534057621</v>
      </c>
      <c r="D3734" s="4">
        <v>1.459002904870199E-2</v>
      </c>
      <c r="E3734" s="4">
        <v>1.1528627535615231E-2</v>
      </c>
      <c r="F3734" s="2">
        <v>4</v>
      </c>
      <c r="H3734" s="4">
        <v>0</v>
      </c>
    </row>
    <row r="3735" spans="1:8" x14ac:dyDescent="0.25">
      <c r="A3735" t="s">
        <v>3931</v>
      </c>
      <c r="B3735" s="3">
        <v>36.533432006835938</v>
      </c>
      <c r="C3735" s="3">
        <v>23.420000076293949</v>
      </c>
      <c r="D3735" s="4">
        <v>3.118805804062319E-3</v>
      </c>
      <c r="E3735" s="4">
        <v>-1.8440927192043929E-2</v>
      </c>
      <c r="F3735" s="2">
        <v>4</v>
      </c>
      <c r="H3735" s="4">
        <v>0</v>
      </c>
    </row>
    <row r="3736" spans="1:8" x14ac:dyDescent="0.25">
      <c r="A3736" t="s">
        <v>3932</v>
      </c>
      <c r="B3736" s="3">
        <v>36.419845581054688</v>
      </c>
      <c r="C3736" s="3">
        <v>23.860000610351559</v>
      </c>
      <c r="D3736" s="4">
        <v>3.8532807141338221E-3</v>
      </c>
      <c r="E3736" s="4">
        <v>-1.200824069397477E-2</v>
      </c>
      <c r="F3736" s="2">
        <v>4</v>
      </c>
      <c r="H3736" s="4">
        <v>0</v>
      </c>
    </row>
    <row r="3737" spans="1:8" x14ac:dyDescent="0.25">
      <c r="A3737" t="s">
        <v>3933</v>
      </c>
      <c r="B3737" s="3">
        <v>36.280048370361328</v>
      </c>
      <c r="C3737" s="3">
        <v>24.14999961853027</v>
      </c>
      <c r="D3737" s="4">
        <v>9.6501283807026716E-4</v>
      </c>
      <c r="E3737" s="4">
        <v>2.547772403005033E-2</v>
      </c>
      <c r="F3737" s="2">
        <v>4</v>
      </c>
      <c r="H3737" s="4">
        <v>0</v>
      </c>
    </row>
    <row r="3738" spans="1:8" x14ac:dyDescent="0.25">
      <c r="A3738" t="s">
        <v>3934</v>
      </c>
      <c r="B3738" s="3">
        <v>36.245071411132813</v>
      </c>
      <c r="C3738" s="3">
        <v>23.54999923706055</v>
      </c>
      <c r="D3738" s="4">
        <v>9.491190910079883E-3</v>
      </c>
      <c r="E3738" s="4">
        <v>-3.1661203430341511E-2</v>
      </c>
      <c r="F3738" s="2">
        <v>4</v>
      </c>
      <c r="H3738" s="4">
        <v>0</v>
      </c>
    </row>
    <row r="3739" spans="1:8" x14ac:dyDescent="0.25">
      <c r="A3739" t="s">
        <v>3935</v>
      </c>
      <c r="B3739" s="3">
        <v>35.904296875</v>
      </c>
      <c r="C3739" s="3">
        <v>24.319999694824219</v>
      </c>
      <c r="D3739" s="4">
        <v>8.5909382479030238E-3</v>
      </c>
      <c r="E3739" s="4">
        <v>-5.0741651125101088E-2</v>
      </c>
      <c r="F3739" s="2">
        <v>4</v>
      </c>
      <c r="H3739" s="4">
        <v>0</v>
      </c>
    </row>
    <row r="3740" spans="1:8" x14ac:dyDescent="0.25">
      <c r="A3740" t="s">
        <v>3936</v>
      </c>
      <c r="B3740" s="3">
        <v>35.598472595214837</v>
      </c>
      <c r="C3740" s="3">
        <v>25.620000839233398</v>
      </c>
      <c r="D3740" s="4">
        <v>9.415044102766057E-3</v>
      </c>
      <c r="E3740" s="4">
        <v>1.4251805506317661E-2</v>
      </c>
      <c r="F3740" s="2">
        <v>5</v>
      </c>
      <c r="H3740" s="4">
        <v>0</v>
      </c>
    </row>
    <row r="3741" spans="1:8" x14ac:dyDescent="0.25">
      <c r="A3741" t="s">
        <v>3937</v>
      </c>
      <c r="B3741" s="3">
        <v>35.266437530517578</v>
      </c>
      <c r="C3741" s="3">
        <v>25.260000228881839</v>
      </c>
      <c r="D3741" s="4">
        <v>2.1513598122822501E-2</v>
      </c>
      <c r="E3741" s="4">
        <v>-6.7896683641600064E-2</v>
      </c>
      <c r="F3741" s="2">
        <v>5</v>
      </c>
      <c r="H3741" s="4">
        <v>-1.9783636581310882E-3</v>
      </c>
    </row>
    <row r="3742" spans="1:8" x14ac:dyDescent="0.25">
      <c r="A3742" t="s">
        <v>3938</v>
      </c>
      <c r="B3742" s="3">
        <v>34.523708343505859</v>
      </c>
      <c r="C3742" s="3">
        <v>27.10000038146973</v>
      </c>
      <c r="D3742" s="4">
        <v>6.624344066809229E-3</v>
      </c>
      <c r="E3742" s="4">
        <v>-6.2283711447055252E-2</v>
      </c>
      <c r="F3742" s="2">
        <v>5</v>
      </c>
      <c r="H3742" s="4">
        <v>-2.2997209067136652E-2</v>
      </c>
    </row>
    <row r="3743" spans="1:8" x14ac:dyDescent="0.25">
      <c r="A3743" t="s">
        <v>3939</v>
      </c>
      <c r="B3743" s="3">
        <v>34.296516418457031</v>
      </c>
      <c r="C3743" s="3">
        <v>28.89999961853027</v>
      </c>
      <c r="D3743" s="4">
        <v>-7.6376788302701115E-4</v>
      </c>
      <c r="E3743" s="4">
        <v>-8.5763294432799064E-3</v>
      </c>
      <c r="F3743" s="2">
        <v>5</v>
      </c>
      <c r="H3743" s="4">
        <v>-2.9426621071246269E-2</v>
      </c>
    </row>
    <row r="3744" spans="1:8" x14ac:dyDescent="0.25">
      <c r="A3744" t="s">
        <v>3940</v>
      </c>
      <c r="B3744" s="3">
        <v>34.322731018066413</v>
      </c>
      <c r="C3744" s="3">
        <v>29.14999961853027</v>
      </c>
      <c r="D3744" s="4">
        <v>-1.8736225769132139E-2</v>
      </c>
      <c r="E3744" s="4">
        <v>0.12072277439512449</v>
      </c>
      <c r="F3744" s="2">
        <v>5</v>
      </c>
      <c r="H3744" s="4">
        <v>-2.8684761687928769E-2</v>
      </c>
    </row>
    <row r="3745" spans="1:8" x14ac:dyDescent="0.25">
      <c r="A3745" t="s">
        <v>3941</v>
      </c>
      <c r="B3745" s="3">
        <v>34.97808837890625</v>
      </c>
      <c r="C3745" s="3">
        <v>26.010000228881839</v>
      </c>
      <c r="D3745" s="4">
        <v>-1.0138493012844091E-2</v>
      </c>
      <c r="E3745" s="4">
        <v>5.0484652198908631E-2</v>
      </c>
      <c r="F3745" s="2">
        <v>5</v>
      </c>
      <c r="H3745" s="4">
        <v>-1.0138493012844091E-2</v>
      </c>
    </row>
    <row r="3746" spans="1:8" x14ac:dyDescent="0.25">
      <c r="A3746" t="s">
        <v>3942</v>
      </c>
      <c r="B3746" s="3">
        <v>35.336345672607422</v>
      </c>
      <c r="C3746" s="3">
        <v>24.760000228881839</v>
      </c>
      <c r="D3746" s="4">
        <v>9.9059395006118045E-4</v>
      </c>
      <c r="E3746" s="4">
        <v>3.241487954490641E-3</v>
      </c>
      <c r="F3746" s="2">
        <v>5</v>
      </c>
      <c r="H3746" s="4">
        <v>0</v>
      </c>
    </row>
    <row r="3747" spans="1:8" x14ac:dyDescent="0.25">
      <c r="A3747" t="s">
        <v>3943</v>
      </c>
      <c r="B3747" s="3">
        <v>35.301376342773438</v>
      </c>
      <c r="C3747" s="3">
        <v>24.680000305175781</v>
      </c>
      <c r="D3747" s="4">
        <v>2.4811670064586182E-3</v>
      </c>
      <c r="E3747" s="4">
        <v>-1.082166130290174E-2</v>
      </c>
      <c r="F3747" s="2">
        <v>5</v>
      </c>
      <c r="H3747" s="4">
        <v>0</v>
      </c>
    </row>
    <row r="3748" spans="1:8" x14ac:dyDescent="0.25">
      <c r="A3748" t="s">
        <v>3944</v>
      </c>
      <c r="B3748" s="3">
        <v>35.214004516601563</v>
      </c>
      <c r="C3748" s="3">
        <v>24.95000076293945</v>
      </c>
      <c r="D3748" s="4">
        <v>-1.734043099649307E-3</v>
      </c>
      <c r="E3748" s="4">
        <v>1.2038798777551649E-3</v>
      </c>
      <c r="F3748" s="2">
        <v>5</v>
      </c>
      <c r="H3748" s="4">
        <v>-1.734043099649307E-3</v>
      </c>
    </row>
    <row r="3749" spans="1:8" x14ac:dyDescent="0.25">
      <c r="A3749" t="s">
        <v>3945</v>
      </c>
      <c r="B3749" s="3">
        <v>35.275173187255859</v>
      </c>
      <c r="C3749" s="3">
        <v>24.920000076293949</v>
      </c>
      <c r="D3749" s="4">
        <v>2.981446116337771E-3</v>
      </c>
      <c r="E3749" s="4">
        <v>-8.7509673307739622E-3</v>
      </c>
      <c r="F3749" s="2">
        <v>5</v>
      </c>
      <c r="H3749" s="4">
        <v>0</v>
      </c>
    </row>
    <row r="3750" spans="1:8" x14ac:dyDescent="0.25">
      <c r="A3750" t="s">
        <v>3946</v>
      </c>
      <c r="B3750" s="3">
        <v>35.170314788818359</v>
      </c>
      <c r="C3750" s="3">
        <v>25.139999389648441</v>
      </c>
      <c r="D3750" s="4">
        <v>-9.9318951119931054E-4</v>
      </c>
      <c r="E3750" s="4">
        <v>5.1978872281848174E-3</v>
      </c>
      <c r="F3750" s="2">
        <v>5</v>
      </c>
      <c r="H3750" s="4">
        <v>-9.9318951119931054E-4</v>
      </c>
    </row>
    <row r="3751" spans="1:8" x14ac:dyDescent="0.25">
      <c r="A3751" t="s">
        <v>3947</v>
      </c>
      <c r="B3751" s="3">
        <v>35.205280303955078</v>
      </c>
      <c r="C3751" s="3">
        <v>25.010000228881839</v>
      </c>
      <c r="D3751" s="4">
        <v>1.333063224647524E-2</v>
      </c>
      <c r="E3751" s="4">
        <v>-3.188518263034124E-3</v>
      </c>
      <c r="F3751" s="2">
        <v>5</v>
      </c>
      <c r="H3751" s="4">
        <v>0</v>
      </c>
    </row>
    <row r="3752" spans="1:8" x14ac:dyDescent="0.25">
      <c r="A3752" t="s">
        <v>3948</v>
      </c>
      <c r="B3752" s="3">
        <v>34.742145538330078</v>
      </c>
      <c r="C3752" s="3">
        <v>25.090000152587891</v>
      </c>
      <c r="D3752" s="4">
        <v>1.170462956390406E-2</v>
      </c>
      <c r="E3752" s="4">
        <v>-4.4554457962537652E-2</v>
      </c>
      <c r="F3752" s="2">
        <v>5</v>
      </c>
      <c r="H3752" s="4">
        <v>-8.2319153822607571E-3</v>
      </c>
    </row>
    <row r="3753" spans="1:8" x14ac:dyDescent="0.25">
      <c r="A3753" t="s">
        <v>3949</v>
      </c>
      <c r="B3753" s="3">
        <v>34.340206146240227</v>
      </c>
      <c r="C3753" s="3">
        <v>26.260000228881839</v>
      </c>
      <c r="D3753" s="4">
        <v>6.9177167977612086E-3</v>
      </c>
      <c r="E3753" s="4">
        <v>3.0557648118223479E-3</v>
      </c>
      <c r="F3753" s="2">
        <v>5</v>
      </c>
      <c r="H3753" s="4">
        <v>-1.9705894747915179E-2</v>
      </c>
    </row>
    <row r="3754" spans="1:8" x14ac:dyDescent="0.25">
      <c r="A3754" t="s">
        <v>3950</v>
      </c>
      <c r="B3754" s="3">
        <v>34.104282379150391</v>
      </c>
      <c r="C3754" s="3">
        <v>26.180000305175781</v>
      </c>
      <c r="D3754" s="4">
        <v>1.4292759692738469E-2</v>
      </c>
      <c r="E3754" s="4">
        <v>-6.1312266830214963E-2</v>
      </c>
      <c r="F3754" s="2">
        <v>5</v>
      </c>
      <c r="H3754" s="4">
        <v>-2.6440702255538739E-2</v>
      </c>
    </row>
    <row r="3755" spans="1:8" x14ac:dyDescent="0.25">
      <c r="A3755" t="s">
        <v>3951</v>
      </c>
      <c r="B3755" s="3">
        <v>33.623706817626953</v>
      </c>
      <c r="C3755" s="3">
        <v>27.889999389648441</v>
      </c>
      <c r="D3755" s="4">
        <v>-2.9018022137621498E-2</v>
      </c>
      <c r="E3755" s="4">
        <v>0.14915528898256669</v>
      </c>
      <c r="F3755" s="2">
        <v>5</v>
      </c>
      <c r="H3755" s="4">
        <v>-4.0159472261851459E-2</v>
      </c>
    </row>
    <row r="3756" spans="1:8" x14ac:dyDescent="0.25">
      <c r="A3756" t="s">
        <v>3952</v>
      </c>
      <c r="B3756" s="3">
        <v>34.628559112548828</v>
      </c>
      <c r="C3756" s="3">
        <v>24.270000457763668</v>
      </c>
      <c r="D3756" s="4">
        <v>-1.1474414951303189E-2</v>
      </c>
      <c r="E3756" s="4">
        <v>-1.7806501133602711E-2</v>
      </c>
      <c r="F3756" s="2">
        <v>4</v>
      </c>
      <c r="H3756" s="4">
        <v>-1.1474414951303189E-2</v>
      </c>
    </row>
    <row r="3757" spans="1:8" x14ac:dyDescent="0.25">
      <c r="A3757" t="s">
        <v>3953</v>
      </c>
      <c r="B3757" s="3">
        <v>35.030513763427727</v>
      </c>
      <c r="C3757" s="3">
        <v>24.70999908447266</v>
      </c>
      <c r="D3757" s="4">
        <v>5.5183374099192486E-3</v>
      </c>
      <c r="E3757" s="4">
        <v>-2.9076685905031319E-2</v>
      </c>
      <c r="F3757" s="2">
        <v>5</v>
      </c>
      <c r="H3757" s="4">
        <v>0</v>
      </c>
    </row>
    <row r="3758" spans="1:8" x14ac:dyDescent="0.25">
      <c r="A3758" t="s">
        <v>3954</v>
      </c>
      <c r="B3758" s="3">
        <v>34.838264465332031</v>
      </c>
      <c r="C3758" s="3">
        <v>25.45000076293945</v>
      </c>
      <c r="D3758" s="4">
        <v>1.5537114871946979E-2</v>
      </c>
      <c r="E3758" s="4">
        <v>-2.077718402978956E-2</v>
      </c>
      <c r="F3758" s="2">
        <v>5</v>
      </c>
      <c r="H3758" s="4">
        <v>-4.2460490743966286E-3</v>
      </c>
    </row>
    <row r="3759" spans="1:8" x14ac:dyDescent="0.25">
      <c r="A3759" t="s">
        <v>3955</v>
      </c>
      <c r="B3759" s="3">
        <v>34.305259704589837</v>
      </c>
      <c r="C3759" s="3">
        <v>25.989999771118161</v>
      </c>
      <c r="D3759" s="4">
        <v>-8.5857936644604393E-3</v>
      </c>
      <c r="E3759" s="4">
        <v>4.0016006769065138E-2</v>
      </c>
      <c r="F3759" s="2">
        <v>5</v>
      </c>
      <c r="H3759" s="4">
        <v>-1.9480493284421359E-2</v>
      </c>
    </row>
    <row r="3760" spans="1:8" x14ac:dyDescent="0.25">
      <c r="A3760" t="s">
        <v>3956</v>
      </c>
      <c r="B3760" s="3">
        <v>34.602348327636719</v>
      </c>
      <c r="C3760" s="3">
        <v>24.989999771118161</v>
      </c>
      <c r="D3760" s="4">
        <v>-7.0212854232054589E-3</v>
      </c>
      <c r="E3760" s="4">
        <v>9.2891575165674478E-3</v>
      </c>
      <c r="F3760" s="2">
        <v>5</v>
      </c>
      <c r="H3760" s="4">
        <v>-1.09890493300776E-2</v>
      </c>
    </row>
    <row r="3761" spans="1:8" x14ac:dyDescent="0.25">
      <c r="A3761" t="s">
        <v>3957</v>
      </c>
      <c r="B3761" s="3">
        <v>34.847019195556641</v>
      </c>
      <c r="C3761" s="3">
        <v>24.760000228881839</v>
      </c>
      <c r="D3761" s="4">
        <v>1.2696990877903991E-2</v>
      </c>
      <c r="E3761" s="4">
        <v>-3.5449935516458697E-2</v>
      </c>
      <c r="F3761" s="2">
        <v>5</v>
      </c>
      <c r="H3761" s="4">
        <v>-3.9958196974677618E-3</v>
      </c>
    </row>
    <row r="3762" spans="1:8" x14ac:dyDescent="0.25">
      <c r="A3762" t="s">
        <v>3958</v>
      </c>
      <c r="B3762" s="3">
        <v>34.410114288330078</v>
      </c>
      <c r="C3762" s="3">
        <v>25.670000076293949</v>
      </c>
      <c r="D3762" s="4">
        <v>-8.8092245610001951E-3</v>
      </c>
      <c r="E3762" s="4">
        <v>3.0923713636953121E-2</v>
      </c>
      <c r="F3762" s="2">
        <v>5</v>
      </c>
      <c r="H3762" s="4">
        <v>-1.648351947891236E-2</v>
      </c>
    </row>
    <row r="3763" spans="1:8" x14ac:dyDescent="0.25">
      <c r="A3763" t="s">
        <v>3959</v>
      </c>
      <c r="B3763" s="3">
        <v>34.715934753417969</v>
      </c>
      <c r="C3763" s="3">
        <v>24.89999961853027</v>
      </c>
      <c r="D3763" s="4">
        <v>-7.7425003420892313E-3</v>
      </c>
      <c r="E3763" s="4">
        <v>4.01776983811164E-4</v>
      </c>
      <c r="F3763" s="2">
        <v>5</v>
      </c>
      <c r="H3763" s="4">
        <v>-7.7425003420892313E-3</v>
      </c>
    </row>
    <row r="3764" spans="1:8" x14ac:dyDescent="0.25">
      <c r="A3764" t="s">
        <v>3960</v>
      </c>
      <c r="B3764" s="3">
        <v>34.986820220947273</v>
      </c>
      <c r="C3764" s="3">
        <v>24.889999389648441</v>
      </c>
      <c r="D3764" s="4">
        <v>0</v>
      </c>
      <c r="E3764" s="4">
        <v>-2.6212836083455041E-2</v>
      </c>
      <c r="F3764" s="2">
        <v>5</v>
      </c>
      <c r="H3764" s="4">
        <v>0</v>
      </c>
    </row>
    <row r="3765" spans="1:8" x14ac:dyDescent="0.25">
      <c r="A3765" t="s">
        <v>3961</v>
      </c>
      <c r="B3765" s="3">
        <v>34.986820220947273</v>
      </c>
      <c r="C3765" s="3">
        <v>25.559999465942379</v>
      </c>
      <c r="D3765" s="4">
        <v>1.49556700377218E-2</v>
      </c>
      <c r="E3765" s="4">
        <v>-1.38889123955217E-2</v>
      </c>
      <c r="F3765" s="2">
        <v>5</v>
      </c>
      <c r="H3765" s="4">
        <v>0</v>
      </c>
    </row>
    <row r="3766" spans="1:8" x14ac:dyDescent="0.25">
      <c r="A3766" t="s">
        <v>3962</v>
      </c>
      <c r="B3766" s="3">
        <v>34.471279144287109</v>
      </c>
      <c r="C3766" s="3">
        <v>25.920000076293949</v>
      </c>
      <c r="D3766" s="4">
        <v>-3.0321311238115101E-3</v>
      </c>
      <c r="E3766" s="4">
        <v>2.0472459274539109E-2</v>
      </c>
      <c r="F3766" s="2">
        <v>5</v>
      </c>
      <c r="H3766" s="4">
        <v>-3.0321311238115101E-3</v>
      </c>
    </row>
    <row r="3767" spans="1:8" x14ac:dyDescent="0.25">
      <c r="A3767" t="s">
        <v>3963</v>
      </c>
      <c r="B3767" s="3">
        <v>34.576118469238281</v>
      </c>
      <c r="C3767" s="3">
        <v>25.39999961853027</v>
      </c>
      <c r="D3767" s="4">
        <v>5.8462542336015222E-3</v>
      </c>
      <c r="E3767" s="4">
        <v>-8.1999604379707769E-3</v>
      </c>
      <c r="F3767" s="2">
        <v>5</v>
      </c>
      <c r="H3767" s="4">
        <v>0</v>
      </c>
    </row>
    <row r="3768" spans="1:8" x14ac:dyDescent="0.25">
      <c r="A3768" t="s">
        <v>3964</v>
      </c>
      <c r="B3768" s="3">
        <v>34.375152587890618</v>
      </c>
      <c r="C3768" s="3">
        <v>25.610000610351559</v>
      </c>
      <c r="D3768" s="4">
        <v>6.6528249538690956E-3</v>
      </c>
      <c r="E3768" s="4">
        <v>2.3990418871601579E-2</v>
      </c>
      <c r="F3768" s="2">
        <v>5</v>
      </c>
      <c r="H3768" s="4">
        <v>-2.5428433604046669E-4</v>
      </c>
    </row>
    <row r="3769" spans="1:8" x14ac:dyDescent="0.25">
      <c r="A3769" t="s">
        <v>3965</v>
      </c>
      <c r="B3769" s="3">
        <v>34.147972106933587</v>
      </c>
      <c r="C3769" s="3">
        <v>25.010000228881839</v>
      </c>
      <c r="D3769" s="4">
        <v>-6.8614611896867794E-3</v>
      </c>
      <c r="E3769" s="4">
        <v>3.0065878154519329E-2</v>
      </c>
      <c r="F3769" s="2">
        <v>5</v>
      </c>
      <c r="H3769" s="4">
        <v>-6.8614611896867794E-3</v>
      </c>
    </row>
    <row r="3770" spans="1:8" x14ac:dyDescent="0.25">
      <c r="A3770" t="s">
        <v>3966</v>
      </c>
      <c r="B3770" s="3">
        <v>34.383895874023438</v>
      </c>
      <c r="C3770" s="3">
        <v>24.280000686645511</v>
      </c>
      <c r="D3770" s="4">
        <v>7.6823276948712049E-3</v>
      </c>
      <c r="E3770" s="4">
        <v>5.1537484893617203E-2</v>
      </c>
      <c r="F3770" s="2">
        <v>4</v>
      </c>
      <c r="H3770" s="4">
        <v>0</v>
      </c>
    </row>
    <row r="3771" spans="1:8" x14ac:dyDescent="0.25">
      <c r="A3771" t="s">
        <v>3967</v>
      </c>
      <c r="B3771" s="3">
        <v>34.121761322021477</v>
      </c>
      <c r="C3771" s="3">
        <v>23.090000152587891</v>
      </c>
      <c r="D3771" s="4">
        <v>-7.6237594763074457E-3</v>
      </c>
      <c r="E3771" s="4">
        <v>-1.451131660944893E-2</v>
      </c>
      <c r="F3771" s="2">
        <v>4</v>
      </c>
      <c r="H3771" s="4">
        <v>-7.6237594763074457E-3</v>
      </c>
    </row>
    <row r="3772" spans="1:8" x14ac:dyDescent="0.25">
      <c r="A3772" t="s">
        <v>3968</v>
      </c>
      <c r="B3772" s="3">
        <v>34.383895874023438</v>
      </c>
      <c r="C3772" s="3">
        <v>23.430000305175781</v>
      </c>
      <c r="D3772" s="4">
        <v>2.2077985401691699E-2</v>
      </c>
      <c r="E3772" s="4">
        <v>-1.704261156750486E-3</v>
      </c>
      <c r="F3772" s="2">
        <v>4</v>
      </c>
      <c r="H3772" s="4">
        <v>0</v>
      </c>
    </row>
    <row r="3773" spans="1:8" x14ac:dyDescent="0.25">
      <c r="A3773" t="s">
        <v>3969</v>
      </c>
      <c r="B3773" s="3">
        <v>33.641166687011719</v>
      </c>
      <c r="C3773" s="3">
        <v>23.469999313354489</v>
      </c>
      <c r="D3773" s="4">
        <v>8.3808480556077924E-3</v>
      </c>
      <c r="E3773" s="4">
        <v>-1.6757499447652039E-2</v>
      </c>
      <c r="F3773" s="2">
        <v>4</v>
      </c>
      <c r="H3773" s="4">
        <v>0</v>
      </c>
    </row>
    <row r="3774" spans="1:8" x14ac:dyDescent="0.25">
      <c r="A3774" t="s">
        <v>3970</v>
      </c>
      <c r="B3774" s="3">
        <v>33.361568450927727</v>
      </c>
      <c r="C3774" s="3">
        <v>23.870000839233398</v>
      </c>
      <c r="D3774" s="4">
        <v>6.8571469359681716E-3</v>
      </c>
      <c r="E3774" s="4">
        <v>-2.172126178618361E-2</v>
      </c>
      <c r="F3774" s="2">
        <v>4</v>
      </c>
      <c r="H3774" s="4">
        <v>0</v>
      </c>
    </row>
    <row r="3775" spans="1:8" x14ac:dyDescent="0.25">
      <c r="A3775" t="s">
        <v>3971</v>
      </c>
      <c r="B3775" s="3">
        <v>33.134361267089837</v>
      </c>
      <c r="C3775" s="3">
        <v>24.39999961853027</v>
      </c>
      <c r="D3775" s="4">
        <v>9.5842211486558693E-3</v>
      </c>
      <c r="E3775" s="4">
        <v>2.465056103789776E-3</v>
      </c>
      <c r="F3775" s="2">
        <v>5</v>
      </c>
      <c r="H3775" s="4">
        <v>0</v>
      </c>
    </row>
    <row r="3776" spans="1:8" x14ac:dyDescent="0.25">
      <c r="A3776" t="s">
        <v>3972</v>
      </c>
      <c r="B3776" s="3">
        <v>32.819808959960938</v>
      </c>
      <c r="C3776" s="3">
        <v>24.340000152587891</v>
      </c>
      <c r="D3776" s="4">
        <v>5.3535400040805037E-3</v>
      </c>
      <c r="E3776" s="4">
        <v>-4.2486228185075192E-2</v>
      </c>
      <c r="F3776" s="2">
        <v>4</v>
      </c>
      <c r="H3776" s="4">
        <v>0</v>
      </c>
    </row>
    <row r="3777" spans="1:8" x14ac:dyDescent="0.25">
      <c r="A3777" t="s">
        <v>3973</v>
      </c>
      <c r="B3777" s="3">
        <v>32.645042419433587</v>
      </c>
      <c r="C3777" s="3">
        <v>25.420000076293949</v>
      </c>
      <c r="D3777" s="4">
        <v>1.191818147311707E-2</v>
      </c>
      <c r="E3777" s="4">
        <v>-1.8153701214161159E-2</v>
      </c>
      <c r="F3777" s="2">
        <v>5</v>
      </c>
      <c r="H3777" s="4">
        <v>0</v>
      </c>
    </row>
    <row r="3778" spans="1:8" x14ac:dyDescent="0.25">
      <c r="A3778" t="s">
        <v>3974</v>
      </c>
      <c r="B3778" s="3">
        <v>32.260555267333977</v>
      </c>
      <c r="C3778" s="3">
        <v>25.889999389648441</v>
      </c>
      <c r="D3778" s="4">
        <v>3.3593991525466597E-2</v>
      </c>
      <c r="E3778" s="4">
        <v>3.477213892755171E-2</v>
      </c>
      <c r="F3778" s="2">
        <v>5</v>
      </c>
      <c r="H3778" s="4">
        <v>0</v>
      </c>
    </row>
    <row r="3779" spans="1:8" x14ac:dyDescent="0.25">
      <c r="A3779" t="s">
        <v>3975</v>
      </c>
      <c r="B3779" s="3">
        <v>31.212018966674801</v>
      </c>
      <c r="C3779" s="3">
        <v>25.020000457763668</v>
      </c>
      <c r="D3779" s="4">
        <v>3.6529116328911648E-3</v>
      </c>
      <c r="E3779" s="4">
        <v>-4.9030750070845897E-2</v>
      </c>
      <c r="F3779" s="2">
        <v>5</v>
      </c>
      <c r="H3779" s="4">
        <v>-3.2099134193501078E-2</v>
      </c>
    </row>
    <row r="3780" spans="1:8" x14ac:dyDescent="0.25">
      <c r="A3780" t="s">
        <v>3976</v>
      </c>
      <c r="B3780" s="3">
        <v>31.098419189453121</v>
      </c>
      <c r="C3780" s="3">
        <v>26.309999465942379</v>
      </c>
      <c r="D3780" s="4">
        <v>1.9186706095112971E-2</v>
      </c>
      <c r="E3780" s="4">
        <v>-9.3383905895021657E-2</v>
      </c>
      <c r="F3780" s="2">
        <v>5</v>
      </c>
      <c r="H3780" s="4">
        <v>-3.5621922092793579E-2</v>
      </c>
    </row>
    <row r="3781" spans="1:8" x14ac:dyDescent="0.25">
      <c r="A3781" t="s">
        <v>3977</v>
      </c>
      <c r="B3781" s="3">
        <v>30.51297569274902</v>
      </c>
      <c r="C3781" s="3">
        <v>29.020000457763668</v>
      </c>
      <c r="D3781" s="4">
        <v>4.3140539356560934E-3</v>
      </c>
      <c r="E3781" s="4">
        <v>-2.552049064332795E-2</v>
      </c>
      <c r="F3781" s="2">
        <v>5</v>
      </c>
      <c r="H3781" s="4">
        <v>-5.3776827994449612E-2</v>
      </c>
    </row>
    <row r="3782" spans="1:8" x14ac:dyDescent="0.25">
      <c r="A3782" t="s">
        <v>3978</v>
      </c>
      <c r="B3782" s="3">
        <v>30.381906509399411</v>
      </c>
      <c r="C3782" s="3">
        <v>29.780000686645511</v>
      </c>
      <c r="D3782" s="4">
        <v>1.7285288958828189E-3</v>
      </c>
      <c r="E3782" s="4">
        <v>-4.8562255190578218E-2</v>
      </c>
      <c r="F3782" s="2">
        <v>5</v>
      </c>
      <c r="H3782" s="4">
        <v>-5.7841351221226023E-2</v>
      </c>
    </row>
    <row r="3783" spans="1:8" x14ac:dyDescent="0.25">
      <c r="A3783" t="s">
        <v>3979</v>
      </c>
      <c r="B3783" s="3">
        <v>30.32948112487793</v>
      </c>
      <c r="C3783" s="3">
        <v>31.29999923706055</v>
      </c>
      <c r="D3783" s="4">
        <v>5.2129984356072967E-3</v>
      </c>
      <c r="E3783" s="4">
        <v>1.458667261025748E-2</v>
      </c>
      <c r="F3783" s="2">
        <v>5</v>
      </c>
      <c r="H3783" s="4">
        <v>-5.9467089534494422E-2</v>
      </c>
    </row>
    <row r="3784" spans="1:8" x14ac:dyDescent="0.25">
      <c r="A3784" t="s">
        <v>3980</v>
      </c>
      <c r="B3784" s="3">
        <v>30.17219352722168</v>
      </c>
      <c r="C3784" s="3">
        <v>30.85000038146973</v>
      </c>
      <c r="D3784" s="4">
        <v>-2.4852007172943998E-2</v>
      </c>
      <c r="E3784" s="4">
        <v>6.3793116602404387E-2</v>
      </c>
      <c r="F3784" s="2">
        <v>5</v>
      </c>
      <c r="H3784" s="4">
        <v>-6.434465936151057E-2</v>
      </c>
    </row>
    <row r="3785" spans="1:8" x14ac:dyDescent="0.25">
      <c r="A3785" t="s">
        <v>3981</v>
      </c>
      <c r="B3785" s="3">
        <v>30.941143035888668</v>
      </c>
      <c r="C3785" s="3">
        <v>29</v>
      </c>
      <c r="D3785" s="4">
        <v>-5.3368335449839321E-3</v>
      </c>
      <c r="E3785" s="4">
        <v>3.7567055756678291E-2</v>
      </c>
      <c r="F3785" s="2">
        <v>5</v>
      </c>
      <c r="H3785" s="4">
        <v>-4.0499137032598782E-2</v>
      </c>
    </row>
    <row r="3786" spans="1:8" x14ac:dyDescent="0.25">
      <c r="A3786" t="s">
        <v>3982</v>
      </c>
      <c r="B3786" s="3">
        <v>31.107156753540039</v>
      </c>
      <c r="C3786" s="3">
        <v>27.95000076293945</v>
      </c>
      <c r="D3786" s="4">
        <v>-2.1977914563094721E-2</v>
      </c>
      <c r="E3786" s="4">
        <v>6.5980224824179423E-2</v>
      </c>
      <c r="F3786" s="2">
        <v>5</v>
      </c>
      <c r="H3786" s="4">
        <v>-3.5350965707248827E-2</v>
      </c>
    </row>
    <row r="3787" spans="1:8" x14ac:dyDescent="0.25">
      <c r="A3787" t="s">
        <v>3983</v>
      </c>
      <c r="B3787" s="3">
        <v>31.80619049072266</v>
      </c>
      <c r="C3787" s="3">
        <v>26.219999313354489</v>
      </c>
      <c r="D3787" s="4">
        <v>5.4978744412204072E-4</v>
      </c>
      <c r="E3787" s="4">
        <v>-4.9336268020191421E-3</v>
      </c>
      <c r="F3787" s="2">
        <v>5</v>
      </c>
      <c r="H3787" s="4">
        <v>-1.3673567645642761E-2</v>
      </c>
    </row>
    <row r="3788" spans="1:8" x14ac:dyDescent="0.25">
      <c r="A3788" t="s">
        <v>3984</v>
      </c>
      <c r="B3788" s="3">
        <v>31.788713455200199</v>
      </c>
      <c r="C3788" s="3">
        <v>26.35000038146973</v>
      </c>
      <c r="D3788" s="4">
        <v>-1.9201718956277649E-3</v>
      </c>
      <c r="E3788" s="4">
        <v>3.9447731161810003E-2</v>
      </c>
      <c r="F3788" s="2">
        <v>5</v>
      </c>
      <c r="H3788" s="4">
        <v>-1.4215539564600751E-2</v>
      </c>
    </row>
    <row r="3789" spans="1:8" x14ac:dyDescent="0.25">
      <c r="A3789" t="s">
        <v>3985</v>
      </c>
      <c r="B3789" s="3">
        <v>31.849870681762699</v>
      </c>
      <c r="C3789" s="3">
        <v>25.35000038146973</v>
      </c>
      <c r="D3789" s="4">
        <v>2.1992741387051322E-3</v>
      </c>
      <c r="E3789" s="4">
        <v>-2.236791040801811E-2</v>
      </c>
      <c r="F3789" s="2">
        <v>5</v>
      </c>
      <c r="H3789" s="4">
        <v>-1.231902230939308E-2</v>
      </c>
    </row>
    <row r="3790" spans="1:8" x14ac:dyDescent="0.25">
      <c r="A3790" t="s">
        <v>3986</v>
      </c>
      <c r="B3790" s="3">
        <v>31.779977798461911</v>
      </c>
      <c r="C3790" s="3">
        <v>25.930000305175781</v>
      </c>
      <c r="D3790" s="4">
        <v>2.2044832994900791E-3</v>
      </c>
      <c r="E3790" s="4">
        <v>-1.631260604018803E-2</v>
      </c>
      <c r="F3790" s="2">
        <v>5</v>
      </c>
      <c r="H3790" s="4">
        <v>-1.44864368022769E-2</v>
      </c>
    </row>
    <row r="3791" spans="1:8" x14ac:dyDescent="0.25">
      <c r="A3791" t="s">
        <v>3987</v>
      </c>
      <c r="B3791" s="3">
        <v>31.710073471069339</v>
      </c>
      <c r="C3791" s="3">
        <v>26.360000610351559</v>
      </c>
      <c r="D3791" s="4">
        <v>1.9668339985064339E-2</v>
      </c>
      <c r="E3791" s="4">
        <v>-9.2598922456328947E-2</v>
      </c>
      <c r="F3791" s="2">
        <v>5</v>
      </c>
      <c r="H3791" s="4">
        <v>-1.6654206182371789E-2</v>
      </c>
    </row>
    <row r="3792" spans="1:8" x14ac:dyDescent="0.25">
      <c r="A3792" t="s">
        <v>3988</v>
      </c>
      <c r="B3792" s="3">
        <v>31.098419189453121</v>
      </c>
      <c r="C3792" s="3">
        <v>29.04999923706055</v>
      </c>
      <c r="D3792" s="4">
        <v>1.6856862760139309E-2</v>
      </c>
      <c r="E3792" s="4">
        <v>-5.0032723690735859E-2</v>
      </c>
      <c r="F3792" s="2">
        <v>5</v>
      </c>
      <c r="H3792" s="4">
        <v>-3.5621922092793579E-2</v>
      </c>
    </row>
    <row r="3793" spans="1:8" x14ac:dyDescent="0.25">
      <c r="A3793" t="s">
        <v>3989</v>
      </c>
      <c r="B3793" s="3">
        <v>30.582887649536129</v>
      </c>
      <c r="C3793" s="3">
        <v>30.579999923706051</v>
      </c>
      <c r="D3793" s="4">
        <v>-2.2801482307912568E-3</v>
      </c>
      <c r="E3793" s="4">
        <v>-1.8928461698548671E-2</v>
      </c>
      <c r="F3793" s="2">
        <v>5</v>
      </c>
      <c r="H3793" s="4">
        <v>-5.1608822022880751E-2</v>
      </c>
    </row>
    <row r="3794" spans="1:8" x14ac:dyDescent="0.25">
      <c r="A3794" t="s">
        <v>3990</v>
      </c>
      <c r="B3794" s="3">
        <v>30.652780532836911</v>
      </c>
      <c r="C3794" s="3">
        <v>31.170000076293949</v>
      </c>
      <c r="D3794" s="4">
        <v>-2.9866864859927959E-2</v>
      </c>
      <c r="E3794" s="4">
        <v>0.11361201611931079</v>
      </c>
      <c r="F3794" s="2">
        <v>5</v>
      </c>
      <c r="H3794" s="4">
        <v>-4.9441407529996817E-2</v>
      </c>
    </row>
    <row r="3795" spans="1:8" x14ac:dyDescent="0.25">
      <c r="A3795" t="s">
        <v>3991</v>
      </c>
      <c r="B3795" s="3">
        <v>31.596467971801761</v>
      </c>
      <c r="C3795" s="3">
        <v>27.989999771118161</v>
      </c>
      <c r="D3795" s="4">
        <v>1.0733181469987141E-2</v>
      </c>
      <c r="E3795" s="4">
        <v>-6.7932096865869984E-2</v>
      </c>
      <c r="F3795" s="2">
        <v>5</v>
      </c>
      <c r="H3795" s="4">
        <v>-2.0177171525269769E-2</v>
      </c>
    </row>
    <row r="3796" spans="1:8" x14ac:dyDescent="0.25">
      <c r="A3796" t="s">
        <v>3992</v>
      </c>
      <c r="B3796" s="3">
        <v>31.26093864440918</v>
      </c>
      <c r="C3796" s="3">
        <v>30.030000686645511</v>
      </c>
      <c r="D3796" s="4">
        <v>-1.9508856900460889E-3</v>
      </c>
      <c r="E3796" s="4">
        <v>-4.7875719246997628E-2</v>
      </c>
      <c r="F3796" s="2">
        <v>5</v>
      </c>
      <c r="H3796" s="4">
        <v>-3.0582109662514071E-2</v>
      </c>
    </row>
    <row r="3797" spans="1:8" x14ac:dyDescent="0.25">
      <c r="A3797" t="s">
        <v>3993</v>
      </c>
      <c r="B3797" s="3">
        <v>31.32204437255859</v>
      </c>
      <c r="C3797" s="3">
        <v>31.54000091552734</v>
      </c>
      <c r="D3797" s="4">
        <v>9.5642509700177847E-3</v>
      </c>
      <c r="E3797" s="4">
        <v>-3.4883701927869493E-2</v>
      </c>
      <c r="F3797" s="2">
        <v>5</v>
      </c>
      <c r="H3797" s="4">
        <v>-2.868718939975556E-2</v>
      </c>
    </row>
    <row r="3798" spans="1:8" x14ac:dyDescent="0.25">
      <c r="A3798" t="s">
        <v>3994</v>
      </c>
      <c r="B3798" s="3">
        <v>31.025310516357418</v>
      </c>
      <c r="C3798" s="3">
        <v>32.680000305175781</v>
      </c>
      <c r="D3798" s="4">
        <v>-9.7497009378224586E-3</v>
      </c>
      <c r="E3798" s="4">
        <v>6.0694607972989763E-2</v>
      </c>
      <c r="F3798" s="2">
        <v>5</v>
      </c>
      <c r="H3798" s="4">
        <v>-3.7889059891948677E-2</v>
      </c>
    </row>
    <row r="3799" spans="1:8" x14ac:dyDescent="0.25">
      <c r="A3799" t="s">
        <v>3995</v>
      </c>
      <c r="B3799" s="3">
        <v>31.330776214599609</v>
      </c>
      <c r="C3799" s="3">
        <v>30.809999465942379</v>
      </c>
      <c r="D3799" s="4">
        <v>-2.0463328982182501E-2</v>
      </c>
      <c r="E3799" s="4">
        <v>9.4493779163716818E-2</v>
      </c>
      <c r="F3799" s="2">
        <v>5</v>
      </c>
      <c r="H3799" s="4">
        <v>-2.8416410457816291E-2</v>
      </c>
    </row>
    <row r="3800" spans="1:8" x14ac:dyDescent="0.25">
      <c r="A3800" t="s">
        <v>3996</v>
      </c>
      <c r="B3800" s="3">
        <v>31.98530197143555</v>
      </c>
      <c r="C3800" s="3">
        <v>28.14999961853027</v>
      </c>
      <c r="D3800" s="4">
        <v>-4.617238918668165E-3</v>
      </c>
      <c r="E3800" s="4">
        <v>1.422945831028644E-3</v>
      </c>
      <c r="F3800" s="2">
        <v>5</v>
      </c>
      <c r="H3800" s="4">
        <v>-8.1192279073839524E-3</v>
      </c>
    </row>
    <row r="3801" spans="1:8" x14ac:dyDescent="0.25">
      <c r="A3801" t="s">
        <v>3997</v>
      </c>
      <c r="B3801" s="3">
        <v>32.133670806884773</v>
      </c>
      <c r="C3801" s="3">
        <v>28.110000610351559</v>
      </c>
      <c r="D3801" s="4">
        <v>0</v>
      </c>
      <c r="E3801" s="4">
        <v>-1.22979088327535E-2</v>
      </c>
      <c r="F3801" s="2">
        <v>5</v>
      </c>
      <c r="H3801" s="4">
        <v>-3.5182335134188451E-3</v>
      </c>
    </row>
    <row r="3802" spans="1:8" x14ac:dyDescent="0.25">
      <c r="A3802" t="s">
        <v>3998</v>
      </c>
      <c r="B3802" s="3">
        <v>32.133670806884773</v>
      </c>
      <c r="C3802" s="3">
        <v>28.45999908447266</v>
      </c>
      <c r="D3802" s="4">
        <v>-3.5182335134188451E-3</v>
      </c>
      <c r="E3802" s="4">
        <v>6.7208568670824587E-3</v>
      </c>
      <c r="F3802" s="2">
        <v>5</v>
      </c>
      <c r="H3802" s="4">
        <v>-3.5182335134188451E-3</v>
      </c>
    </row>
    <row r="3803" spans="1:8" x14ac:dyDescent="0.25">
      <c r="A3803" t="s">
        <v>3999</v>
      </c>
      <c r="B3803" s="3">
        <v>32.247123718261719</v>
      </c>
      <c r="C3803" s="3">
        <v>28.270000457763668</v>
      </c>
      <c r="D3803" s="4">
        <v>7.6355295468661932E-3</v>
      </c>
      <c r="E3803" s="4">
        <v>-5.0386294153005877E-2</v>
      </c>
      <c r="F3803" s="2">
        <v>5</v>
      </c>
      <c r="H3803" s="4">
        <v>0</v>
      </c>
    </row>
    <row r="3804" spans="1:8" x14ac:dyDescent="0.25">
      <c r="A3804" t="s">
        <v>4000</v>
      </c>
      <c r="B3804" s="3">
        <v>32.002765655517578</v>
      </c>
      <c r="C3804" s="3">
        <v>29.770000457763668</v>
      </c>
      <c r="D3804" s="4">
        <v>-2.9907900636746421E-3</v>
      </c>
      <c r="E3804" s="4">
        <v>5.0641328251277429E-3</v>
      </c>
      <c r="F3804" s="2">
        <v>5</v>
      </c>
      <c r="H3804" s="4">
        <v>-2.9907900636746421E-3</v>
      </c>
    </row>
    <row r="3805" spans="1:8" x14ac:dyDescent="0.25">
      <c r="A3805" t="s">
        <v>4001</v>
      </c>
      <c r="B3805" s="3">
        <v>32.098766326904297</v>
      </c>
      <c r="C3805" s="3">
        <v>29.620000839233398</v>
      </c>
      <c r="D3805" s="4">
        <v>1.088949818365492E-3</v>
      </c>
      <c r="E3805" s="4">
        <v>-1.8555316775339611E-2</v>
      </c>
      <c r="F3805" s="2">
        <v>5</v>
      </c>
      <c r="H3805" s="4">
        <v>0</v>
      </c>
    </row>
    <row r="3806" spans="1:8" x14ac:dyDescent="0.25">
      <c r="A3806" t="s">
        <v>4002</v>
      </c>
      <c r="B3806" s="3">
        <v>32.063850402832031</v>
      </c>
      <c r="C3806" s="3">
        <v>30.180000305175781</v>
      </c>
      <c r="D3806" s="4">
        <v>1.128538405666246E-2</v>
      </c>
      <c r="E3806" s="4">
        <v>-2.707930819445414E-2</v>
      </c>
      <c r="F3806" s="2">
        <v>5</v>
      </c>
      <c r="H3806" s="4">
        <v>0</v>
      </c>
    </row>
    <row r="3807" spans="1:8" x14ac:dyDescent="0.25">
      <c r="A3807" t="s">
        <v>4003</v>
      </c>
      <c r="B3807" s="3">
        <v>31.706035614013668</v>
      </c>
      <c r="C3807" s="3">
        <v>31.020000457763668</v>
      </c>
      <c r="D3807" s="4">
        <v>-3.0192338891176229E-3</v>
      </c>
      <c r="E3807" s="4">
        <v>4.6911958702907652E-2</v>
      </c>
      <c r="F3807" s="2">
        <v>5</v>
      </c>
      <c r="H3807" s="4">
        <v>-3.0192338891176229E-3</v>
      </c>
    </row>
    <row r="3808" spans="1:8" x14ac:dyDescent="0.25">
      <c r="A3808" t="s">
        <v>4004</v>
      </c>
      <c r="B3808" s="3">
        <v>31.802053451538089</v>
      </c>
      <c r="C3808" s="3">
        <v>29.629999160766602</v>
      </c>
      <c r="D3808" s="4">
        <v>1.375150760894339E-3</v>
      </c>
      <c r="E3808" s="4">
        <v>-1.364852670656269E-2</v>
      </c>
      <c r="F3808" s="2">
        <v>5</v>
      </c>
      <c r="H3808" s="4">
        <v>0</v>
      </c>
    </row>
    <row r="3809" spans="1:8" x14ac:dyDescent="0.25">
      <c r="A3809" t="s">
        <v>4005</v>
      </c>
      <c r="B3809" s="3">
        <v>31.758380889892582</v>
      </c>
      <c r="C3809" s="3">
        <v>30.04000091552734</v>
      </c>
      <c r="D3809" s="4">
        <v>2.8546652472975609E-2</v>
      </c>
      <c r="E3809" s="4">
        <v>3.8727553121670873E-2</v>
      </c>
      <c r="F3809" s="2">
        <v>5</v>
      </c>
      <c r="H3809" s="4">
        <v>0</v>
      </c>
    </row>
    <row r="3810" spans="1:8" x14ac:dyDescent="0.25">
      <c r="A3810" t="s">
        <v>4006</v>
      </c>
      <c r="B3810" s="3">
        <v>30.876947402954102</v>
      </c>
      <c r="C3810" s="3">
        <v>28.920000076293949</v>
      </c>
      <c r="D3810" s="4">
        <v>1.230328578084716E-2</v>
      </c>
      <c r="E3810" s="4">
        <v>-8.683296474187463E-2</v>
      </c>
      <c r="F3810" s="2">
        <v>5</v>
      </c>
      <c r="H3810" s="4">
        <v>0</v>
      </c>
    </row>
    <row r="3811" spans="1:8" x14ac:dyDescent="0.25">
      <c r="A3811" t="s">
        <v>4007</v>
      </c>
      <c r="B3811" s="3">
        <v>30.501676559448239</v>
      </c>
      <c r="C3811" s="3">
        <v>31.670000076293949</v>
      </c>
      <c r="D3811" s="4">
        <v>1.1577467231682631E-2</v>
      </c>
      <c r="E3811" s="4">
        <v>-2.1322636620621501E-2</v>
      </c>
      <c r="F3811" s="2">
        <v>5</v>
      </c>
      <c r="H3811" s="4">
        <v>-2.8526423091207449E-3</v>
      </c>
    </row>
    <row r="3812" spans="1:8" x14ac:dyDescent="0.25">
      <c r="A3812" t="s">
        <v>4008</v>
      </c>
      <c r="B3812" s="3">
        <v>30.152585983276371</v>
      </c>
      <c r="C3812" s="3">
        <v>32.360000610351563</v>
      </c>
      <c r="D3812" s="4">
        <v>-6.8989713829101804E-3</v>
      </c>
      <c r="E3812" s="4">
        <v>5.6825595147884662E-2</v>
      </c>
      <c r="F3812" s="2">
        <v>5</v>
      </c>
      <c r="H3812" s="4">
        <v>-1.426495746321166E-2</v>
      </c>
    </row>
    <row r="3813" spans="1:8" x14ac:dyDescent="0.25">
      <c r="A3813" t="s">
        <v>4009</v>
      </c>
      <c r="B3813" s="3">
        <v>30.362052917480469</v>
      </c>
      <c r="C3813" s="3">
        <v>30.620000839233398</v>
      </c>
      <c r="D3813" s="4">
        <v>3.7269059870941312E-2</v>
      </c>
      <c r="E3813" s="4">
        <v>-6.1599759824891083E-2</v>
      </c>
      <c r="F3813" s="2">
        <v>5</v>
      </c>
      <c r="H3813" s="4">
        <v>-7.4171568330351212E-3</v>
      </c>
    </row>
    <row r="3814" spans="1:8" x14ac:dyDescent="0.25">
      <c r="A3814" t="s">
        <v>4010</v>
      </c>
      <c r="B3814" s="3">
        <v>29.271144866943359</v>
      </c>
      <c r="C3814" s="3">
        <v>32.630001068115227</v>
      </c>
      <c r="D3814" s="4">
        <v>-3.2689173058291221E-3</v>
      </c>
      <c r="E3814" s="4">
        <v>4.0829367498256497E-2</v>
      </c>
      <c r="F3814" s="2">
        <v>5</v>
      </c>
      <c r="H3814" s="4">
        <v>-4.3080641689569377E-2</v>
      </c>
    </row>
    <row r="3815" spans="1:8" x14ac:dyDescent="0.25">
      <c r="A3815" t="s">
        <v>4011</v>
      </c>
      <c r="B3815" s="3">
        <v>29.367143630981449</v>
      </c>
      <c r="C3815" s="3">
        <v>31.35000038146973</v>
      </c>
      <c r="D3815" s="4">
        <v>-1.8377762128104051E-2</v>
      </c>
      <c r="E3815" s="4">
        <v>7.9917314500494552E-2</v>
      </c>
      <c r="F3815" s="2">
        <v>5</v>
      </c>
      <c r="H3815" s="4">
        <v>-3.9942292434714477E-2</v>
      </c>
    </row>
    <row r="3816" spans="1:8" x14ac:dyDescent="0.25">
      <c r="A3816" t="s">
        <v>4012</v>
      </c>
      <c r="B3816" s="3">
        <v>29.916950225830082</v>
      </c>
      <c r="C3816" s="3">
        <v>29.030000686645511</v>
      </c>
      <c r="D3816" s="4">
        <v>-3.488752326793132E-3</v>
      </c>
      <c r="E3816" s="4">
        <v>7.9861616554832704E-3</v>
      </c>
      <c r="F3816" s="2">
        <v>5</v>
      </c>
      <c r="H3816" s="4">
        <v>-2.1968257721383E-2</v>
      </c>
    </row>
    <row r="3817" spans="1:8" x14ac:dyDescent="0.25">
      <c r="A3817" t="s">
        <v>4013</v>
      </c>
      <c r="B3817" s="3">
        <v>30.021688461303711</v>
      </c>
      <c r="C3817" s="3">
        <v>28.79999923706055</v>
      </c>
      <c r="D3817" s="4">
        <v>4.6731951655465398E-3</v>
      </c>
      <c r="E3817" s="4">
        <v>-4.761906564010443E-2</v>
      </c>
      <c r="F3817" s="2">
        <v>5</v>
      </c>
      <c r="H3817" s="4">
        <v>-1.854420152079406E-2</v>
      </c>
    </row>
    <row r="3818" spans="1:8" x14ac:dyDescent="0.25">
      <c r="A3818" t="s">
        <v>4014</v>
      </c>
      <c r="B3818" s="3">
        <v>29.88204383850098</v>
      </c>
      <c r="C3818" s="3">
        <v>30.239999771118161</v>
      </c>
      <c r="D3818" s="4">
        <v>2.6071338915682581E-2</v>
      </c>
      <c r="E3818" s="4">
        <v>-8.6956499204292381E-2</v>
      </c>
      <c r="F3818" s="2">
        <v>5</v>
      </c>
      <c r="H3818" s="4">
        <v>-2.3109401940911711E-2</v>
      </c>
    </row>
    <row r="3819" spans="1:8" x14ac:dyDescent="0.25">
      <c r="A3819" t="s">
        <v>4015</v>
      </c>
      <c r="B3819" s="3">
        <v>29.122774124145511</v>
      </c>
      <c r="C3819" s="3">
        <v>33.119998931884773</v>
      </c>
      <c r="D3819" s="4">
        <v>-5.9903626637036744E-4</v>
      </c>
      <c r="E3819" s="4">
        <v>5.5785720300737252E-2</v>
      </c>
      <c r="F3819" s="2">
        <v>5</v>
      </c>
      <c r="H3819" s="4">
        <v>-4.7931112576019119E-2</v>
      </c>
    </row>
    <row r="3820" spans="1:8" x14ac:dyDescent="0.25">
      <c r="A3820" t="s">
        <v>4016</v>
      </c>
      <c r="B3820" s="3">
        <v>29.140230178833011</v>
      </c>
      <c r="C3820" s="3">
        <v>31.370000839233398</v>
      </c>
      <c r="D3820" s="4">
        <v>1.1205357804732859E-2</v>
      </c>
      <c r="E3820" s="4">
        <v>-6.7756332340491832E-2</v>
      </c>
      <c r="F3820" s="2">
        <v>5</v>
      </c>
      <c r="H3820" s="4">
        <v>-4.7360446934954337E-2</v>
      </c>
    </row>
    <row r="3821" spans="1:8" x14ac:dyDescent="0.25">
      <c r="A3821" t="s">
        <v>4017</v>
      </c>
      <c r="B3821" s="3">
        <v>28.81732177734375</v>
      </c>
      <c r="C3821" s="3">
        <v>33.650001525878913</v>
      </c>
      <c r="D3821" s="4">
        <v>-2.681973038111363E-2</v>
      </c>
      <c r="E3821" s="4">
        <v>5.8176174000102547E-2</v>
      </c>
      <c r="F3821" s="2">
        <v>5</v>
      </c>
      <c r="H3821" s="4">
        <v>-5.7916825981648379E-2</v>
      </c>
    </row>
    <row r="3822" spans="1:8" x14ac:dyDescent="0.25">
      <c r="A3822" t="s">
        <v>4018</v>
      </c>
      <c r="B3822" s="3">
        <v>29.611494064331051</v>
      </c>
      <c r="C3822" s="3">
        <v>31.79999923706055</v>
      </c>
      <c r="D3822" s="4">
        <v>-1.2227045340671429E-2</v>
      </c>
      <c r="E3822" s="4">
        <v>-3.2552471238028853E-2</v>
      </c>
      <c r="F3822" s="2">
        <v>5</v>
      </c>
      <c r="H3822" s="4">
        <v>-3.1954095835412873E-2</v>
      </c>
    </row>
    <row r="3823" spans="1:8" x14ac:dyDescent="0.25">
      <c r="A3823" t="s">
        <v>4019</v>
      </c>
      <c r="B3823" s="3">
        <v>29.978036880493161</v>
      </c>
      <c r="C3823" s="3">
        <v>32.869998931884773</v>
      </c>
      <c r="D3823" s="4">
        <v>3.5054413096686781E-3</v>
      </c>
      <c r="E3823" s="4">
        <v>2.5585014488113341E-2</v>
      </c>
      <c r="F3823" s="2">
        <v>5</v>
      </c>
      <c r="H3823" s="4">
        <v>-1.9971239748657669E-2</v>
      </c>
    </row>
    <row r="3824" spans="1:8" x14ac:dyDescent="0.25">
      <c r="A3824" t="s">
        <v>4020</v>
      </c>
      <c r="B3824" s="3">
        <v>29.873317718505859</v>
      </c>
      <c r="C3824" s="3">
        <v>32.049999237060547</v>
      </c>
      <c r="D3824" s="4">
        <v>5.8461371573659271E-4</v>
      </c>
      <c r="E3824" s="4">
        <v>-4.1566969100836793E-2</v>
      </c>
      <c r="F3824" s="2">
        <v>5</v>
      </c>
      <c r="H3824" s="4">
        <v>-2.3394672407243799E-2</v>
      </c>
    </row>
    <row r="3825" spans="1:8" x14ac:dyDescent="0.25">
      <c r="A3825" t="s">
        <v>4021</v>
      </c>
      <c r="B3825" s="3">
        <v>29.855863571166989</v>
      </c>
      <c r="C3825" s="3">
        <v>33.439998626708977</v>
      </c>
      <c r="D3825" s="4">
        <v>-2.340796817620883E-2</v>
      </c>
      <c r="E3825" s="4">
        <v>3.0508408027533521E-2</v>
      </c>
      <c r="F3825" s="2">
        <v>5</v>
      </c>
      <c r="H3825" s="4">
        <v>-2.396527569410822E-2</v>
      </c>
    </row>
    <row r="3826" spans="1:8" x14ac:dyDescent="0.25">
      <c r="A3826" t="s">
        <v>4022</v>
      </c>
      <c r="B3826" s="3">
        <v>30.571479797363281</v>
      </c>
      <c r="C3826" s="3">
        <v>32.450000762939453</v>
      </c>
      <c r="D3826" s="4">
        <v>2.85015445565584E-4</v>
      </c>
      <c r="E3826" s="4">
        <v>-2.7278172384977099E-2</v>
      </c>
      <c r="F3826" s="2">
        <v>5</v>
      </c>
      <c r="H3826" s="4">
        <v>-5.7066564106478257E-4</v>
      </c>
    </row>
    <row r="3827" spans="1:8" x14ac:dyDescent="0.25">
      <c r="A3827" t="s">
        <v>4023</v>
      </c>
      <c r="B3827" s="3">
        <v>30.56276893615723</v>
      </c>
      <c r="C3827" s="3">
        <v>33.360000610351563</v>
      </c>
      <c r="D3827" s="4">
        <v>-8.5543727379455703E-4</v>
      </c>
      <c r="E3827" s="4">
        <v>-3.3883527666001778E-2</v>
      </c>
      <c r="F3827" s="2">
        <v>5</v>
      </c>
      <c r="H3827" s="4">
        <v>-8.5543727379455703E-4</v>
      </c>
    </row>
    <row r="3828" spans="1:8" x14ac:dyDescent="0.25">
      <c r="A3828" t="s">
        <v>4024</v>
      </c>
      <c r="B3828" s="3">
        <v>30.588935852050781</v>
      </c>
      <c r="C3828" s="3">
        <v>34.529998779296882</v>
      </c>
      <c r="D3828" s="4">
        <v>1.9784338035992999E-2</v>
      </c>
      <c r="E3828" s="4">
        <v>-2.181304460072819E-2</v>
      </c>
      <c r="F3828" s="2">
        <v>5</v>
      </c>
      <c r="H3828" s="4">
        <v>0</v>
      </c>
    </row>
    <row r="3829" spans="1:8" x14ac:dyDescent="0.25">
      <c r="A3829" t="s">
        <v>4025</v>
      </c>
      <c r="B3829" s="3">
        <v>29.9954948425293</v>
      </c>
      <c r="C3829" s="3">
        <v>35.299999237060547</v>
      </c>
      <c r="D3829" s="4">
        <v>2.6254219132071381E-3</v>
      </c>
      <c r="E3829" s="4">
        <v>-3.287673323121787E-2</v>
      </c>
      <c r="F3829" s="2">
        <v>5</v>
      </c>
      <c r="H3829" s="4">
        <v>0</v>
      </c>
    </row>
    <row r="3830" spans="1:8" x14ac:dyDescent="0.25">
      <c r="A3830" t="s">
        <v>4026</v>
      </c>
      <c r="B3830" s="3">
        <v>29.916950225830082</v>
      </c>
      <c r="C3830" s="3">
        <v>36.5</v>
      </c>
      <c r="D3830" s="4">
        <v>1.0017495055066441E-2</v>
      </c>
      <c r="E3830" s="4">
        <v>1.164074688554506E-2</v>
      </c>
      <c r="F3830" s="2">
        <v>5</v>
      </c>
      <c r="H3830" s="4">
        <v>0</v>
      </c>
    </row>
    <row r="3831" spans="1:8" x14ac:dyDescent="0.25">
      <c r="A3831" t="s">
        <v>4027</v>
      </c>
      <c r="B3831" s="3">
        <v>29.620229721069339</v>
      </c>
      <c r="C3831" s="3">
        <v>36.080001831054688</v>
      </c>
      <c r="D3831" s="4">
        <v>1.373962215549485E-2</v>
      </c>
      <c r="E3831" s="4">
        <v>-4.9275333182889902E-2</v>
      </c>
      <c r="F3831" s="2">
        <v>5</v>
      </c>
      <c r="H3831" s="4">
        <v>0</v>
      </c>
    </row>
    <row r="3832" spans="1:8" x14ac:dyDescent="0.25">
      <c r="A3832" t="s">
        <v>4028</v>
      </c>
      <c r="B3832" s="3">
        <v>29.21877479553223</v>
      </c>
      <c r="C3832" s="3">
        <v>37.950000762939453</v>
      </c>
      <c r="D3832" s="4">
        <v>-7.4118263824863861E-3</v>
      </c>
      <c r="E3832" s="4">
        <v>-9.6555045624058256E-3</v>
      </c>
      <c r="F3832" s="2">
        <v>5</v>
      </c>
      <c r="H3832" s="4">
        <v>-7.4118263824863861E-3</v>
      </c>
    </row>
    <row r="3833" spans="1:8" x14ac:dyDescent="0.25">
      <c r="A3833" t="s">
        <v>4029</v>
      </c>
      <c r="B3833" s="3">
        <v>29.436956405639648</v>
      </c>
      <c r="C3833" s="3">
        <v>38.319999694824219</v>
      </c>
      <c r="D3833" s="4">
        <v>1.1874041486099609E-3</v>
      </c>
      <c r="E3833" s="4">
        <v>4.0738729289312207E-2</v>
      </c>
      <c r="F3833" s="2">
        <v>5</v>
      </c>
      <c r="H3833" s="4">
        <v>0</v>
      </c>
    </row>
    <row r="3834" spans="1:8" x14ac:dyDescent="0.25">
      <c r="A3834" t="s">
        <v>4030</v>
      </c>
      <c r="B3834" s="3">
        <v>29.402044296264648</v>
      </c>
      <c r="C3834" s="3">
        <v>36.819999694824219</v>
      </c>
      <c r="D3834" s="4">
        <v>1.7517043174281269E-2</v>
      </c>
      <c r="E3834" s="4">
        <v>-8.8829560565376608E-3</v>
      </c>
      <c r="F3834" s="2">
        <v>5</v>
      </c>
      <c r="H3834" s="4">
        <v>0</v>
      </c>
    </row>
    <row r="3835" spans="1:8" x14ac:dyDescent="0.25">
      <c r="A3835" t="s">
        <v>4031</v>
      </c>
      <c r="B3835" s="3">
        <v>28.8958740234375</v>
      </c>
      <c r="C3835" s="3">
        <v>37.150001525878913</v>
      </c>
      <c r="D3835" s="4">
        <v>9.7594295028786693E-3</v>
      </c>
      <c r="E3835" s="4">
        <v>-2.4934304102071311E-2</v>
      </c>
      <c r="F3835" s="2">
        <v>5</v>
      </c>
      <c r="H3835" s="4">
        <v>-6.0044189216453816E-3</v>
      </c>
    </row>
    <row r="3836" spans="1:8" x14ac:dyDescent="0.25">
      <c r="A3836" t="s">
        <v>4032</v>
      </c>
      <c r="B3836" s="3">
        <v>28.616592407226559</v>
      </c>
      <c r="C3836" s="3">
        <v>38.099998474121087</v>
      </c>
      <c r="D3836" s="4">
        <v>3.0589168757355618E-3</v>
      </c>
      <c r="E3836" s="4">
        <v>2.584811793885566E-2</v>
      </c>
      <c r="F3836" s="2">
        <v>5</v>
      </c>
      <c r="H3836" s="4">
        <v>-1.561148919627786E-2</v>
      </c>
    </row>
    <row r="3837" spans="1:8" x14ac:dyDescent="0.25">
      <c r="A3837" t="s">
        <v>4033</v>
      </c>
      <c r="B3837" s="3">
        <v>28.529323577880859</v>
      </c>
      <c r="C3837" s="3">
        <v>37.139999389648438</v>
      </c>
      <c r="D3837" s="4">
        <v>1.395766164443746E-2</v>
      </c>
      <c r="E3837" s="4">
        <v>-5.2067404278653202E-2</v>
      </c>
      <c r="F3837" s="2">
        <v>5</v>
      </c>
      <c r="H3837" s="4">
        <v>-1.8613469017519809E-2</v>
      </c>
    </row>
    <row r="3838" spans="1:8" x14ac:dyDescent="0.25">
      <c r="A3838" t="s">
        <v>4034</v>
      </c>
      <c r="B3838" s="3">
        <v>28.136602401733398</v>
      </c>
      <c r="C3838" s="3">
        <v>39.180000305175781</v>
      </c>
      <c r="D3838" s="4">
        <v>-3.2122771880961347E-2</v>
      </c>
      <c r="E3838" s="4">
        <v>0.1543901558777081</v>
      </c>
      <c r="F3838" s="2">
        <v>5</v>
      </c>
      <c r="H3838" s="4">
        <v>-3.2122771880961347E-2</v>
      </c>
    </row>
    <row r="3839" spans="1:8" x14ac:dyDescent="0.25">
      <c r="A3839" t="s">
        <v>4035</v>
      </c>
      <c r="B3839" s="3">
        <v>29.070425033569339</v>
      </c>
      <c r="C3839" s="3">
        <v>33.939998626708977</v>
      </c>
      <c r="D3839" s="4">
        <v>2.1063512776675619E-3</v>
      </c>
      <c r="E3839" s="4">
        <v>-5.1690478946474272E-2</v>
      </c>
      <c r="F3839" s="2">
        <v>5</v>
      </c>
      <c r="H3839" s="4">
        <v>0</v>
      </c>
    </row>
    <row r="3840" spans="1:8" x14ac:dyDescent="0.25">
      <c r="A3840" t="s">
        <v>4036</v>
      </c>
      <c r="B3840" s="3">
        <v>29.009321212768551</v>
      </c>
      <c r="C3840" s="3">
        <v>35.790000915527337</v>
      </c>
      <c r="D3840" s="4">
        <v>2.592585672299386E-2</v>
      </c>
      <c r="E3840" s="4">
        <v>-1.050586874909565E-2</v>
      </c>
      <c r="F3840" s="2">
        <v>5</v>
      </c>
      <c r="H3840" s="4">
        <v>0</v>
      </c>
    </row>
    <row r="3841" spans="1:8" x14ac:dyDescent="0.25">
      <c r="A3841" t="s">
        <v>4037</v>
      </c>
      <c r="B3841" s="3">
        <v>28.276235580444339</v>
      </c>
      <c r="C3841" s="3">
        <v>36.169998168945313</v>
      </c>
      <c r="D3841" s="4">
        <v>-2.7703344695892969E-3</v>
      </c>
      <c r="E3841" s="4">
        <v>-3.9819486936863768E-2</v>
      </c>
      <c r="F3841" s="2">
        <v>5</v>
      </c>
      <c r="H3841" s="4">
        <v>-1.6393474165592E-2</v>
      </c>
    </row>
    <row r="3842" spans="1:8" x14ac:dyDescent="0.25">
      <c r="A3842" t="s">
        <v>4038</v>
      </c>
      <c r="B3842" s="3">
        <v>28.354787826538089</v>
      </c>
      <c r="C3842" s="3">
        <v>37.669998168945313</v>
      </c>
      <c r="D3842" s="4">
        <v>-1.2161266085772169E-2</v>
      </c>
      <c r="E3842" s="4">
        <v>-3.7028087611920002E-3</v>
      </c>
      <c r="F3842" s="2">
        <v>5</v>
      </c>
      <c r="H3842" s="4">
        <v>-1.3660985194174691E-2</v>
      </c>
    </row>
    <row r="3843" spans="1:8" x14ac:dyDescent="0.25">
      <c r="A3843" t="s">
        <v>4039</v>
      </c>
      <c r="B3843" s="3">
        <v>28.703863143920898</v>
      </c>
      <c r="C3843" s="3">
        <v>37.810001373291023</v>
      </c>
      <c r="D3843" s="4">
        <v>-1.5181821251936121E-3</v>
      </c>
      <c r="E3843" s="4">
        <v>3.5039765583555697E-2</v>
      </c>
      <c r="F3843" s="2">
        <v>5</v>
      </c>
      <c r="H3843" s="4">
        <v>-1.5181821251936121E-3</v>
      </c>
    </row>
    <row r="3844" spans="1:8" x14ac:dyDescent="0.25">
      <c r="A3844" t="s">
        <v>4040</v>
      </c>
      <c r="B3844" s="3">
        <v>28.747507095336911</v>
      </c>
      <c r="C3844" s="3">
        <v>36.529998779296882</v>
      </c>
      <c r="D3844" s="4">
        <v>3.098592994454474E-2</v>
      </c>
      <c r="E3844" s="4">
        <v>-5.9716854207076057E-2</v>
      </c>
      <c r="F3844" s="2">
        <v>5</v>
      </c>
      <c r="H3844" s="4">
        <v>0</v>
      </c>
    </row>
    <row r="3845" spans="1:8" x14ac:dyDescent="0.25">
      <c r="A3845" t="s">
        <v>4041</v>
      </c>
      <c r="B3845" s="3">
        <v>27.883510589599609</v>
      </c>
      <c r="C3845" s="3">
        <v>38.849998474121087</v>
      </c>
      <c r="D3845" s="4">
        <v>1.686831195084371E-2</v>
      </c>
      <c r="E3845" s="4">
        <v>-3.812827281007658E-2</v>
      </c>
      <c r="F3845" s="2">
        <v>5</v>
      </c>
      <c r="H3845" s="4">
        <v>-1.236440353227752E-2</v>
      </c>
    </row>
    <row r="3846" spans="1:8" x14ac:dyDescent="0.25">
      <c r="A3846" t="s">
        <v>4042</v>
      </c>
      <c r="B3846" s="3">
        <v>27.420965194702148</v>
      </c>
      <c r="C3846" s="3">
        <v>40.389999389648438</v>
      </c>
      <c r="D3846" s="4">
        <v>-2.6340281284472411E-2</v>
      </c>
      <c r="E3846" s="4">
        <v>-1.3193279049623091E-2</v>
      </c>
      <c r="F3846" s="2">
        <v>5</v>
      </c>
      <c r="H3846" s="4">
        <v>-2.8747788813517691E-2</v>
      </c>
    </row>
    <row r="3847" spans="1:8" x14ac:dyDescent="0.25">
      <c r="A3847" t="s">
        <v>4043</v>
      </c>
      <c r="B3847" s="3">
        <v>28.16278076171875</v>
      </c>
      <c r="C3847" s="3">
        <v>40.930000305175781</v>
      </c>
      <c r="D3847" s="4">
        <v>-2.4726374962099622E-3</v>
      </c>
      <c r="E3847" s="4">
        <v>3.0982355632208192E-2</v>
      </c>
      <c r="F3847" s="2">
        <v>5</v>
      </c>
      <c r="H3847" s="4">
        <v>-2.4726374962099622E-3</v>
      </c>
    </row>
    <row r="3848" spans="1:8" x14ac:dyDescent="0.25">
      <c r="A3848" t="s">
        <v>4044</v>
      </c>
      <c r="B3848" s="3">
        <v>28.232589721679691</v>
      </c>
      <c r="C3848" s="3">
        <v>39.700000762939453</v>
      </c>
      <c r="D3848" s="4">
        <v>1.857645175279421E-2</v>
      </c>
      <c r="E3848" s="4">
        <v>-5.5661277393636237E-2</v>
      </c>
      <c r="F3848" s="2">
        <v>5</v>
      </c>
      <c r="H3848" s="4">
        <v>0</v>
      </c>
    </row>
    <row r="3849" spans="1:8" x14ac:dyDescent="0.25">
      <c r="A3849" t="s">
        <v>4045</v>
      </c>
      <c r="B3849" s="3">
        <v>27.717693328857418</v>
      </c>
      <c r="C3849" s="3">
        <v>42.040000915527337</v>
      </c>
      <c r="D3849" s="4">
        <v>3.2174064300966483E-2</v>
      </c>
      <c r="E3849" s="4">
        <v>-5.6763924006320021E-3</v>
      </c>
      <c r="F3849" s="2">
        <v>5</v>
      </c>
      <c r="H3849" s="4">
        <v>0</v>
      </c>
    </row>
    <row r="3850" spans="1:8" x14ac:dyDescent="0.25">
      <c r="A3850" t="s">
        <v>4046</v>
      </c>
      <c r="B3850" s="3">
        <v>26.853700637817379</v>
      </c>
      <c r="C3850" s="3">
        <v>42.279998779296882</v>
      </c>
      <c r="D3850" s="4">
        <v>1.4841959673522309E-2</v>
      </c>
      <c r="E3850" s="4">
        <v>-4.2138664161100237E-2</v>
      </c>
      <c r="F3850" s="2">
        <v>5</v>
      </c>
      <c r="H3850" s="4">
        <v>-2.1558881640442281E-2</v>
      </c>
    </row>
    <row r="3851" spans="1:8" x14ac:dyDescent="0.25">
      <c r="A3851" t="s">
        <v>4047</v>
      </c>
      <c r="B3851" s="3">
        <v>26.460968017578121</v>
      </c>
      <c r="C3851" s="3">
        <v>44.139999389648438</v>
      </c>
      <c r="D3851" s="4">
        <v>8.6492827938280392E-3</v>
      </c>
      <c r="E3851" s="4">
        <v>-3.0742237543556209E-2</v>
      </c>
      <c r="F3851" s="2">
        <v>5</v>
      </c>
      <c r="H3851" s="4">
        <v>-3.5868482739593088E-2</v>
      </c>
    </row>
    <row r="3852" spans="1:8" x14ac:dyDescent="0.25">
      <c r="A3852" t="s">
        <v>4048</v>
      </c>
      <c r="B3852" s="3">
        <v>26.234062194824219</v>
      </c>
      <c r="C3852" s="3">
        <v>45.540000915527337</v>
      </c>
      <c r="D3852" s="4">
        <v>-2.4659288206140051E-2</v>
      </c>
      <c r="E3852" s="4">
        <v>0.10964912036094621</v>
      </c>
      <c r="F3852" s="2">
        <v>5</v>
      </c>
      <c r="H3852" s="4">
        <v>-4.4136020609772952E-2</v>
      </c>
    </row>
    <row r="3853" spans="1:8" x14ac:dyDescent="0.25">
      <c r="A3853" t="s">
        <v>4049</v>
      </c>
      <c r="B3853" s="3">
        <v>26.897331237792969</v>
      </c>
      <c r="C3853" s="3">
        <v>41.040000915527337</v>
      </c>
      <c r="D3853" s="4">
        <v>-1.8784139507672989E-2</v>
      </c>
      <c r="E3853" s="4">
        <v>1.6848372024091951E-2</v>
      </c>
      <c r="F3853" s="2">
        <v>5</v>
      </c>
      <c r="H3853" s="4">
        <v>-1.996915761653284E-2</v>
      </c>
    </row>
    <row r="3854" spans="1:8" x14ac:dyDescent="0.25">
      <c r="A3854" t="s">
        <v>4050</v>
      </c>
      <c r="B3854" s="3">
        <v>27.412246704101559</v>
      </c>
      <c r="C3854" s="3">
        <v>40.360000610351563</v>
      </c>
      <c r="D3854" s="4">
        <v>3.085016610116131E-2</v>
      </c>
      <c r="E3854" s="4">
        <v>-4.4733713364460082E-2</v>
      </c>
      <c r="F3854" s="2">
        <v>5</v>
      </c>
      <c r="H3854" s="4">
        <v>-1.207703785245817E-3</v>
      </c>
    </row>
    <row r="3855" spans="1:8" x14ac:dyDescent="0.25">
      <c r="A3855" t="s">
        <v>4051</v>
      </c>
      <c r="B3855" s="3">
        <v>26.59188270568848</v>
      </c>
      <c r="C3855" s="3">
        <v>42.25</v>
      </c>
      <c r="D3855" s="4">
        <v>4.6160961032282177E-3</v>
      </c>
      <c r="E3855" s="4">
        <v>-1.5839746106263038E-2</v>
      </c>
      <c r="F3855" s="2">
        <v>5</v>
      </c>
      <c r="H3855" s="4">
        <v>-3.1098476714278459E-2</v>
      </c>
    </row>
    <row r="3856" spans="1:8" x14ac:dyDescent="0.25">
      <c r="A3856" t="s">
        <v>4052</v>
      </c>
      <c r="B3856" s="3">
        <v>26.469696044921879</v>
      </c>
      <c r="C3856" s="3">
        <v>42.930000305175781</v>
      </c>
      <c r="D3856" s="4">
        <v>-1.8446654335843249E-2</v>
      </c>
      <c r="E3856" s="4">
        <v>-6.9396076853399657E-3</v>
      </c>
      <c r="F3856" s="2">
        <v>5</v>
      </c>
      <c r="H3856" s="4">
        <v>-3.5550468438679039E-2</v>
      </c>
    </row>
    <row r="3857" spans="1:8" x14ac:dyDescent="0.25">
      <c r="A3857" t="s">
        <v>4053</v>
      </c>
      <c r="B3857" s="3">
        <v>26.96714973449707</v>
      </c>
      <c r="C3857" s="3">
        <v>43.229999542236328</v>
      </c>
      <c r="D3857" s="4">
        <v>5.8944850439814227E-2</v>
      </c>
      <c r="E3857" s="4">
        <v>-5.7964695637196639E-2</v>
      </c>
      <c r="F3857" s="2">
        <v>5</v>
      </c>
      <c r="H3857" s="4">
        <v>-1.7425251697616769E-2</v>
      </c>
    </row>
    <row r="3858" spans="1:8" x14ac:dyDescent="0.25">
      <c r="A3858" t="s">
        <v>4054</v>
      </c>
      <c r="B3858" s="3">
        <v>25.466056823730469</v>
      </c>
      <c r="C3858" s="3">
        <v>45.889999389648438</v>
      </c>
      <c r="D3858" s="4">
        <v>-1.522092782428441E-2</v>
      </c>
      <c r="E3858" s="4">
        <v>5.0595216781873287E-2</v>
      </c>
      <c r="F3858" s="2">
        <v>5</v>
      </c>
      <c r="H3858" s="4">
        <v>-7.2119055213982097E-2</v>
      </c>
    </row>
    <row r="3859" spans="1:8" x14ac:dyDescent="0.25">
      <c r="A3859" t="s">
        <v>4055</v>
      </c>
      <c r="B3859" s="3">
        <v>25.859664916992191</v>
      </c>
      <c r="C3859" s="3">
        <v>43.680000305175781</v>
      </c>
      <c r="D3859" s="4">
        <v>-6.7332264714647927E-4</v>
      </c>
      <c r="E3859" s="4">
        <v>9.0364423559363916E-2</v>
      </c>
      <c r="F3859" s="2">
        <v>5</v>
      </c>
      <c r="H3859" s="4">
        <v>-5.7777555390154722E-2</v>
      </c>
    </row>
    <row r="3860" spans="1:8" x14ac:dyDescent="0.25">
      <c r="A3860" t="s">
        <v>4056</v>
      </c>
      <c r="B3860" s="3">
        <v>25.87708854675293</v>
      </c>
      <c r="C3860" s="3">
        <v>40.060001373291023</v>
      </c>
      <c r="D3860" s="4">
        <v>1.2615063557851469E-2</v>
      </c>
      <c r="E3860" s="4">
        <v>-1.81372028825274E-2</v>
      </c>
      <c r="F3860" s="2">
        <v>5</v>
      </c>
      <c r="H3860" s="4">
        <v>-5.7142708222573828E-2</v>
      </c>
    </row>
    <row r="3861" spans="1:8" x14ac:dyDescent="0.25">
      <c r="A3861" t="s">
        <v>4057</v>
      </c>
      <c r="B3861" s="3">
        <v>25.554714202880859</v>
      </c>
      <c r="C3861" s="3">
        <v>40.799999237060547</v>
      </c>
      <c r="D3861" s="4">
        <v>3.7862612024306193E-2</v>
      </c>
      <c r="E3861" s="4">
        <v>-6.7215416748683254E-2</v>
      </c>
      <c r="F3861" s="2">
        <v>5</v>
      </c>
      <c r="H3861" s="4">
        <v>-6.8888735997398087E-2</v>
      </c>
    </row>
    <row r="3862" spans="1:8" x14ac:dyDescent="0.25">
      <c r="A3862" t="s">
        <v>4058</v>
      </c>
      <c r="B3862" s="3">
        <v>24.622444152832031</v>
      </c>
      <c r="C3862" s="3">
        <v>43.740001678466797</v>
      </c>
      <c r="D3862" s="4">
        <v>-1.6701354517144159E-2</v>
      </c>
      <c r="E3862" s="4">
        <v>3.2577928428499707E-2</v>
      </c>
      <c r="F3862" s="2">
        <v>5</v>
      </c>
      <c r="H3862" s="4">
        <v>-0.1028569164983123</v>
      </c>
    </row>
    <row r="3863" spans="1:8" x14ac:dyDescent="0.25">
      <c r="A3863" t="s">
        <v>4059</v>
      </c>
      <c r="B3863" s="3">
        <v>25.040657043457031</v>
      </c>
      <c r="C3863" s="3">
        <v>42.360000610351563</v>
      </c>
      <c r="D3863" s="4">
        <v>2.4413312734512531E-3</v>
      </c>
      <c r="E3863" s="4">
        <v>2.865469393955955E-2</v>
      </c>
      <c r="F3863" s="2">
        <v>5</v>
      </c>
      <c r="H3863" s="4">
        <v>-8.7618916569198291E-2</v>
      </c>
    </row>
    <row r="3864" spans="1:8" x14ac:dyDescent="0.25">
      <c r="A3864" t="s">
        <v>4060</v>
      </c>
      <c r="B3864" s="3">
        <v>24.979673385620121</v>
      </c>
      <c r="C3864" s="3">
        <v>41.180000305175781</v>
      </c>
      <c r="D3864" s="4">
        <v>3.3153170124620157E-2</v>
      </c>
      <c r="E3864" s="4">
        <v>-5.5721171088426447E-2</v>
      </c>
      <c r="F3864" s="2">
        <v>5</v>
      </c>
      <c r="H3864" s="4">
        <v>-8.9840916403797544E-2</v>
      </c>
    </row>
    <row r="3865" spans="1:8" x14ac:dyDescent="0.25">
      <c r="A3865" t="s">
        <v>4061</v>
      </c>
      <c r="B3865" s="3">
        <v>24.178092956542969</v>
      </c>
      <c r="C3865" s="3">
        <v>43.610000610351563</v>
      </c>
      <c r="D3865" s="4">
        <v>1.536803102554285E-2</v>
      </c>
      <c r="E3865" s="4">
        <v>-1.7128653140152768E-2</v>
      </c>
      <c r="F3865" s="2">
        <v>5</v>
      </c>
      <c r="H3865" s="4">
        <v>-0.1190472914229959</v>
      </c>
    </row>
    <row r="3866" spans="1:8" x14ac:dyDescent="0.25">
      <c r="A3866" t="s">
        <v>4062</v>
      </c>
      <c r="B3866" s="3">
        <v>23.81214714050293</v>
      </c>
      <c r="C3866" s="3">
        <v>44.369998931884773</v>
      </c>
      <c r="D3866" s="4">
        <v>6.177141764644456E-2</v>
      </c>
      <c r="E3866" s="4">
        <v>-0.10688408495717761</v>
      </c>
      <c r="F3866" s="2">
        <v>5</v>
      </c>
      <c r="H3866" s="4">
        <v>-0.1323808888416316</v>
      </c>
    </row>
    <row r="3867" spans="1:8" x14ac:dyDescent="0.25">
      <c r="A3867" t="s">
        <v>4063</v>
      </c>
      <c r="B3867" s="3">
        <v>22.426811218261719</v>
      </c>
      <c r="C3867" s="3">
        <v>49.680000305175781</v>
      </c>
      <c r="D3867" s="4">
        <v>-2.1292559502876451E-2</v>
      </c>
      <c r="E3867" s="4">
        <v>7.0950427960607687E-3</v>
      </c>
      <c r="F3867" s="2">
        <v>5</v>
      </c>
      <c r="H3867" s="4">
        <v>-0.18285697209521801</v>
      </c>
    </row>
    <row r="3868" spans="1:8" x14ac:dyDescent="0.25">
      <c r="A3868" t="s">
        <v>4064</v>
      </c>
      <c r="B3868" s="3">
        <v>22.914724349975589</v>
      </c>
      <c r="C3868" s="3">
        <v>49.330001831054688</v>
      </c>
      <c r="D3868" s="4">
        <v>-7.9215719046421551E-3</v>
      </c>
      <c r="E3868" s="4">
        <v>-1.6743001166991789E-2</v>
      </c>
      <c r="F3868" s="2">
        <v>5</v>
      </c>
      <c r="H3868" s="4">
        <v>-0.16507937500738401</v>
      </c>
    </row>
    <row r="3869" spans="1:8" x14ac:dyDescent="0.25">
      <c r="A3869" t="s">
        <v>4065</v>
      </c>
      <c r="B3869" s="3">
        <v>23.09769439697266</v>
      </c>
      <c r="C3869" s="3">
        <v>50.169998168945313</v>
      </c>
      <c r="D3869" s="4">
        <v>-3.0003709422533938E-2</v>
      </c>
      <c r="E3869" s="4">
        <v>5.4877979821086109E-2</v>
      </c>
      <c r="F3869" s="2">
        <v>5</v>
      </c>
      <c r="H3869" s="4">
        <v>-0.1584126805422644</v>
      </c>
    </row>
    <row r="3870" spans="1:8" x14ac:dyDescent="0.25">
      <c r="A3870" t="s">
        <v>4066</v>
      </c>
      <c r="B3870" s="3">
        <v>23.81214714050293</v>
      </c>
      <c r="C3870" s="3">
        <v>47.560001373291023</v>
      </c>
      <c r="D3870" s="4">
        <v>2.667150215520531E-2</v>
      </c>
      <c r="E3870" s="4">
        <v>-6.6169230545680691E-2</v>
      </c>
      <c r="F3870" s="2">
        <v>5</v>
      </c>
      <c r="H3870" s="4">
        <v>-0.1323808888416316</v>
      </c>
    </row>
    <row r="3871" spans="1:8" x14ac:dyDescent="0.25">
      <c r="A3871" t="s">
        <v>4067</v>
      </c>
      <c r="B3871" s="3">
        <v>23.193540573120121</v>
      </c>
      <c r="C3871" s="3">
        <v>50.930000305175781</v>
      </c>
      <c r="D3871" s="4">
        <v>-7.5066376426446979E-4</v>
      </c>
      <c r="E3871" s="4">
        <v>-3.2668588240357337E-2</v>
      </c>
      <c r="F3871" s="2">
        <v>5</v>
      </c>
      <c r="H3871" s="4">
        <v>-0.15492043040344591</v>
      </c>
    </row>
    <row r="3872" spans="1:8" x14ac:dyDescent="0.25">
      <c r="A3872" t="s">
        <v>4068</v>
      </c>
      <c r="B3872" s="3">
        <v>23.210964202880859</v>
      </c>
      <c r="C3872" s="3">
        <v>52.650001525878913</v>
      </c>
      <c r="D3872" s="4">
        <v>-3.2328322433018863E-2</v>
      </c>
      <c r="E3872" s="4">
        <v>0.13592240041335349</v>
      </c>
      <c r="F3872" s="2">
        <v>5</v>
      </c>
      <c r="H3872" s="4">
        <v>-0.15428558323586511</v>
      </c>
    </row>
    <row r="3873" spans="1:8" x14ac:dyDescent="0.25">
      <c r="A3873" t="s">
        <v>4069</v>
      </c>
      <c r="B3873" s="3">
        <v>23.986404418945309</v>
      </c>
      <c r="C3873" s="3">
        <v>46.349998474121087</v>
      </c>
      <c r="D3873" s="4">
        <v>-9.3559024882561292E-3</v>
      </c>
      <c r="E3873" s="4">
        <v>3.7841438255332038E-2</v>
      </c>
      <c r="F3873" s="2">
        <v>5</v>
      </c>
      <c r="H3873" s="4">
        <v>-0.1260316527083685</v>
      </c>
    </row>
    <row r="3874" spans="1:8" x14ac:dyDescent="0.25">
      <c r="A3874" t="s">
        <v>4070</v>
      </c>
      <c r="B3874" s="3">
        <v>24.21293830871582</v>
      </c>
      <c r="C3874" s="3">
        <v>44.659999847412109</v>
      </c>
      <c r="D3874" s="4">
        <v>-2.798208483783193E-2</v>
      </c>
      <c r="E3874" s="4">
        <v>-2.2382632511841469E-4</v>
      </c>
      <c r="F3874" s="2">
        <v>5</v>
      </c>
      <c r="H3874" s="4">
        <v>-0.1177776665839663</v>
      </c>
    </row>
    <row r="3875" spans="1:8" x14ac:dyDescent="0.25">
      <c r="A3875" t="s">
        <v>4071</v>
      </c>
      <c r="B3875" s="3">
        <v>24.909971237182621</v>
      </c>
      <c r="C3875" s="3">
        <v>44.669998168945313</v>
      </c>
      <c r="D3875" s="4">
        <v>-6.6016875602333816E-3</v>
      </c>
      <c r="E3875" s="4">
        <v>-1.8026016251163179E-2</v>
      </c>
      <c r="F3875" s="2">
        <v>5</v>
      </c>
      <c r="H3875" s="4">
        <v>-9.2380583058649823E-2</v>
      </c>
    </row>
    <row r="3876" spans="1:8" x14ac:dyDescent="0.25">
      <c r="A3876" t="s">
        <v>4072</v>
      </c>
      <c r="B3876" s="3">
        <v>25.07551193237305</v>
      </c>
      <c r="C3876" s="3">
        <v>45.490001678466797</v>
      </c>
      <c r="D3876" s="4">
        <v>3.3022436832540913E-2</v>
      </c>
      <c r="E3876" s="4">
        <v>-0.13549976051211191</v>
      </c>
      <c r="F3876" s="2">
        <v>5</v>
      </c>
      <c r="H3876" s="4">
        <v>-8.6348944249507786E-2</v>
      </c>
    </row>
    <row r="3877" spans="1:8" x14ac:dyDescent="0.25">
      <c r="A3877" t="s">
        <v>4073</v>
      </c>
      <c r="B3877" s="3">
        <v>24.273927688598629</v>
      </c>
      <c r="C3877" s="3">
        <v>52.619998931884773</v>
      </c>
      <c r="D3877" s="4">
        <v>-3.4984417534254852E-2</v>
      </c>
      <c r="E3877" s="4">
        <v>6.73427940406226E-2</v>
      </c>
      <c r="F3877" s="2">
        <v>5</v>
      </c>
      <c r="H3877" s="4">
        <v>-0.11555545826097049</v>
      </c>
    </row>
    <row r="3878" spans="1:8" x14ac:dyDescent="0.25">
      <c r="A3878" t="s">
        <v>4074</v>
      </c>
      <c r="B3878" s="3">
        <v>25.153923034667969</v>
      </c>
      <c r="C3878" s="3">
        <v>49.299999237060547</v>
      </c>
      <c r="D3878" s="4">
        <v>2.7783436254240619E-3</v>
      </c>
      <c r="E3878" s="4">
        <v>4.7153723867137121E-2</v>
      </c>
      <c r="F3878" s="2">
        <v>5</v>
      </c>
      <c r="H3878" s="4">
        <v>-8.3491958255063281E-2</v>
      </c>
    </row>
    <row r="3879" spans="1:8" x14ac:dyDescent="0.25">
      <c r="A3879" t="s">
        <v>4075</v>
      </c>
      <c r="B3879" s="3">
        <v>25.084230422973629</v>
      </c>
      <c r="C3879" s="3">
        <v>47.080001831054688</v>
      </c>
      <c r="D3879" s="4">
        <v>-1.538925832718541E-2</v>
      </c>
      <c r="E3879" s="4">
        <v>-2.8477038371635951E-2</v>
      </c>
      <c r="F3879" s="2">
        <v>5</v>
      </c>
      <c r="H3879" s="4">
        <v>-8.6031277429254649E-2</v>
      </c>
    </row>
    <row r="3880" spans="1:8" x14ac:dyDescent="0.25">
      <c r="A3880" t="s">
        <v>4076</v>
      </c>
      <c r="B3880" s="3">
        <v>25.476291656494141</v>
      </c>
      <c r="C3880" s="3">
        <v>48.459999084472663</v>
      </c>
      <c r="D3880" s="4">
        <v>6.8415861152071322E-4</v>
      </c>
      <c r="E3880" s="4">
        <v>-4.1101677675012827E-3</v>
      </c>
      <c r="F3880" s="2">
        <v>5</v>
      </c>
      <c r="H3880" s="4">
        <v>-7.1746138968635687E-2</v>
      </c>
    </row>
    <row r="3881" spans="1:8" x14ac:dyDescent="0.25">
      <c r="A3881" t="s">
        <v>4077</v>
      </c>
      <c r="B3881" s="3">
        <v>25.4588737487793</v>
      </c>
      <c r="C3881" s="3">
        <v>48.659999847412109</v>
      </c>
      <c r="D3881" s="4">
        <v>-3.9763283539484003E-2</v>
      </c>
      <c r="E3881" s="4">
        <v>0.13347308412540351</v>
      </c>
      <c r="F3881" s="2">
        <v>5</v>
      </c>
      <c r="H3881" s="4">
        <v>-7.2380777647820027E-2</v>
      </c>
    </row>
    <row r="3882" spans="1:8" x14ac:dyDescent="0.25">
      <c r="A3882" t="s">
        <v>4078</v>
      </c>
      <c r="B3882" s="3">
        <v>26.51312255859375</v>
      </c>
      <c r="C3882" s="3">
        <v>42.930000305175781</v>
      </c>
      <c r="D3882" s="4">
        <v>-4.5799095246592536E-3</v>
      </c>
      <c r="E3882" s="4">
        <v>4.0727280125473442E-2</v>
      </c>
      <c r="F3882" s="2">
        <v>5</v>
      </c>
      <c r="H3882" s="4">
        <v>-3.3968180500914207E-2</v>
      </c>
    </row>
    <row r="3883" spans="1:8" x14ac:dyDescent="0.25">
      <c r="A3883" t="s">
        <v>4079</v>
      </c>
      <c r="B3883" s="3">
        <v>26.63510894775391</v>
      </c>
      <c r="C3883" s="3">
        <v>41.25</v>
      </c>
      <c r="D3883" s="4">
        <v>1.225179405179211E-2</v>
      </c>
      <c r="E3883" s="4">
        <v>-7.3658182555842111E-2</v>
      </c>
      <c r="F3883" s="2">
        <v>5</v>
      </c>
      <c r="H3883" s="4">
        <v>-2.9523485870393881E-2</v>
      </c>
    </row>
    <row r="3884" spans="1:8" x14ac:dyDescent="0.25">
      <c r="A3884" t="s">
        <v>4080</v>
      </c>
      <c r="B3884" s="3">
        <v>26.31273078918457</v>
      </c>
      <c r="C3884" s="3">
        <v>44.529998779296882</v>
      </c>
      <c r="D3884" s="4">
        <v>-4.6143408362309124E-3</v>
      </c>
      <c r="E3884" s="4">
        <v>-4.5853856301893203E-2</v>
      </c>
      <c r="F3884" s="2">
        <v>5</v>
      </c>
      <c r="H3884" s="4">
        <v>-4.1269652637482501E-2</v>
      </c>
    </row>
    <row r="3885" spans="1:8" x14ac:dyDescent="0.25">
      <c r="A3885" t="s">
        <v>4081</v>
      </c>
      <c r="B3885" s="3">
        <v>26.434709548950199</v>
      </c>
      <c r="C3885" s="3">
        <v>46.669998168945313</v>
      </c>
      <c r="D3885" s="4">
        <v>-3.6825235991490901E-2</v>
      </c>
      <c r="E3885" s="4">
        <v>6.9431687022791344E-2</v>
      </c>
      <c r="F3885" s="2">
        <v>5</v>
      </c>
      <c r="H3885" s="4">
        <v>-3.6825235991490901E-2</v>
      </c>
    </row>
    <row r="3886" spans="1:8" x14ac:dyDescent="0.25">
      <c r="A3886" t="s">
        <v>4082</v>
      </c>
      <c r="B3886" s="3">
        <v>27.445392608642582</v>
      </c>
      <c r="C3886" s="3">
        <v>43.639999389648438</v>
      </c>
      <c r="D3886" s="4">
        <v>4.1440606798117674E-3</v>
      </c>
      <c r="E3886" s="4">
        <v>6.2255122068997082E-3</v>
      </c>
      <c r="F3886" s="2">
        <v>5</v>
      </c>
      <c r="H3886" s="4">
        <v>0</v>
      </c>
    </row>
    <row r="3887" spans="1:8" x14ac:dyDescent="0.25">
      <c r="A3887" t="s">
        <v>4083</v>
      </c>
      <c r="B3887" s="3">
        <v>27.332126617431641</v>
      </c>
      <c r="C3887" s="3">
        <v>43.369998931884773</v>
      </c>
      <c r="D3887" s="4">
        <v>2.6169131541566859E-2</v>
      </c>
      <c r="E3887" s="4">
        <v>-8.232348825063629E-3</v>
      </c>
      <c r="F3887" s="2">
        <v>5</v>
      </c>
      <c r="H3887" s="4">
        <v>0</v>
      </c>
    </row>
    <row r="3888" spans="1:8" x14ac:dyDescent="0.25">
      <c r="A3888" t="s">
        <v>4084</v>
      </c>
      <c r="B3888" s="3">
        <v>26.63510894775391</v>
      </c>
      <c r="C3888" s="3">
        <v>43.729999542236328</v>
      </c>
      <c r="D3888" s="4">
        <v>2.2066349234603159E-2</v>
      </c>
      <c r="E3888" s="4">
        <v>-2.736577789291927E-3</v>
      </c>
      <c r="F3888" s="2">
        <v>5</v>
      </c>
      <c r="H3888" s="4">
        <v>-2.4257880195125089E-2</v>
      </c>
    </row>
    <row r="3889" spans="1:8" x14ac:dyDescent="0.25">
      <c r="A3889" t="s">
        <v>4085</v>
      </c>
      <c r="B3889" s="3">
        <v>26.06005859375</v>
      </c>
      <c r="C3889" s="3">
        <v>43.849998474121087</v>
      </c>
      <c r="D3889" s="4">
        <v>1.3389074605998359E-3</v>
      </c>
      <c r="E3889" s="4">
        <v>1.8346425351488449E-2</v>
      </c>
      <c r="F3889" s="2">
        <v>5</v>
      </c>
      <c r="H3889" s="4">
        <v>-4.5324092182879361E-2</v>
      </c>
    </row>
    <row r="3890" spans="1:8" x14ac:dyDescent="0.25">
      <c r="A3890" t="s">
        <v>4086</v>
      </c>
      <c r="B3890" s="3">
        <v>26.025213241577148</v>
      </c>
      <c r="C3890" s="3">
        <v>43.060001373291023</v>
      </c>
      <c r="D3890" s="4">
        <v>1.5640832511387259E-2</v>
      </c>
      <c r="E3890" s="4">
        <v>-5.4042158605758339E-2</v>
      </c>
      <c r="F3890" s="2">
        <v>5</v>
      </c>
      <c r="H3890" s="4">
        <v>-4.66006057447792E-2</v>
      </c>
    </row>
    <row r="3891" spans="1:8" x14ac:dyDescent="0.25">
      <c r="A3891" t="s">
        <v>4087</v>
      </c>
      <c r="B3891" s="3">
        <v>25.62442588806152</v>
      </c>
      <c r="C3891" s="3">
        <v>45.520000457763672</v>
      </c>
      <c r="D3891" s="4">
        <v>1.204434542897936E-2</v>
      </c>
      <c r="E3891" s="4">
        <v>1.516503797640012E-2</v>
      </c>
      <c r="F3891" s="2">
        <v>5</v>
      </c>
      <c r="H3891" s="4">
        <v>-6.1282922332160712E-2</v>
      </c>
    </row>
    <row r="3892" spans="1:8" x14ac:dyDescent="0.25">
      <c r="A3892" t="s">
        <v>4088</v>
      </c>
      <c r="B3892" s="3">
        <v>25.3194694519043</v>
      </c>
      <c r="C3892" s="3">
        <v>44.840000152587891</v>
      </c>
      <c r="D3892" s="4">
        <v>-1.7579624509167061E-2</v>
      </c>
      <c r="E3892" s="4">
        <v>5.1841403450623158E-2</v>
      </c>
      <c r="F3892" s="2">
        <v>5</v>
      </c>
      <c r="H3892" s="4">
        <v>-7.2454599536405317E-2</v>
      </c>
    </row>
    <row r="3893" spans="1:8" x14ac:dyDescent="0.25">
      <c r="A3893" t="s">
        <v>4089</v>
      </c>
      <c r="B3893" s="3">
        <v>25.772541046142582</v>
      </c>
      <c r="C3893" s="3">
        <v>42.630001068115227</v>
      </c>
      <c r="D3893" s="4">
        <v>-2.537051075557728E-2</v>
      </c>
      <c r="E3893" s="4">
        <v>7.4886566619513539E-2</v>
      </c>
      <c r="F3893" s="2">
        <v>5</v>
      </c>
      <c r="H3893" s="4">
        <v>-5.5856918683941048E-2</v>
      </c>
    </row>
    <row r="3894" spans="1:8" x14ac:dyDescent="0.25">
      <c r="A3894" t="s">
        <v>4090</v>
      </c>
      <c r="B3894" s="3">
        <v>26.443424224853519</v>
      </c>
      <c r="C3894" s="3">
        <v>39.659999847412109</v>
      </c>
      <c r="D3894" s="4">
        <v>3.5130063881192219E-2</v>
      </c>
      <c r="E3894" s="4">
        <v>-6.1301778759476733E-2</v>
      </c>
      <c r="F3894" s="2">
        <v>5</v>
      </c>
      <c r="H3894" s="4">
        <v>-3.1279997439845768E-2</v>
      </c>
    </row>
    <row r="3895" spans="1:8" x14ac:dyDescent="0.25">
      <c r="A3895" t="s">
        <v>4091</v>
      </c>
      <c r="B3895" s="3">
        <v>25.545991897583011</v>
      </c>
      <c r="C3895" s="3">
        <v>42.25</v>
      </c>
      <c r="D3895" s="4">
        <v>7.2135931368928494E-3</v>
      </c>
      <c r="E3895" s="4">
        <v>-7.5289970017597407E-2</v>
      </c>
      <c r="F3895" s="2">
        <v>5</v>
      </c>
      <c r="H3895" s="4">
        <v>-6.4156248222600354E-2</v>
      </c>
    </row>
    <row r="3896" spans="1:8" x14ac:dyDescent="0.25">
      <c r="A3896" t="s">
        <v>4092</v>
      </c>
      <c r="B3896" s="3">
        <v>25.363033294677731</v>
      </c>
      <c r="C3896" s="3">
        <v>45.689998626708977</v>
      </c>
      <c r="D3896" s="4">
        <v>7.2666938451864116E-3</v>
      </c>
      <c r="E3896" s="4">
        <v>-3.3425043701161727E-2</v>
      </c>
      <c r="F3896" s="2">
        <v>5</v>
      </c>
      <c r="H3896" s="4">
        <v>-7.0858695559515961E-2</v>
      </c>
    </row>
    <row r="3897" spans="1:8" x14ac:dyDescent="0.25">
      <c r="A3897" t="s">
        <v>4093</v>
      </c>
      <c r="B3897" s="3">
        <v>25.180057525634769</v>
      </c>
      <c r="C3897" s="3">
        <v>47.270000457763672</v>
      </c>
      <c r="D3897" s="4">
        <v>4.8677651735458127E-3</v>
      </c>
      <c r="E3897" s="4">
        <v>-4.2293206547827639E-4</v>
      </c>
      <c r="F3897" s="2">
        <v>5</v>
      </c>
      <c r="H3897" s="4">
        <v>-7.7561771755266573E-2</v>
      </c>
    </row>
    <row r="3898" spans="1:8" x14ac:dyDescent="0.25">
      <c r="A3898" t="s">
        <v>4094</v>
      </c>
      <c r="B3898" s="3">
        <v>25.05808067321777</v>
      </c>
      <c r="C3898" s="3">
        <v>47.290000915527337</v>
      </c>
      <c r="D3898" s="4">
        <v>-1.3378990362053259E-2</v>
      </c>
      <c r="E3898" s="4">
        <v>1.8741981492882861E-2</v>
      </c>
      <c r="F3898" s="2">
        <v>5</v>
      </c>
      <c r="H3898" s="4">
        <v>-8.2030233017352683E-2</v>
      </c>
    </row>
    <row r="3899" spans="1:8" x14ac:dyDescent="0.25">
      <c r="A3899" t="s">
        <v>4095</v>
      </c>
      <c r="B3899" s="3">
        <v>25.397878646850589</v>
      </c>
      <c r="C3899" s="3">
        <v>46.419998168945313</v>
      </c>
      <c r="D3899" s="4">
        <v>4.2560524563836299E-2</v>
      </c>
      <c r="E3899" s="4">
        <v>-0.1805825786652506</v>
      </c>
      <c r="F3899" s="2">
        <v>5</v>
      </c>
      <c r="H3899" s="4">
        <v>-6.9582181997616233E-2</v>
      </c>
    </row>
    <row r="3900" spans="1:8" x14ac:dyDescent="0.25">
      <c r="A3900" t="s">
        <v>4096</v>
      </c>
      <c r="B3900" s="3">
        <v>24.36105918884277</v>
      </c>
      <c r="C3900" s="3">
        <v>56.650001525878913</v>
      </c>
      <c r="D3900" s="4">
        <v>-4.9625939634088227E-2</v>
      </c>
      <c r="E3900" s="4">
        <v>0.22858383812645511</v>
      </c>
      <c r="F3900" s="2">
        <v>5</v>
      </c>
      <c r="H3900" s="4">
        <v>-0.1075646966475815</v>
      </c>
    </row>
    <row r="3901" spans="1:8" x14ac:dyDescent="0.25">
      <c r="A3901" t="s">
        <v>4097</v>
      </c>
      <c r="B3901" s="3">
        <v>25.633127212524411</v>
      </c>
      <c r="C3901" s="3">
        <v>46.110000610351563</v>
      </c>
      <c r="D3901" s="4">
        <v>1.09965693129086E-2</v>
      </c>
      <c r="E3901" s="4">
        <v>-9.5882340973498792E-2</v>
      </c>
      <c r="F3901" s="2">
        <v>5</v>
      </c>
      <c r="H3901" s="4">
        <v>-6.0964160776006193E-2</v>
      </c>
    </row>
    <row r="3902" spans="1:8" x14ac:dyDescent="0.25">
      <c r="A3902" t="s">
        <v>4098</v>
      </c>
      <c r="B3902" s="3">
        <v>25.354316711425781</v>
      </c>
      <c r="C3902" s="3">
        <v>51</v>
      </c>
      <c r="D3902" s="4">
        <v>1.6416785075630491E-2</v>
      </c>
      <c r="E3902" s="4">
        <v>3.785105074183992E-2</v>
      </c>
      <c r="F3902" s="2">
        <v>5</v>
      </c>
      <c r="H3902" s="4">
        <v>-7.1178016101301589E-2</v>
      </c>
    </row>
    <row r="3903" spans="1:8" x14ac:dyDescent="0.25">
      <c r="A3903" t="s">
        <v>4099</v>
      </c>
      <c r="B3903" s="3">
        <v>24.944803237915039</v>
      </c>
      <c r="C3903" s="3">
        <v>49.139999389648438</v>
      </c>
      <c r="D3903" s="4">
        <v>-3.047788154081699E-2</v>
      </c>
      <c r="E3903" s="4">
        <v>0.13565978437218959</v>
      </c>
      <c r="F3903" s="2">
        <v>5</v>
      </c>
      <c r="H3903" s="4">
        <v>-8.6180002596488281E-2</v>
      </c>
    </row>
    <row r="3904" spans="1:8" x14ac:dyDescent="0.25">
      <c r="A3904" t="s">
        <v>4100</v>
      </c>
      <c r="B3904" s="3">
        <v>25.72896766662598</v>
      </c>
      <c r="C3904" s="3">
        <v>43.270000457763672</v>
      </c>
      <c r="D3904" s="4">
        <v>3.3845452202752041E-4</v>
      </c>
      <c r="E3904" s="4">
        <v>-5.6064565581794179E-2</v>
      </c>
      <c r="F3904" s="2">
        <v>5</v>
      </c>
      <c r="H3904" s="4">
        <v>-5.7453172026849741E-2</v>
      </c>
    </row>
    <row r="3905" spans="1:8" x14ac:dyDescent="0.25">
      <c r="A3905" t="s">
        <v>4101</v>
      </c>
      <c r="B3905" s="3">
        <v>25.72026252746582</v>
      </c>
      <c r="C3905" s="3">
        <v>45.840000152587891</v>
      </c>
      <c r="D3905" s="4">
        <v>-1.8290536627483919E-2</v>
      </c>
      <c r="E3905" s="4">
        <v>7.052780194505015E-2</v>
      </c>
      <c r="F3905" s="2">
        <v>5</v>
      </c>
      <c r="H3905" s="4">
        <v>-5.7772073329412033E-2</v>
      </c>
    </row>
    <row r="3906" spans="1:8" x14ac:dyDescent="0.25">
      <c r="A3906" t="s">
        <v>4102</v>
      </c>
      <c r="B3906" s="3">
        <v>26.199464797973629</v>
      </c>
      <c r="C3906" s="3">
        <v>42.819999694824219</v>
      </c>
      <c r="D3906" s="4">
        <v>-2.2431587437337419E-2</v>
      </c>
      <c r="E3906" s="4">
        <v>6.1089829216116609E-3</v>
      </c>
      <c r="F3906" s="2">
        <v>5</v>
      </c>
      <c r="H3906" s="4">
        <v>-4.0217129583629767E-2</v>
      </c>
    </row>
    <row r="3907" spans="1:8" x14ac:dyDescent="0.25">
      <c r="A3907" t="s">
        <v>4103</v>
      </c>
      <c r="B3907" s="3">
        <v>26.80064582824707</v>
      </c>
      <c r="C3907" s="3">
        <v>42.560001373291023</v>
      </c>
      <c r="D3907" s="4">
        <v>1.051205292797186E-2</v>
      </c>
      <c r="E3907" s="4">
        <v>-1.9128786080495619E-2</v>
      </c>
      <c r="F3907" s="2">
        <v>5</v>
      </c>
      <c r="H3907" s="4">
        <v>-1.8193654702557401E-2</v>
      </c>
    </row>
    <row r="3908" spans="1:8" x14ac:dyDescent="0.25">
      <c r="A3908" t="s">
        <v>4104</v>
      </c>
      <c r="B3908" s="3">
        <v>26.521846771240231</v>
      </c>
      <c r="C3908" s="3">
        <v>43.389999389648438</v>
      </c>
      <c r="D3908" s="4">
        <v>-2.840709078862946E-2</v>
      </c>
      <c r="E3908" s="4">
        <v>0.12525928019553881</v>
      </c>
      <c r="F3908" s="2">
        <v>5</v>
      </c>
      <c r="H3908" s="4">
        <v>-2.840709078862946E-2</v>
      </c>
    </row>
    <row r="3909" spans="1:8" x14ac:dyDescent="0.25">
      <c r="A3909" t="s">
        <v>4105</v>
      </c>
      <c r="B3909" s="3">
        <v>27.297283172607418</v>
      </c>
      <c r="C3909" s="3">
        <v>38.560001373291023</v>
      </c>
      <c r="D3909" s="4">
        <v>9.9937713593467592E-3</v>
      </c>
      <c r="E3909" s="4">
        <v>-1.33060499846358E-2</v>
      </c>
      <c r="F3909" s="2">
        <v>5</v>
      </c>
      <c r="H3909" s="4">
        <v>0</v>
      </c>
    </row>
    <row r="3910" spans="1:8" x14ac:dyDescent="0.25">
      <c r="A3910" t="s">
        <v>4106</v>
      </c>
      <c r="B3910" s="3">
        <v>27.027179718017582</v>
      </c>
      <c r="C3910" s="3">
        <v>39.080001831054688</v>
      </c>
      <c r="D3910" s="4">
        <v>-3.2226672594648509E-4</v>
      </c>
      <c r="E3910" s="4">
        <v>-2.8067568131867619E-3</v>
      </c>
      <c r="F3910" s="2">
        <v>5</v>
      </c>
      <c r="H3910" s="4">
        <v>-3.2226672594648509E-4</v>
      </c>
    </row>
    <row r="3911" spans="1:8" x14ac:dyDescent="0.25">
      <c r="A3911" t="s">
        <v>4107</v>
      </c>
      <c r="B3911" s="3">
        <v>27.035892486572269</v>
      </c>
      <c r="C3911" s="3">
        <v>39.189998626708977</v>
      </c>
      <c r="E3911" s="4">
        <v>-2.025003433227535E-2</v>
      </c>
      <c r="F3911" s="2">
        <v>5</v>
      </c>
      <c r="H3911" s="4">
        <v>0</v>
      </c>
    </row>
  </sheetData>
  <conditionalFormatting sqref="D1:D39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9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9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9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206</v>
      </c>
      <c r="B1" s="3" t="s">
        <v>3</v>
      </c>
      <c r="C1" s="3" t="s">
        <v>4</v>
      </c>
      <c r="D1" s="4" t="s">
        <v>8120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211</v>
      </c>
      <c r="J1" t="s">
        <v>8121</v>
      </c>
    </row>
    <row r="2" spans="1:10" x14ac:dyDescent="0.25">
      <c r="A2" t="s">
        <v>157</v>
      </c>
      <c r="B2" s="3">
        <v>556.94000244140625</v>
      </c>
      <c r="C2" s="3">
        <v>14.47999954223633</v>
      </c>
      <c r="D2" s="4">
        <v>2.3372960242247439E-2</v>
      </c>
      <c r="E2" s="4">
        <v>0.16398714072867929</v>
      </c>
      <c r="F2" s="2">
        <v>2</v>
      </c>
      <c r="G2" s="4">
        <v>0.23360087992821921</v>
      </c>
      <c r="H2" s="4">
        <v>0</v>
      </c>
      <c r="I2" s="4">
        <v>0.60032483863296293</v>
      </c>
      <c r="J2" t="s">
        <v>8232</v>
      </c>
    </row>
    <row r="3" spans="1:10" x14ac:dyDescent="0.25">
      <c r="A3" t="s">
        <v>156</v>
      </c>
      <c r="B3" s="3">
        <v>544.219970703125</v>
      </c>
      <c r="C3" s="3">
        <v>12.439999580383301</v>
      </c>
      <c r="D3" s="4">
        <v>3.5280102686224828E-2</v>
      </c>
      <c r="E3" s="4">
        <v>-3.7151740950169598E-2</v>
      </c>
      <c r="F3" s="2">
        <v>1</v>
      </c>
      <c r="G3" s="4">
        <v>0.24488404177052631</v>
      </c>
      <c r="H3" s="4">
        <v>0</v>
      </c>
      <c r="I3" s="4">
        <v>0.56377479257820373</v>
      </c>
      <c r="J3" t="s">
        <v>8233</v>
      </c>
    </row>
    <row r="4" spans="1:10" x14ac:dyDescent="0.25">
      <c r="A4" t="s">
        <v>155</v>
      </c>
      <c r="B4" s="3">
        <v>525.67413330078125</v>
      </c>
      <c r="C4" s="3">
        <v>12.920000076293951</v>
      </c>
      <c r="D4" s="4">
        <v>5.0579696762366178E-2</v>
      </c>
      <c r="E4" s="4">
        <v>-0.1744408695706223</v>
      </c>
      <c r="F4" s="2">
        <v>1</v>
      </c>
      <c r="G4" s="4">
        <v>0.2803803687730706</v>
      </c>
      <c r="H4" s="4">
        <v>0</v>
      </c>
      <c r="I4" s="4">
        <v>0.5104847359866207</v>
      </c>
      <c r="J4" t="s">
        <v>8234</v>
      </c>
    </row>
    <row r="5" spans="1:10" x14ac:dyDescent="0.25">
      <c r="A5" t="s">
        <v>154</v>
      </c>
      <c r="B5" s="3">
        <v>500.36578369140619</v>
      </c>
      <c r="C5" s="3">
        <v>15.64999961853027</v>
      </c>
      <c r="D5" s="4">
        <v>-4.0319604983131252E-2</v>
      </c>
      <c r="E5" s="4">
        <v>0.20292077964669919</v>
      </c>
      <c r="F5" s="2">
        <v>2</v>
      </c>
      <c r="G5" s="4">
        <v>0.22436280956706381</v>
      </c>
      <c r="H5" s="4">
        <v>-4.0319604983131252E-2</v>
      </c>
      <c r="I5" s="4">
        <v>0.43776311368054333</v>
      </c>
      <c r="J5" t="s">
        <v>8235</v>
      </c>
    </row>
    <row r="6" spans="1:10" x14ac:dyDescent="0.25">
      <c r="A6" t="s">
        <v>8122</v>
      </c>
      <c r="B6" s="3">
        <v>521.387939453125</v>
      </c>
      <c r="C6" s="3">
        <v>13.010000228881839</v>
      </c>
      <c r="D6" s="4">
        <v>3.270192957190976E-2</v>
      </c>
      <c r="E6" s="4">
        <v>-2.9104432891858049E-2</v>
      </c>
      <c r="F6" s="2">
        <v>1</v>
      </c>
      <c r="G6" s="4">
        <v>0.29618366119588829</v>
      </c>
      <c r="H6" s="4">
        <v>0</v>
      </c>
      <c r="I6" s="4">
        <v>0.49816868318464641</v>
      </c>
      <c r="J6" t="s">
        <v>8236</v>
      </c>
    </row>
    <row r="7" spans="1:10" x14ac:dyDescent="0.25">
      <c r="A7" t="s">
        <v>305</v>
      </c>
      <c r="B7" s="3">
        <v>504.87747192382813</v>
      </c>
      <c r="C7" s="3">
        <v>13.39999961853027</v>
      </c>
      <c r="D7" s="4">
        <v>5.218683102765409E-2</v>
      </c>
      <c r="E7" s="4">
        <v>-6.6202141998978448E-2</v>
      </c>
      <c r="F7" s="2">
        <v>2</v>
      </c>
      <c r="G7" s="4">
        <v>0.30167595699451288</v>
      </c>
      <c r="H7" s="4">
        <v>0</v>
      </c>
      <c r="I7" s="4">
        <v>0.45072710748752881</v>
      </c>
      <c r="J7" t="s">
        <v>8237</v>
      </c>
    </row>
    <row r="8" spans="1:10" x14ac:dyDescent="0.25">
      <c r="A8" t="s">
        <v>195</v>
      </c>
      <c r="B8" s="3">
        <v>479.83633422851563</v>
      </c>
      <c r="C8" s="3">
        <v>14.35000038146973</v>
      </c>
      <c r="D8" s="4">
        <v>1.5926497917590821E-2</v>
      </c>
      <c r="E8" s="4">
        <v>0.1526104900652796</v>
      </c>
      <c r="F8" s="2">
        <v>2</v>
      </c>
      <c r="G8" s="4">
        <v>0.2060103712150039</v>
      </c>
      <c r="H8" s="4">
        <v>0</v>
      </c>
      <c r="I8" s="4">
        <v>0.3787732983415375</v>
      </c>
      <c r="J8" t="s">
        <v>8238</v>
      </c>
    </row>
    <row r="9" spans="1:10" x14ac:dyDescent="0.25">
      <c r="A9" t="s">
        <v>159</v>
      </c>
      <c r="B9" s="3">
        <v>472.31402587890619</v>
      </c>
      <c r="C9" s="3">
        <v>12.44999980926514</v>
      </c>
      <c r="D9" s="4">
        <v>4.5655375950296451E-2</v>
      </c>
      <c r="E9" s="4">
        <v>-3.6377729431378292E-2</v>
      </c>
      <c r="F9" s="2">
        <v>1</v>
      </c>
      <c r="G9" s="4">
        <v>0.26175814736743241</v>
      </c>
      <c r="H9" s="4">
        <v>0</v>
      </c>
      <c r="I9" s="4">
        <v>0.35715851606164112</v>
      </c>
      <c r="J9" t="s">
        <v>8239</v>
      </c>
    </row>
    <row r="10" spans="1:10" x14ac:dyDescent="0.25">
      <c r="A10" t="s">
        <v>365</v>
      </c>
      <c r="B10" s="3">
        <v>451.69186401367188</v>
      </c>
      <c r="C10" s="3">
        <v>12.920000076293951</v>
      </c>
      <c r="D10" s="4">
        <v>9.1343781233375276E-2</v>
      </c>
      <c r="E10" s="4">
        <v>-0.28776182408987722</v>
      </c>
      <c r="F10" s="2">
        <v>1</v>
      </c>
      <c r="G10" s="4">
        <v>0.13712897241180719</v>
      </c>
      <c r="H10" s="4">
        <v>-1.264907868947973E-2</v>
      </c>
      <c r="I10" s="4">
        <v>0.2979022986691473</v>
      </c>
      <c r="J10" t="s">
        <v>8240</v>
      </c>
    </row>
    <row r="11" spans="1:10" x14ac:dyDescent="0.25">
      <c r="A11" t="s">
        <v>386</v>
      </c>
      <c r="B11" s="3">
        <v>413.88595581054688</v>
      </c>
      <c r="C11" s="3">
        <v>18.139999389648441</v>
      </c>
      <c r="D11" s="4">
        <v>-2.1708677512770169E-2</v>
      </c>
      <c r="E11" s="4">
        <v>3.5388065963778192E-2</v>
      </c>
      <c r="F11" s="2">
        <v>3</v>
      </c>
      <c r="G11" s="4">
        <v>9.9876835535336328E-2</v>
      </c>
      <c r="H11" s="4">
        <v>-9.5288818895662764E-2</v>
      </c>
      <c r="I11" s="4">
        <v>0.18926989000874789</v>
      </c>
      <c r="J11" t="s">
        <v>8241</v>
      </c>
    </row>
    <row r="12" spans="1:10" x14ac:dyDescent="0.25">
      <c r="A12" t="s">
        <v>8123</v>
      </c>
      <c r="B12" s="3">
        <v>423.07025146484381</v>
      </c>
      <c r="C12" s="3">
        <v>17.520000457763668</v>
      </c>
      <c r="D12" s="4">
        <v>-4.7434421802091231E-2</v>
      </c>
      <c r="E12" s="4">
        <v>0.29108333469204412</v>
      </c>
      <c r="F12" s="2">
        <v>3</v>
      </c>
      <c r="G12" s="4">
        <v>0.21566026670370689</v>
      </c>
      <c r="H12" s="4">
        <v>-7.5212914283876997E-2</v>
      </c>
      <c r="I12" s="4">
        <v>0.21566026670370689</v>
      </c>
      <c r="J12" t="s">
        <v>8242</v>
      </c>
    </row>
    <row r="13" spans="1:10" x14ac:dyDescent="0.25">
      <c r="A13" t="s">
        <v>428</v>
      </c>
      <c r="B13" s="3">
        <v>444.13766479492188</v>
      </c>
      <c r="C13" s="3">
        <v>13.569999694824221</v>
      </c>
      <c r="D13" s="4">
        <v>-1.625199896119589E-2</v>
      </c>
      <c r="E13" s="4">
        <v>-4.40208504130013E-3</v>
      </c>
      <c r="F13" s="2">
        <v>2</v>
      </c>
      <c r="G13" s="4">
        <v>0.15821683587815749</v>
      </c>
      <c r="H13" s="4">
        <v>-2.9161763890668709E-2</v>
      </c>
      <c r="I13" s="4">
        <v>0.27619588039652698</v>
      </c>
      <c r="J13" t="s">
        <v>8243</v>
      </c>
    </row>
    <row r="14" spans="1:10" x14ac:dyDescent="0.25">
      <c r="A14" t="s">
        <v>450</v>
      </c>
      <c r="B14" s="3">
        <v>451.47503662109381</v>
      </c>
      <c r="C14" s="3">
        <v>13.63000011444092</v>
      </c>
      <c r="D14" s="4">
        <v>3.27332670670335E-2</v>
      </c>
      <c r="E14" s="4">
        <v>2.943337851649019E-3</v>
      </c>
      <c r="F14" s="2">
        <v>2</v>
      </c>
      <c r="G14" s="4">
        <v>0.12931285273531329</v>
      </c>
      <c r="H14" s="4">
        <v>-1.312304057120384E-2</v>
      </c>
      <c r="I14" s="4">
        <v>0.29727926160857038</v>
      </c>
      <c r="J14" t="s">
        <v>8232</v>
      </c>
    </row>
    <row r="15" spans="1:10" x14ac:dyDescent="0.25">
      <c r="A15" t="s">
        <v>470</v>
      </c>
      <c r="B15" s="3">
        <v>437.16519165039063</v>
      </c>
      <c r="C15" s="3">
        <v>13.590000152587891</v>
      </c>
      <c r="D15" s="4">
        <v>6.4799832902954435E-2</v>
      </c>
      <c r="E15" s="4">
        <v>-0.24247493043334131</v>
      </c>
      <c r="F15" s="2">
        <v>2</v>
      </c>
      <c r="G15" s="4">
        <v>0.1942177635218523</v>
      </c>
      <c r="H15" s="4">
        <v>-4.4402857059567147E-2</v>
      </c>
      <c r="I15" s="4">
        <v>0.25616100785912371</v>
      </c>
      <c r="J15" t="s">
        <v>8233</v>
      </c>
    </row>
    <row r="16" spans="1:10" x14ac:dyDescent="0.25">
      <c r="A16" t="s">
        <v>490</v>
      </c>
      <c r="B16" s="3">
        <v>410.5609130859375</v>
      </c>
      <c r="C16" s="3">
        <v>17.940000534057621</v>
      </c>
      <c r="D16" s="4">
        <v>4.6160817309919278E-3</v>
      </c>
      <c r="E16" s="4">
        <v>0.136882182359817</v>
      </c>
      <c r="F16" s="2">
        <v>3</v>
      </c>
      <c r="G16" s="4">
        <v>2.9059172933291189E-2</v>
      </c>
      <c r="H16" s="4">
        <v>-0.1025570126779634</v>
      </c>
      <c r="I16" s="4">
        <v>0.17971563203054131</v>
      </c>
      <c r="J16" t="s">
        <v>8234</v>
      </c>
    </row>
    <row r="17" spans="1:10" x14ac:dyDescent="0.25">
      <c r="A17" t="s">
        <v>8124</v>
      </c>
      <c r="B17" s="3">
        <v>408.6744384765625</v>
      </c>
      <c r="C17" s="3">
        <v>15.77999973297119</v>
      </c>
      <c r="D17" s="4">
        <v>1.5975034745406621E-2</v>
      </c>
      <c r="E17" s="4">
        <v>-0.15614978132809801</v>
      </c>
      <c r="F17" s="2">
        <v>2</v>
      </c>
      <c r="G17" s="4">
        <v>2.6643076610287419E-2</v>
      </c>
      <c r="H17" s="4">
        <v>-0.10668064781950511</v>
      </c>
      <c r="I17" s="4">
        <v>0.17429499037865931</v>
      </c>
      <c r="J17" t="s">
        <v>8235</v>
      </c>
    </row>
    <row r="18" spans="1:10" x14ac:dyDescent="0.25">
      <c r="A18" t="s">
        <v>531</v>
      </c>
      <c r="B18" s="3">
        <v>402.24850463867188</v>
      </c>
      <c r="C18" s="3">
        <v>18.70000076293945</v>
      </c>
      <c r="D18" s="4">
        <v>3.7077778950991069E-2</v>
      </c>
      <c r="E18" s="4">
        <v>-9.6618353926862133E-2</v>
      </c>
      <c r="F18" s="2">
        <v>3</v>
      </c>
      <c r="G18" s="4">
        <v>-7.8190397216796215E-2</v>
      </c>
      <c r="H18" s="4">
        <v>-0.1207270635303043</v>
      </c>
      <c r="I18" s="4">
        <v>0.1558305570696685</v>
      </c>
      <c r="J18" t="s">
        <v>8236</v>
      </c>
    </row>
    <row r="19" spans="1:10" x14ac:dyDescent="0.25">
      <c r="A19" t="s">
        <v>554</v>
      </c>
      <c r="B19" s="3">
        <v>387.86724853515619</v>
      </c>
      <c r="C19" s="3">
        <v>20.70000076293945</v>
      </c>
      <c r="D19" s="4">
        <v>-2.5142760103581741E-2</v>
      </c>
      <c r="E19" s="4">
        <v>6.7010369586165242E-2</v>
      </c>
      <c r="F19" s="2">
        <v>4</v>
      </c>
      <c r="G19" s="4">
        <v>-7.7734825380278427E-2</v>
      </c>
      <c r="H19" s="4">
        <v>-0.15216297724642761</v>
      </c>
      <c r="I19" s="4">
        <v>0.1145071088484766</v>
      </c>
      <c r="J19" t="s">
        <v>8237</v>
      </c>
    </row>
    <row r="20" spans="1:10" x14ac:dyDescent="0.25">
      <c r="A20" t="s">
        <v>573</v>
      </c>
      <c r="B20" s="3">
        <v>397.87081909179688</v>
      </c>
      <c r="C20" s="3">
        <v>19.39999961853027</v>
      </c>
      <c r="D20" s="4">
        <v>6.2887655420882149E-2</v>
      </c>
      <c r="E20" s="4">
        <v>-0.1047531356608972</v>
      </c>
      <c r="F20" s="2">
        <v>3</v>
      </c>
      <c r="G20" s="4">
        <v>-8.1873060699656164E-2</v>
      </c>
      <c r="H20" s="4">
        <v>-0.13029622384128989</v>
      </c>
      <c r="I20" s="4">
        <v>0.14325160981201379</v>
      </c>
      <c r="J20" t="s">
        <v>8238</v>
      </c>
    </row>
    <row r="21" spans="1:10" x14ac:dyDescent="0.25">
      <c r="A21" t="s">
        <v>158</v>
      </c>
      <c r="B21" s="3">
        <v>374.330078125</v>
      </c>
      <c r="C21" s="3">
        <v>21.670000076293949</v>
      </c>
      <c r="D21" s="4">
        <v>-5.7628416640622127E-2</v>
      </c>
      <c r="E21" s="4">
        <v>5.2964050370686522E-2</v>
      </c>
      <c r="F21" s="2">
        <v>4</v>
      </c>
      <c r="G21" s="4">
        <v>-0.1817538083887851</v>
      </c>
      <c r="H21" s="4">
        <v>-0.1817538083887851</v>
      </c>
      <c r="I21" s="4">
        <v>7.560907682130269E-2</v>
      </c>
      <c r="J21" t="s">
        <v>8239</v>
      </c>
    </row>
    <row r="22" spans="1:10" x14ac:dyDescent="0.25">
      <c r="A22" t="s">
        <v>614</v>
      </c>
      <c r="B22" s="3">
        <v>397.2213134765625</v>
      </c>
      <c r="C22" s="3">
        <v>20.579999923706051</v>
      </c>
      <c r="D22" s="4">
        <v>5.5591558834570787E-2</v>
      </c>
      <c r="E22" s="4">
        <v>-0.20479132182875831</v>
      </c>
      <c r="F22" s="2">
        <v>4</v>
      </c>
      <c r="G22" s="4">
        <v>-9.1559767722234842E-2</v>
      </c>
      <c r="H22" s="4">
        <v>-0.13171597482351841</v>
      </c>
      <c r="I22" s="4">
        <v>0.1413853047085292</v>
      </c>
      <c r="J22" t="s">
        <v>8240</v>
      </c>
    </row>
    <row r="23" spans="1:10" x14ac:dyDescent="0.25">
      <c r="A23" t="s">
        <v>635</v>
      </c>
      <c r="B23" s="3">
        <v>376.30209350585938</v>
      </c>
      <c r="C23" s="3">
        <v>25.879999160766602</v>
      </c>
      <c r="D23" s="4">
        <v>8.1275513389553078E-2</v>
      </c>
      <c r="E23" s="4">
        <v>-0.1815307250512381</v>
      </c>
      <c r="F23" s="2">
        <v>5</v>
      </c>
      <c r="G23" s="4">
        <v>-0.1463164856616275</v>
      </c>
      <c r="H23" s="4">
        <v>-0.1774431901150163</v>
      </c>
      <c r="I23" s="4">
        <v>9.8096575263902919E-2</v>
      </c>
      <c r="J23" t="s">
        <v>8241</v>
      </c>
    </row>
    <row r="24" spans="1:10" x14ac:dyDescent="0.25">
      <c r="A24" t="s">
        <v>656</v>
      </c>
      <c r="B24" s="3">
        <v>348.016845703125</v>
      </c>
      <c r="C24" s="3">
        <v>31.620000839233398</v>
      </c>
      <c r="D24" s="4">
        <v>-9.2445874752167478E-2</v>
      </c>
      <c r="E24" s="4">
        <v>0.22226516480354269</v>
      </c>
      <c r="F24" s="2">
        <v>5</v>
      </c>
      <c r="G24" s="4">
        <v>-0.15508969981862</v>
      </c>
      <c r="H24" s="4">
        <v>-0.23927176774173409</v>
      </c>
      <c r="I24" s="4">
        <v>0.1260257846686805</v>
      </c>
      <c r="J24" t="s">
        <v>8242</v>
      </c>
    </row>
    <row r="25" spans="1:10" x14ac:dyDescent="0.25">
      <c r="A25" t="s">
        <v>677</v>
      </c>
      <c r="B25" s="3">
        <v>383.46676635742188</v>
      </c>
      <c r="C25" s="3">
        <v>25.870000839233398</v>
      </c>
      <c r="D25" s="4">
        <v>-4.0802009596530353E-2</v>
      </c>
      <c r="E25" s="4">
        <v>0.2128458008329204</v>
      </c>
      <c r="F25" s="2">
        <v>5</v>
      </c>
      <c r="G25" s="4">
        <v>-0.1124132911412971</v>
      </c>
      <c r="H25" s="4">
        <v>-0.16178196859550589</v>
      </c>
      <c r="I25" s="4">
        <v>0.24072576317273439</v>
      </c>
      <c r="J25" t="s">
        <v>8243</v>
      </c>
    </row>
    <row r="26" spans="1:10" x14ac:dyDescent="0.25">
      <c r="A26" t="s">
        <v>8125</v>
      </c>
      <c r="B26" s="3">
        <v>399.77853393554688</v>
      </c>
      <c r="C26" s="3">
        <v>21.329999923706051</v>
      </c>
      <c r="D26" s="4">
        <v>9.208746674954349E-2</v>
      </c>
      <c r="E26" s="4">
        <v>-0.25705327050177279</v>
      </c>
      <c r="F26" s="2">
        <v>4</v>
      </c>
      <c r="G26" s="4">
        <v>-4.7119422205618267E-2</v>
      </c>
      <c r="H26" s="4">
        <v>-0.12612615978072211</v>
      </c>
      <c r="I26" s="4">
        <v>0.2935032971147542</v>
      </c>
      <c r="J26" t="s">
        <v>8232</v>
      </c>
    </row>
    <row r="27" spans="1:10" x14ac:dyDescent="0.25">
      <c r="A27" t="s">
        <v>720</v>
      </c>
      <c r="B27" s="3">
        <v>366.0682373046875</v>
      </c>
      <c r="C27" s="3">
        <v>28.70999908447266</v>
      </c>
      <c r="D27" s="4">
        <v>-8.2460444939972954E-2</v>
      </c>
      <c r="E27" s="4">
        <v>9.6219873960598834E-2</v>
      </c>
      <c r="F27" s="2">
        <v>5</v>
      </c>
      <c r="G27" s="4">
        <v>-0.1061679822296538</v>
      </c>
      <c r="H27" s="4">
        <v>-0.19981332372557109</v>
      </c>
      <c r="I27" s="4">
        <v>0.18924625238921</v>
      </c>
      <c r="J27" t="s">
        <v>8233</v>
      </c>
    </row>
    <row r="28" spans="1:10" x14ac:dyDescent="0.25">
      <c r="A28" t="s">
        <v>741</v>
      </c>
      <c r="B28" s="3">
        <v>398.96725463867188</v>
      </c>
      <c r="C28" s="3">
        <v>26.190000534057621</v>
      </c>
      <c r="D28" s="4">
        <v>2.2573745886396161E-3</v>
      </c>
      <c r="E28" s="4">
        <v>-0.2158682833063601</v>
      </c>
      <c r="F28" s="2">
        <v>5</v>
      </c>
      <c r="G28" s="4">
        <v>-3.9902530403251868E-3</v>
      </c>
      <c r="H28" s="4">
        <v>-0.12789953102122209</v>
      </c>
      <c r="I28" s="4">
        <v>0.37245663411235319</v>
      </c>
      <c r="J28" t="s">
        <v>8234</v>
      </c>
    </row>
    <row r="29" spans="1:10" x14ac:dyDescent="0.25">
      <c r="A29" t="s">
        <v>8126</v>
      </c>
      <c r="B29" s="3">
        <v>398.06866455078119</v>
      </c>
      <c r="C29" s="3">
        <v>33.400001525878913</v>
      </c>
      <c r="D29" s="4">
        <v>-8.7769094680387294E-2</v>
      </c>
      <c r="E29" s="4">
        <v>0.62451373509060515</v>
      </c>
      <c r="F29" s="2">
        <v>5</v>
      </c>
      <c r="G29" s="4">
        <v>2.9156191296508821E-4</v>
      </c>
      <c r="H29" s="4">
        <v>-0.12986375447053461</v>
      </c>
      <c r="I29" s="4">
        <v>0.39365023806745891</v>
      </c>
      <c r="J29" t="s">
        <v>8235</v>
      </c>
    </row>
    <row r="30" spans="1:10" x14ac:dyDescent="0.25">
      <c r="A30" t="s">
        <v>782</v>
      </c>
      <c r="B30" s="3">
        <v>436.36831665039063</v>
      </c>
      <c r="C30" s="3">
        <v>20.559999465942379</v>
      </c>
      <c r="D30" s="4">
        <v>3.7590318012139752E-2</v>
      </c>
      <c r="E30" s="4">
        <v>-0.31807629432584972</v>
      </c>
      <c r="F30" s="2">
        <v>4</v>
      </c>
      <c r="G30" s="4">
        <v>0.15455158301414551</v>
      </c>
      <c r="H30" s="4">
        <v>-4.61447420216472E-2</v>
      </c>
      <c r="I30" s="4">
        <v>0.60052834867923455</v>
      </c>
      <c r="J30" t="s">
        <v>8236</v>
      </c>
    </row>
    <row r="31" spans="1:10" x14ac:dyDescent="0.25">
      <c r="A31" t="s">
        <v>805</v>
      </c>
      <c r="B31" s="3">
        <v>420.55935668945313</v>
      </c>
      <c r="C31" s="3">
        <v>30.14999961853027</v>
      </c>
      <c r="D31" s="4">
        <v>-2.9516977815048469E-2</v>
      </c>
      <c r="E31" s="4">
        <v>0.21425693560897011</v>
      </c>
      <c r="F31" s="2">
        <v>5</v>
      </c>
      <c r="G31" s="4">
        <v>0.16324077218335581</v>
      </c>
      <c r="H31" s="4">
        <v>-8.0701466253280341E-2</v>
      </c>
      <c r="I31" s="4">
        <v>0.73842119657222605</v>
      </c>
      <c r="J31" t="s">
        <v>8237</v>
      </c>
    </row>
    <row r="32" spans="1:10" x14ac:dyDescent="0.25">
      <c r="A32" t="s">
        <v>824</v>
      </c>
      <c r="B32" s="3">
        <v>433.35055541992188</v>
      </c>
      <c r="C32" s="3">
        <v>24.829999923706051</v>
      </c>
      <c r="D32" s="4">
        <v>-5.2741250767061147E-2</v>
      </c>
      <c r="E32" s="4">
        <v>0.44192804377464978</v>
      </c>
      <c r="F32" s="2">
        <v>5</v>
      </c>
      <c r="G32" s="4">
        <v>0.23194850188882449</v>
      </c>
      <c r="H32" s="4">
        <v>-5.2741250767061147E-2</v>
      </c>
      <c r="I32" s="4">
        <v>0.79129480560961674</v>
      </c>
      <c r="J32" t="s">
        <v>8238</v>
      </c>
    </row>
    <row r="33" spans="1:10" x14ac:dyDescent="0.25">
      <c r="A33" t="s">
        <v>844</v>
      </c>
      <c r="B33" s="3">
        <v>457.47854614257813</v>
      </c>
      <c r="C33" s="3">
        <v>17.219999313354489</v>
      </c>
      <c r="D33" s="4">
        <v>4.6247778304019382E-2</v>
      </c>
      <c r="E33" s="4">
        <v>-0.36667896376886472</v>
      </c>
      <c r="F33" s="2">
        <v>3</v>
      </c>
      <c r="G33" s="4">
        <v>0.28728780432846368</v>
      </c>
      <c r="H33" s="4">
        <v>0</v>
      </c>
      <c r="I33" s="4">
        <v>0.89103009822833767</v>
      </c>
      <c r="J33" t="s">
        <v>8239</v>
      </c>
    </row>
    <row r="34" spans="1:10" x14ac:dyDescent="0.25">
      <c r="A34" t="s">
        <v>866</v>
      </c>
      <c r="B34" s="3">
        <v>437.25640869140619</v>
      </c>
      <c r="C34" s="3">
        <v>27.190000534057621</v>
      </c>
      <c r="D34" s="4">
        <v>-8.0347835406259227E-3</v>
      </c>
      <c r="E34" s="4">
        <v>0.67220173132355554</v>
      </c>
      <c r="F34" s="2">
        <v>5</v>
      </c>
      <c r="G34" s="4">
        <v>0.27596889090586552</v>
      </c>
      <c r="H34" s="4">
        <v>-8.0347835406259227E-3</v>
      </c>
      <c r="I34" s="4">
        <v>0.80744001320004788</v>
      </c>
      <c r="J34" t="s">
        <v>8240</v>
      </c>
    </row>
    <row r="35" spans="1:10" x14ac:dyDescent="0.25">
      <c r="A35" t="s">
        <v>8127</v>
      </c>
      <c r="B35" s="3">
        <v>440.79812622070313</v>
      </c>
      <c r="C35" s="3">
        <v>16.260000228881839</v>
      </c>
      <c r="D35" s="4">
        <v>7.0163360604184266E-2</v>
      </c>
      <c r="E35" s="4">
        <v>-0.29732062844583879</v>
      </c>
      <c r="F35" s="2">
        <v>3</v>
      </c>
      <c r="G35" s="4">
        <v>0.42622422473641303</v>
      </c>
      <c r="H35" s="4">
        <v>0</v>
      </c>
      <c r="I35" s="4">
        <v>0.82208003184965661</v>
      </c>
      <c r="J35" t="s">
        <v>8241</v>
      </c>
    </row>
    <row r="36" spans="1:10" x14ac:dyDescent="0.25">
      <c r="A36" t="s">
        <v>908</v>
      </c>
      <c r="B36" s="3">
        <v>411.89797973632813</v>
      </c>
      <c r="C36" s="3">
        <v>23.139999389648441</v>
      </c>
      <c r="D36" s="4">
        <v>-4.6605327255525242E-2</v>
      </c>
      <c r="E36" s="4">
        <v>0.40412621555864142</v>
      </c>
      <c r="F36" s="2">
        <v>4</v>
      </c>
      <c r="G36" s="4">
        <v>0.29948693794990661</v>
      </c>
      <c r="H36" s="4">
        <v>-4.6605327255525242E-2</v>
      </c>
      <c r="I36" s="4">
        <v>0.70261858976461422</v>
      </c>
      <c r="J36" t="s">
        <v>8242</v>
      </c>
    </row>
    <row r="37" spans="1:10" x14ac:dyDescent="0.25">
      <c r="A37" t="s">
        <v>929</v>
      </c>
      <c r="B37" s="3">
        <v>432.03302001953119</v>
      </c>
      <c r="C37" s="3">
        <v>16.479999542236332</v>
      </c>
      <c r="D37" s="4">
        <v>2.9759826496421841E-2</v>
      </c>
      <c r="E37" s="4">
        <v>-9.6491241829327223E-2</v>
      </c>
      <c r="F37" s="2">
        <v>3</v>
      </c>
      <c r="G37" s="4">
        <v>0.31197435818306452</v>
      </c>
      <c r="H37" s="4">
        <v>0</v>
      </c>
      <c r="I37" s="4">
        <v>0.78584865055244935</v>
      </c>
      <c r="J37" t="s">
        <v>8243</v>
      </c>
    </row>
    <row r="38" spans="1:10" x14ac:dyDescent="0.25">
      <c r="A38" t="s">
        <v>8128</v>
      </c>
      <c r="B38" s="3">
        <v>419.54736328125</v>
      </c>
      <c r="C38" s="3">
        <v>18.239999771118161</v>
      </c>
      <c r="D38" s="4">
        <v>2.4412467558015519E-2</v>
      </c>
      <c r="E38" s="4">
        <v>0.15224256847929851</v>
      </c>
      <c r="F38" s="2">
        <v>3</v>
      </c>
      <c r="G38" s="4">
        <v>0.36298394298196612</v>
      </c>
      <c r="H38" s="4">
        <v>0</v>
      </c>
      <c r="I38" s="4">
        <v>0.73423802774331159</v>
      </c>
      <c r="J38" t="s">
        <v>8232</v>
      </c>
    </row>
    <row r="39" spans="1:10" x14ac:dyDescent="0.25">
      <c r="A39" t="s">
        <v>972</v>
      </c>
      <c r="B39" s="3">
        <v>409.54925537109381</v>
      </c>
      <c r="C39" s="3">
        <v>15.829999923706049</v>
      </c>
      <c r="D39" s="4">
        <v>2.2427393393771311E-2</v>
      </c>
      <c r="E39" s="4">
        <v>-5.5489277593991249E-2</v>
      </c>
      <c r="F39" s="2">
        <v>2</v>
      </c>
      <c r="G39" s="4">
        <v>0.40885896272086852</v>
      </c>
      <c r="H39" s="4">
        <v>0</v>
      </c>
      <c r="I39" s="4">
        <v>0.69290991926071666</v>
      </c>
      <c r="J39" t="s">
        <v>8233</v>
      </c>
    </row>
    <row r="40" spans="1:10" x14ac:dyDescent="0.25">
      <c r="A40" t="s">
        <v>8129</v>
      </c>
      <c r="B40" s="3">
        <v>400.56561279296881</v>
      </c>
      <c r="C40" s="3">
        <v>16.760000228881839</v>
      </c>
      <c r="D40" s="4">
        <v>6.5660478989750803E-3</v>
      </c>
      <c r="E40" s="4">
        <v>-9.9408937173311451E-2</v>
      </c>
      <c r="F40" s="2">
        <v>3</v>
      </c>
      <c r="G40" s="4">
        <v>0.40239212815341618</v>
      </c>
      <c r="H40" s="4">
        <v>0</v>
      </c>
      <c r="I40" s="4">
        <v>0.65577519753397273</v>
      </c>
      <c r="J40" t="s">
        <v>8234</v>
      </c>
    </row>
    <row r="41" spans="1:10" x14ac:dyDescent="0.25">
      <c r="A41" t="s">
        <v>1014</v>
      </c>
      <c r="B41" s="3">
        <v>397.95263671875</v>
      </c>
      <c r="C41" s="3">
        <v>18.610000610351559</v>
      </c>
      <c r="D41" s="4">
        <v>5.2910647168716192E-2</v>
      </c>
      <c r="E41" s="4">
        <v>-4.0721599160451927E-2</v>
      </c>
      <c r="F41" s="2">
        <v>3</v>
      </c>
      <c r="G41" s="4">
        <v>0.45962585319939059</v>
      </c>
      <c r="H41" s="4">
        <v>0</v>
      </c>
      <c r="I41" s="4">
        <v>0.64497421802583599</v>
      </c>
      <c r="J41" t="s">
        <v>8235</v>
      </c>
    </row>
    <row r="42" spans="1:10" x14ac:dyDescent="0.25">
      <c r="A42" t="s">
        <v>1035</v>
      </c>
      <c r="B42" s="3">
        <v>377.95480346679688</v>
      </c>
      <c r="C42" s="3">
        <v>19.39999961853027</v>
      </c>
      <c r="D42" s="4">
        <v>4.539925326110561E-2</v>
      </c>
      <c r="E42" s="4">
        <v>-0.30590343152140909</v>
      </c>
      <c r="F42" s="2">
        <v>3</v>
      </c>
      <c r="G42" s="4">
        <v>0.56231131525660105</v>
      </c>
      <c r="H42" s="4">
        <v>0</v>
      </c>
      <c r="I42" s="4">
        <v>0.56231131525660105</v>
      </c>
      <c r="J42" t="s">
        <v>8236</v>
      </c>
    </row>
    <row r="43" spans="1:10" x14ac:dyDescent="0.25">
      <c r="A43" t="s">
        <v>8130</v>
      </c>
      <c r="B43" s="3">
        <v>361.54110717773438</v>
      </c>
      <c r="C43" s="3">
        <v>27.95000076293945</v>
      </c>
      <c r="D43" s="4">
        <v>2.7805364013526731E-2</v>
      </c>
      <c r="E43" s="4">
        <v>-0.1553339185840544</v>
      </c>
      <c r="F43" s="2">
        <v>5</v>
      </c>
      <c r="G43" s="4">
        <v>0.30784815157243978</v>
      </c>
      <c r="H43" s="4">
        <v>0</v>
      </c>
      <c r="I43" s="4">
        <v>0.49446377580909567</v>
      </c>
      <c r="J43" t="s">
        <v>8237</v>
      </c>
    </row>
    <row r="44" spans="1:10" x14ac:dyDescent="0.25">
      <c r="A44" t="s">
        <v>8131</v>
      </c>
      <c r="B44" s="3">
        <v>351.76028442382813</v>
      </c>
      <c r="C44" s="3">
        <v>33.090000152587891</v>
      </c>
      <c r="D44" s="4">
        <v>-1.019025262710271E-2</v>
      </c>
      <c r="E44" s="4">
        <v>0.45450550121265437</v>
      </c>
      <c r="F44" s="2">
        <v>5</v>
      </c>
      <c r="G44" s="4">
        <v>0.17173102870661891</v>
      </c>
      <c r="H44" s="4">
        <v>-1.019025262710271E-2</v>
      </c>
      <c r="I44" s="4">
        <v>0.45403383571894601</v>
      </c>
      <c r="J44" t="s">
        <v>8238</v>
      </c>
    </row>
    <row r="45" spans="1:10" x14ac:dyDescent="0.25">
      <c r="A45" t="s">
        <v>1096</v>
      </c>
      <c r="B45" s="3">
        <v>355.3817138671875</v>
      </c>
      <c r="C45" s="3">
        <v>22.75</v>
      </c>
      <c r="D45" s="4">
        <v>3.7048290837899511E-2</v>
      </c>
      <c r="E45" s="4">
        <v>0.10597959832368441</v>
      </c>
      <c r="F45" s="2">
        <v>4</v>
      </c>
      <c r="G45" s="4">
        <v>0.18331639588253809</v>
      </c>
      <c r="H45" s="4">
        <v>0</v>
      </c>
      <c r="I45" s="4">
        <v>0.4690033509754461</v>
      </c>
      <c r="J45" t="s">
        <v>8239</v>
      </c>
    </row>
    <row r="46" spans="1:10" x14ac:dyDescent="0.25">
      <c r="A46" t="s">
        <v>1118</v>
      </c>
      <c r="B46" s="3">
        <v>342.685791015625</v>
      </c>
      <c r="C46" s="3">
        <v>20.569999694824219</v>
      </c>
      <c r="D46" s="4">
        <v>0.1087768925195787</v>
      </c>
      <c r="E46" s="4">
        <v>-0.45896897824408539</v>
      </c>
      <c r="F46" s="2">
        <v>4</v>
      </c>
      <c r="G46" s="4">
        <v>0.17419580163647291</v>
      </c>
      <c r="H46" s="4">
        <v>0</v>
      </c>
      <c r="I46" s="4">
        <v>0.49731998246012782</v>
      </c>
      <c r="J46" t="s">
        <v>8240</v>
      </c>
    </row>
    <row r="47" spans="1:10" x14ac:dyDescent="0.25">
      <c r="A47" t="s">
        <v>8132</v>
      </c>
      <c r="B47" s="3">
        <v>309.06649780273438</v>
      </c>
      <c r="C47" s="3">
        <v>38.020000457763672</v>
      </c>
      <c r="D47" s="4">
        <v>-2.4933608293795539E-2</v>
      </c>
      <c r="E47" s="4">
        <v>0.44178988425352478</v>
      </c>
      <c r="F47" s="2">
        <v>5</v>
      </c>
      <c r="G47" s="4">
        <v>9.7335209414326496E-2</v>
      </c>
      <c r="H47" s="4">
        <v>-6.144368300298253E-2</v>
      </c>
      <c r="I47" s="4">
        <v>0.350424952541738</v>
      </c>
      <c r="J47" t="s">
        <v>8241</v>
      </c>
    </row>
    <row r="48" spans="1:10" x14ac:dyDescent="0.25">
      <c r="A48" t="s">
        <v>1160</v>
      </c>
      <c r="B48" s="3">
        <v>316.96969604492188</v>
      </c>
      <c r="C48" s="3">
        <v>26.370000839233398</v>
      </c>
      <c r="D48" s="4">
        <v>-3.7443680778803667E-2</v>
      </c>
      <c r="E48" s="4">
        <v>-1.514540265422637E-3</v>
      </c>
      <c r="F48" s="2">
        <v>5</v>
      </c>
      <c r="G48" s="4">
        <v>0.1502716517966407</v>
      </c>
      <c r="H48" s="4">
        <v>-3.7443680778803667E-2</v>
      </c>
      <c r="I48" s="4">
        <v>0.38495692603938297</v>
      </c>
      <c r="J48" t="s">
        <v>8242</v>
      </c>
    </row>
    <row r="49" spans="1:10" x14ac:dyDescent="0.25">
      <c r="A49" t="s">
        <v>1181</v>
      </c>
      <c r="B49" s="3">
        <v>329.29989624023438</v>
      </c>
      <c r="C49" s="3">
        <v>26.409999847412109</v>
      </c>
      <c r="D49" s="4">
        <v>6.9796905624184724E-2</v>
      </c>
      <c r="E49" s="4">
        <v>7.9722029269303052E-2</v>
      </c>
      <c r="F49" s="2">
        <v>5</v>
      </c>
      <c r="G49" s="4">
        <v>0.21827015895488769</v>
      </c>
      <c r="H49" s="4">
        <v>0</v>
      </c>
      <c r="I49" s="4">
        <v>0.43883209572604631</v>
      </c>
      <c r="J49" t="s">
        <v>8243</v>
      </c>
    </row>
    <row r="50" spans="1:10" x14ac:dyDescent="0.25">
      <c r="A50" t="s">
        <v>1202</v>
      </c>
      <c r="B50" s="3">
        <v>307.81533813476563</v>
      </c>
      <c r="C50" s="3">
        <v>24.45999908447266</v>
      </c>
      <c r="D50" s="4">
        <v>5.8891921561842857E-2</v>
      </c>
      <c r="E50" s="4">
        <v>-0.19618801054325649</v>
      </c>
      <c r="F50" s="2">
        <v>5</v>
      </c>
      <c r="G50" s="4">
        <v>0.11971917137282451</v>
      </c>
      <c r="H50" s="4">
        <v>0</v>
      </c>
      <c r="I50" s="4">
        <v>0.34495817679201818</v>
      </c>
      <c r="J50" t="s">
        <v>8232</v>
      </c>
    </row>
    <row r="51" spans="1:10" x14ac:dyDescent="0.25">
      <c r="A51" t="s">
        <v>1224</v>
      </c>
      <c r="B51" s="3">
        <v>290.69570922851563</v>
      </c>
      <c r="C51" s="3">
        <v>30.430000305175781</v>
      </c>
      <c r="D51" s="4">
        <v>1.7734326887284491E-2</v>
      </c>
      <c r="E51" s="4">
        <v>0.1061432225372478</v>
      </c>
      <c r="F51" s="2">
        <v>5</v>
      </c>
      <c r="G51" s="4">
        <v>7.343242858878285E-2</v>
      </c>
      <c r="H51" s="4">
        <v>-3.2068940183684558E-2</v>
      </c>
      <c r="I51" s="4">
        <v>0.27015623540524691</v>
      </c>
      <c r="J51" t="s">
        <v>8233</v>
      </c>
    </row>
    <row r="52" spans="1:10" x14ac:dyDescent="0.25">
      <c r="A52" t="s">
        <v>8133</v>
      </c>
      <c r="B52" s="3">
        <v>285.6302490234375</v>
      </c>
      <c r="C52" s="3">
        <v>27.510000228881839</v>
      </c>
      <c r="D52" s="4">
        <v>4.7645517235358037E-2</v>
      </c>
      <c r="E52" s="4">
        <v>-0.19443633968699159</v>
      </c>
      <c r="F52" s="2">
        <v>5</v>
      </c>
      <c r="G52" s="4">
        <v>0.12812160891202781</v>
      </c>
      <c r="H52" s="4">
        <v>-4.8935430156208937E-2</v>
      </c>
      <c r="I52" s="4">
        <v>0.24802338080704089</v>
      </c>
      <c r="J52" t="s">
        <v>8234</v>
      </c>
    </row>
    <row r="53" spans="1:10" x14ac:dyDescent="0.25">
      <c r="A53" t="s">
        <v>1266</v>
      </c>
      <c r="B53" s="3">
        <v>272.64016723632813</v>
      </c>
      <c r="C53" s="3">
        <v>34.150001525878913</v>
      </c>
      <c r="D53" s="4">
        <v>0.12698347622452391</v>
      </c>
      <c r="E53" s="4">
        <v>-0.36215911576544391</v>
      </c>
      <c r="F53" s="2">
        <v>5</v>
      </c>
      <c r="G53" s="4">
        <v>8.1467631585392386E-3</v>
      </c>
      <c r="H53" s="4">
        <v>-9.2188575050113797E-2</v>
      </c>
      <c r="I53" s="4">
        <v>0.1912649462773075</v>
      </c>
      <c r="J53" t="s">
        <v>8235</v>
      </c>
    </row>
    <row r="54" spans="1:10" x14ac:dyDescent="0.25">
      <c r="A54" t="s">
        <v>1287</v>
      </c>
      <c r="B54" s="3">
        <v>241.9202880859375</v>
      </c>
      <c r="C54" s="3">
        <v>53.540000915527337</v>
      </c>
      <c r="D54" s="4">
        <v>-0.124871293140326</v>
      </c>
      <c r="E54" s="4">
        <v>0.33482922215936778</v>
      </c>
      <c r="F54" s="2">
        <v>5</v>
      </c>
      <c r="G54" s="4">
        <v>-6.8902062952122645E-2</v>
      </c>
      <c r="H54" s="4">
        <v>-0.19447672117507869</v>
      </c>
      <c r="I54" s="4">
        <v>5.7038520447638692E-2</v>
      </c>
      <c r="J54" t="s">
        <v>8236</v>
      </c>
    </row>
    <row r="55" spans="1:10" x14ac:dyDescent="0.25">
      <c r="A55" t="s">
        <v>8134</v>
      </c>
      <c r="B55" s="3">
        <v>276.43966674804688</v>
      </c>
      <c r="C55" s="3">
        <v>40.110000610351563</v>
      </c>
      <c r="D55" s="4">
        <v>-7.916570051515992E-2</v>
      </c>
      <c r="E55" s="4">
        <v>1.1289809068734</v>
      </c>
      <c r="F55" s="2">
        <v>5</v>
      </c>
      <c r="G55" s="4">
        <v>8.3213687102320577E-2</v>
      </c>
      <c r="H55" s="4">
        <v>-7.953736117802146E-2</v>
      </c>
      <c r="I55" s="4">
        <v>0.20786635401406589</v>
      </c>
      <c r="J55" t="s">
        <v>8237</v>
      </c>
    </row>
    <row r="56" spans="1:10" x14ac:dyDescent="0.25">
      <c r="A56" t="s">
        <v>1328</v>
      </c>
      <c r="B56" s="3">
        <v>300.20565795898438</v>
      </c>
      <c r="C56" s="3">
        <v>18.840000152587891</v>
      </c>
      <c r="D56" s="4">
        <v>-4.0361296605639918E-4</v>
      </c>
      <c r="E56" s="4">
        <v>0.36719887646367039</v>
      </c>
      <c r="F56" s="2">
        <v>3</v>
      </c>
      <c r="G56" s="4">
        <v>0.2144713506960241</v>
      </c>
      <c r="H56" s="4">
        <v>-4.0361296605639918E-4</v>
      </c>
      <c r="I56" s="4">
        <v>0.31170869144405849</v>
      </c>
      <c r="J56" t="s">
        <v>8238</v>
      </c>
    </row>
    <row r="57" spans="1:10" x14ac:dyDescent="0.25">
      <c r="A57" t="s">
        <v>1349</v>
      </c>
      <c r="B57" s="3">
        <v>300.32687377929688</v>
      </c>
      <c r="C57" s="3">
        <v>13.77999973297119</v>
      </c>
      <c r="D57" s="4">
        <v>2.9055080647269579E-2</v>
      </c>
      <c r="E57" s="4">
        <v>9.1917579867768717E-2</v>
      </c>
      <c r="F57" s="2">
        <v>2</v>
      </c>
      <c r="G57" s="4">
        <v>0.31223832784773409</v>
      </c>
      <c r="H57" s="4">
        <v>0</v>
      </c>
      <c r="I57" s="4">
        <v>0.31223832784773409</v>
      </c>
      <c r="J57" t="s">
        <v>8239</v>
      </c>
    </row>
    <row r="58" spans="1:10" x14ac:dyDescent="0.25">
      <c r="A58" t="s">
        <v>8135</v>
      </c>
      <c r="B58" s="3">
        <v>291.84722900390619</v>
      </c>
      <c r="C58" s="3">
        <v>12.61999988555908</v>
      </c>
      <c r="D58" s="4">
        <v>3.6198495899088627E-2</v>
      </c>
      <c r="E58" s="4">
        <v>-4.5385807061301693E-2</v>
      </c>
      <c r="F58" s="2">
        <v>1</v>
      </c>
      <c r="G58" s="4">
        <v>0.16290940092761569</v>
      </c>
      <c r="H58" s="4">
        <v>0</v>
      </c>
      <c r="I58" s="4">
        <v>0.27518764789766559</v>
      </c>
      <c r="J58" t="s">
        <v>8240</v>
      </c>
    </row>
    <row r="59" spans="1:10" x14ac:dyDescent="0.25">
      <c r="A59" t="s">
        <v>1390</v>
      </c>
      <c r="B59" s="3">
        <v>281.65185546875</v>
      </c>
      <c r="C59" s="3">
        <v>13.22000026702881</v>
      </c>
      <c r="D59" s="4">
        <v>2.2104475803620401E-2</v>
      </c>
      <c r="E59" s="4">
        <v>-0.18596056321750931</v>
      </c>
      <c r="F59" s="2">
        <v>2</v>
      </c>
      <c r="G59" s="4">
        <v>0.1431016021585885</v>
      </c>
      <c r="H59" s="4">
        <v>0</v>
      </c>
      <c r="I59" s="4">
        <v>0.23064031934461629</v>
      </c>
      <c r="J59" t="s">
        <v>8241</v>
      </c>
    </row>
    <row r="60" spans="1:10" x14ac:dyDescent="0.25">
      <c r="A60" t="s">
        <v>1413</v>
      </c>
      <c r="B60" s="3">
        <v>275.56072998046881</v>
      </c>
      <c r="C60" s="3">
        <v>16.239999771118161</v>
      </c>
      <c r="D60" s="4">
        <v>1.945800210675341E-2</v>
      </c>
      <c r="E60" s="4">
        <v>-0.14436247825089901</v>
      </c>
      <c r="F60" s="2">
        <v>3</v>
      </c>
      <c r="G60" s="4">
        <v>4.1095704038154553E-2</v>
      </c>
      <c r="H60" s="4">
        <v>0</v>
      </c>
      <c r="I60" s="4">
        <v>0.20402595671742499</v>
      </c>
      <c r="J60" t="s">
        <v>8242</v>
      </c>
    </row>
    <row r="61" spans="1:10" x14ac:dyDescent="0.25">
      <c r="A61" t="s">
        <v>8136</v>
      </c>
      <c r="B61" s="3">
        <v>270.30120849609381</v>
      </c>
      <c r="C61" s="3">
        <v>18.979999542236332</v>
      </c>
      <c r="D61" s="4">
        <v>-1.6743457189875351E-2</v>
      </c>
      <c r="E61" s="4">
        <v>0.177419265143099</v>
      </c>
      <c r="F61" s="2">
        <v>3</v>
      </c>
      <c r="G61" s="4">
        <v>2.729647340377972E-2</v>
      </c>
      <c r="H61" s="4">
        <v>-1.6743457189875351E-2</v>
      </c>
      <c r="I61" s="4">
        <v>0.20332310709603241</v>
      </c>
      <c r="J61" t="s">
        <v>8243</v>
      </c>
    </row>
    <row r="62" spans="1:10" x14ac:dyDescent="0.25">
      <c r="A62" t="s">
        <v>1455</v>
      </c>
      <c r="B62" s="3">
        <v>274.904052734375</v>
      </c>
      <c r="C62" s="3">
        <v>16.120000839233398</v>
      </c>
      <c r="D62" s="4">
        <v>1.511964431366364E-2</v>
      </c>
      <c r="E62" s="4">
        <v>6.8965578301657837E-2</v>
      </c>
      <c r="F62" s="2">
        <v>3</v>
      </c>
      <c r="G62" s="4">
        <v>7.8139170648274359E-2</v>
      </c>
      <c r="H62" s="4">
        <v>0</v>
      </c>
      <c r="I62" s="4">
        <v>0.24847290662241611</v>
      </c>
      <c r="J62" t="s">
        <v>8232</v>
      </c>
    </row>
    <row r="63" spans="1:10" x14ac:dyDescent="0.25">
      <c r="A63" t="s">
        <v>8137</v>
      </c>
      <c r="B63" s="3">
        <v>270.80950927734381</v>
      </c>
      <c r="C63" s="3">
        <v>15.079999923706049</v>
      </c>
      <c r="D63" s="4">
        <v>6.9585803181389627E-2</v>
      </c>
      <c r="E63" s="4">
        <v>-0.1940138609509138</v>
      </c>
      <c r="F63" s="2">
        <v>2</v>
      </c>
      <c r="G63" s="4">
        <v>0.10142731870247371</v>
      </c>
      <c r="H63" s="4">
        <v>0</v>
      </c>
      <c r="I63" s="4">
        <v>0.23346588559130299</v>
      </c>
      <c r="J63" t="s">
        <v>8233</v>
      </c>
    </row>
    <row r="64" spans="1:10" x14ac:dyDescent="0.25">
      <c r="A64" t="s">
        <v>1497</v>
      </c>
      <c r="B64" s="3">
        <v>253.1910095214844</v>
      </c>
      <c r="C64" s="3">
        <v>18.70999908447266</v>
      </c>
      <c r="D64" s="4">
        <v>-6.3770759468944838E-2</v>
      </c>
      <c r="E64" s="4">
        <v>0.42606701582874051</v>
      </c>
      <c r="F64" s="2">
        <v>3</v>
      </c>
      <c r="G64" s="4">
        <v>3.5691998411613968E-2</v>
      </c>
      <c r="H64" s="4">
        <v>-6.3770759468944838E-2</v>
      </c>
      <c r="I64" s="4">
        <v>0.1769218673231221</v>
      </c>
      <c r="J64" t="s">
        <v>8234</v>
      </c>
    </row>
    <row r="65" spans="1:10" x14ac:dyDescent="0.25">
      <c r="A65" t="s">
        <v>1518</v>
      </c>
      <c r="B65" s="3">
        <v>270.43698120117188</v>
      </c>
      <c r="C65" s="3">
        <v>13.11999988555908</v>
      </c>
      <c r="D65" s="4">
        <v>4.0852411718435462E-2</v>
      </c>
      <c r="E65" s="4">
        <v>-4.303429255625546E-2</v>
      </c>
      <c r="F65" s="2">
        <v>1</v>
      </c>
      <c r="G65" s="4">
        <v>0.1331295834063515</v>
      </c>
      <c r="H65" s="4">
        <v>0</v>
      </c>
      <c r="I65" s="4">
        <v>0.26510110325609021</v>
      </c>
      <c r="J65" t="s">
        <v>8235</v>
      </c>
    </row>
    <row r="66" spans="1:10" x14ac:dyDescent="0.25">
      <c r="A66" t="s">
        <v>8138</v>
      </c>
      <c r="B66" s="3">
        <v>259.82260131835938</v>
      </c>
      <c r="C66" s="3">
        <v>13.710000038146971</v>
      </c>
      <c r="D66" s="4">
        <v>1.8100626720440879E-2</v>
      </c>
      <c r="E66" s="4">
        <v>-7.2395109212164965E-2</v>
      </c>
      <c r="F66" s="2">
        <v>2</v>
      </c>
      <c r="G66" s="4">
        <v>9.4281735935306976E-2</v>
      </c>
      <c r="H66" s="4">
        <v>-1.8364503303011759E-2</v>
      </c>
      <c r="I66" s="4">
        <v>0.23260069852807311</v>
      </c>
      <c r="J66" t="s">
        <v>8236</v>
      </c>
    </row>
    <row r="67" spans="1:10" x14ac:dyDescent="0.25">
      <c r="A67" t="s">
        <v>1560</v>
      </c>
      <c r="B67" s="3">
        <v>255.20326232910159</v>
      </c>
      <c r="C67" s="3">
        <v>14.77999973297119</v>
      </c>
      <c r="D67" s="4">
        <v>3.2415753953581213E-2</v>
      </c>
      <c r="E67" s="4">
        <v>-0.1080265537006708</v>
      </c>
      <c r="F67" s="2">
        <v>2</v>
      </c>
      <c r="G67" s="4">
        <v>4.5365092095877912E-2</v>
      </c>
      <c r="H67" s="4">
        <v>-3.5816823078594913E-2</v>
      </c>
      <c r="I67" s="4">
        <v>0.22270398502781699</v>
      </c>
      <c r="J67" t="s">
        <v>8237</v>
      </c>
    </row>
    <row r="68" spans="1:10" x14ac:dyDescent="0.25">
      <c r="A68" t="s">
        <v>1579</v>
      </c>
      <c r="B68" s="3">
        <v>247.1903991699219</v>
      </c>
      <c r="C68" s="3">
        <v>16.569999694824219</v>
      </c>
      <c r="D68" s="4">
        <v>8.0065569840167106E-2</v>
      </c>
      <c r="E68" s="4">
        <v>-0.34815107611754159</v>
      </c>
      <c r="F68" s="2">
        <v>3</v>
      </c>
      <c r="G68" s="4">
        <v>-2.427361707443321E-2</v>
      </c>
      <c r="H68" s="4">
        <v>-6.6090212950434934E-2</v>
      </c>
      <c r="I68" s="4">
        <v>0.18579395727725759</v>
      </c>
      <c r="J68" t="s">
        <v>8238</v>
      </c>
    </row>
    <row r="69" spans="1:10" x14ac:dyDescent="0.25">
      <c r="A69" t="s">
        <v>1600</v>
      </c>
      <c r="B69" s="3">
        <v>228.86610412597659</v>
      </c>
      <c r="C69" s="3">
        <v>25.420000076293949</v>
      </c>
      <c r="D69" s="4">
        <v>-8.8048411663300574E-2</v>
      </c>
      <c r="E69" s="4">
        <v>0.40675154983953782</v>
      </c>
      <c r="F69" s="2">
        <v>5</v>
      </c>
      <c r="G69" s="4">
        <v>-4.5689848241530877E-2</v>
      </c>
      <c r="H69" s="4">
        <v>-0.13532121277806369</v>
      </c>
      <c r="I69" s="4">
        <v>0.14102849184234079</v>
      </c>
      <c r="J69" t="s">
        <v>8239</v>
      </c>
    </row>
    <row r="70" spans="1:10" x14ac:dyDescent="0.25">
      <c r="A70" t="s">
        <v>1619</v>
      </c>
      <c r="B70" s="3">
        <v>250.96299743652341</v>
      </c>
      <c r="C70" s="3">
        <v>18.069999694824219</v>
      </c>
      <c r="D70" s="4">
        <v>1.854895993767491E-2</v>
      </c>
      <c r="E70" s="4">
        <v>-0.1488459687022321</v>
      </c>
      <c r="F70" s="2">
        <v>3</v>
      </c>
      <c r="G70" s="4">
        <v>5.9139334515699193E-2</v>
      </c>
      <c r="H70" s="4">
        <v>-5.1836963408313792E-2</v>
      </c>
      <c r="I70" s="4">
        <v>0.27358390923117942</v>
      </c>
      <c r="J70" t="s">
        <v>8240</v>
      </c>
    </row>
    <row r="71" spans="1:10" x14ac:dyDescent="0.25">
      <c r="A71" t="s">
        <v>1640</v>
      </c>
      <c r="B71" s="3">
        <v>246.3926696777344</v>
      </c>
      <c r="C71" s="3">
        <v>21.229999542236332</v>
      </c>
      <c r="D71" s="4">
        <v>-6.9104113905624764E-2</v>
      </c>
      <c r="E71" s="4">
        <v>0.75165014378686301</v>
      </c>
      <c r="F71" s="2">
        <v>4</v>
      </c>
      <c r="G71" s="4">
        <v>7.1635203672268721E-2</v>
      </c>
      <c r="H71" s="4">
        <v>-6.9104113905624764E-2</v>
      </c>
      <c r="I71" s="4">
        <v>0.27573820567937563</v>
      </c>
      <c r="J71" t="s">
        <v>8241</v>
      </c>
    </row>
    <row r="72" spans="1:10" x14ac:dyDescent="0.25">
      <c r="A72" t="s">
        <v>8139</v>
      </c>
      <c r="B72" s="3">
        <v>264.68338012695313</v>
      </c>
      <c r="C72" s="3">
        <v>12.11999988555908</v>
      </c>
      <c r="D72" s="4">
        <v>5.9455689667791134E-3</v>
      </c>
      <c r="E72" s="4">
        <v>-5.7542752011967353E-2</v>
      </c>
      <c r="F72" s="2">
        <v>1</v>
      </c>
      <c r="G72" s="4">
        <v>0.17831373800775371</v>
      </c>
      <c r="H72" s="4">
        <v>0</v>
      </c>
      <c r="I72" s="4">
        <v>0.4209258095152435</v>
      </c>
      <c r="J72" t="s">
        <v>8242</v>
      </c>
    </row>
    <row r="73" spans="1:10" x14ac:dyDescent="0.25">
      <c r="A73" t="s">
        <v>1682</v>
      </c>
      <c r="B73" s="3">
        <v>263.11898803710938</v>
      </c>
      <c r="C73" s="3">
        <v>12.85999965667725</v>
      </c>
      <c r="D73" s="4">
        <v>3.1919626947973789E-2</v>
      </c>
      <c r="E73" s="4">
        <v>2.3382488814953639E-3</v>
      </c>
      <c r="F73" s="2">
        <v>1</v>
      </c>
      <c r="G73" s="4">
        <v>0.1949512002998646</v>
      </c>
      <c r="H73" s="4">
        <v>0</v>
      </c>
      <c r="I73" s="4">
        <v>0.41252752967011591</v>
      </c>
      <c r="J73" t="s">
        <v>8243</v>
      </c>
    </row>
    <row r="74" spans="1:10" x14ac:dyDescent="0.25">
      <c r="A74" t="s">
        <v>1705</v>
      </c>
      <c r="B74" s="3">
        <v>254.98011779785159</v>
      </c>
      <c r="C74" s="3">
        <v>12.829999923706049</v>
      </c>
      <c r="D74" s="4">
        <v>3.7046550610267293E-2</v>
      </c>
      <c r="E74" s="4">
        <v>-0.2026103292707242</v>
      </c>
      <c r="F74" s="2">
        <v>1</v>
      </c>
      <c r="G74" s="4">
        <v>0.1613671825888647</v>
      </c>
      <c r="H74" s="4">
        <v>0</v>
      </c>
      <c r="I74" s="4">
        <v>0.36883483246445808</v>
      </c>
      <c r="J74" t="s">
        <v>8232</v>
      </c>
    </row>
    <row r="75" spans="1:10" x14ac:dyDescent="0.25">
      <c r="A75" t="s">
        <v>8140</v>
      </c>
      <c r="B75" s="3">
        <v>245.8714294433594</v>
      </c>
      <c r="C75" s="3">
        <v>16.090000152587891</v>
      </c>
      <c r="D75" s="4">
        <v>5.7508463423741052E-3</v>
      </c>
      <c r="E75" s="4">
        <v>4.2773806504120548E-2</v>
      </c>
      <c r="F75" s="2">
        <v>3</v>
      </c>
      <c r="G75" s="4">
        <v>0.14289785568918201</v>
      </c>
      <c r="H75" s="4">
        <v>-2.9479942096799831E-2</v>
      </c>
      <c r="I75" s="4">
        <v>0.31993576533179202</v>
      </c>
      <c r="J75" t="s">
        <v>8233</v>
      </c>
    </row>
    <row r="76" spans="1:10" x14ac:dyDescent="0.25">
      <c r="A76" t="s">
        <v>1747</v>
      </c>
      <c r="B76" s="3">
        <v>244.4655456542969</v>
      </c>
      <c r="C76" s="3">
        <v>15.430000305175779</v>
      </c>
      <c r="D76" s="4">
        <v>2.4309399824270269E-2</v>
      </c>
      <c r="E76" s="4">
        <v>-3.1387318921616503E-2</v>
      </c>
      <c r="F76" s="2">
        <v>2</v>
      </c>
      <c r="G76" s="4">
        <v>0.14360702497744371</v>
      </c>
      <c r="H76" s="4">
        <v>-3.5029340086859651E-2</v>
      </c>
      <c r="I76" s="4">
        <v>0.33834864457617447</v>
      </c>
      <c r="J76" t="s">
        <v>8234</v>
      </c>
    </row>
    <row r="77" spans="1:10" x14ac:dyDescent="0.25">
      <c r="A77" t="s">
        <v>1768</v>
      </c>
      <c r="B77" s="3">
        <v>238.66377258300781</v>
      </c>
      <c r="C77" s="3">
        <v>15.930000305175779</v>
      </c>
      <c r="D77" s="4">
        <v>5.1681649010912878E-3</v>
      </c>
      <c r="E77" s="4">
        <v>-0.20230341247318179</v>
      </c>
      <c r="F77" s="2">
        <v>2</v>
      </c>
      <c r="G77" s="4">
        <v>0.1322230295073783</v>
      </c>
      <c r="H77" s="4">
        <v>-5.7930484598999188E-2</v>
      </c>
      <c r="I77" s="4">
        <v>0.31112791542562301</v>
      </c>
      <c r="J77" t="s">
        <v>8235</v>
      </c>
    </row>
    <row r="78" spans="1:10" x14ac:dyDescent="0.25">
      <c r="A78" t="s">
        <v>8141</v>
      </c>
      <c r="B78" s="3">
        <v>237.43666076660159</v>
      </c>
      <c r="C78" s="3">
        <v>19.969999313354489</v>
      </c>
      <c r="D78" s="4">
        <v>-2.7410564880885221E-2</v>
      </c>
      <c r="E78" s="4">
        <v>6.0452861248700973E-3</v>
      </c>
      <c r="F78" s="2">
        <v>4</v>
      </c>
      <c r="G78" s="4">
        <v>0.13758244570024919</v>
      </c>
      <c r="H78" s="4">
        <v>-6.2774221969414734E-2</v>
      </c>
      <c r="I78" s="4">
        <v>0.32657623249648848</v>
      </c>
      <c r="J78" t="s">
        <v>8236</v>
      </c>
    </row>
    <row r="79" spans="1:10" x14ac:dyDescent="0.25">
      <c r="A79" t="s">
        <v>1810</v>
      </c>
      <c r="B79" s="3">
        <v>244.12835693359381</v>
      </c>
      <c r="C79" s="3">
        <v>19.85000038146973</v>
      </c>
      <c r="D79" s="4">
        <v>-3.6360313829851942E-2</v>
      </c>
      <c r="E79" s="4">
        <v>0.46602662019159552</v>
      </c>
      <c r="F79" s="2">
        <v>4</v>
      </c>
      <c r="G79" s="4">
        <v>0.17110507294777499</v>
      </c>
      <c r="H79" s="4">
        <v>-3.6360313829851942E-2</v>
      </c>
      <c r="I79" s="4">
        <v>0.36933859162953148</v>
      </c>
      <c r="J79" t="s">
        <v>8237</v>
      </c>
    </row>
    <row r="80" spans="1:10" x14ac:dyDescent="0.25">
      <c r="A80" t="s">
        <v>1829</v>
      </c>
      <c r="B80" s="3">
        <v>253.3398742675781</v>
      </c>
      <c r="C80" s="3">
        <v>13.539999961853029</v>
      </c>
      <c r="D80" s="4">
        <v>5.6359196491969188E-2</v>
      </c>
      <c r="E80" s="4">
        <v>0.2264492761447785</v>
      </c>
      <c r="F80" s="2">
        <v>2</v>
      </c>
      <c r="G80" s="4">
        <v>0.26304424048721908</v>
      </c>
      <c r="H80" s="4">
        <v>0</v>
      </c>
      <c r="I80" s="4">
        <v>0.51659298613462612</v>
      </c>
      <c r="J80" t="s">
        <v>8238</v>
      </c>
    </row>
    <row r="81" spans="1:10" x14ac:dyDescent="0.25">
      <c r="A81" t="s">
        <v>8142</v>
      </c>
      <c r="B81" s="3">
        <v>239.8236083984375</v>
      </c>
      <c r="C81" s="3">
        <v>11.039999961853029</v>
      </c>
      <c r="D81" s="4">
        <v>1.212776223921685E-2</v>
      </c>
      <c r="E81" s="4">
        <v>-2.1276575957413391E-2</v>
      </c>
      <c r="F81" s="2">
        <v>1</v>
      </c>
      <c r="G81" s="4">
        <v>0.21705387579005109</v>
      </c>
      <c r="H81" s="4">
        <v>0</v>
      </c>
      <c r="I81" s="4">
        <v>0.43567925680112701</v>
      </c>
      <c r="J81" t="s">
        <v>8239</v>
      </c>
    </row>
    <row r="82" spans="1:10" x14ac:dyDescent="0.25">
      <c r="A82" t="s">
        <v>1870</v>
      </c>
      <c r="B82" s="3">
        <v>236.94993591308591</v>
      </c>
      <c r="C82" s="3">
        <v>11.27999973297119</v>
      </c>
      <c r="D82" s="4">
        <v>3.0565938363616318E-2</v>
      </c>
      <c r="E82" s="4">
        <v>0.10805495037521171</v>
      </c>
      <c r="F82" s="2">
        <v>1</v>
      </c>
      <c r="G82" s="4">
        <v>0.22684691258459039</v>
      </c>
      <c r="H82" s="4">
        <v>0</v>
      </c>
      <c r="I82" s="4">
        <v>0.41847631333108692</v>
      </c>
      <c r="J82" t="s">
        <v>8240</v>
      </c>
    </row>
    <row r="83" spans="1:10" x14ac:dyDescent="0.25">
      <c r="A83" t="s">
        <v>1891</v>
      </c>
      <c r="B83" s="3">
        <v>229.9221496582031</v>
      </c>
      <c r="C83" s="3">
        <v>10.180000305175779</v>
      </c>
      <c r="D83" s="4">
        <v>2.356418255120829E-2</v>
      </c>
      <c r="E83" s="4">
        <v>7.0452161952547332E-2</v>
      </c>
      <c r="F83" s="2">
        <v>1</v>
      </c>
      <c r="G83" s="4">
        <v>0.23431367875031389</v>
      </c>
      <c r="H83" s="4">
        <v>0</v>
      </c>
      <c r="I83" s="4">
        <v>0.37640519691870827</v>
      </c>
      <c r="J83" t="s">
        <v>8241</v>
      </c>
    </row>
    <row r="84" spans="1:10" x14ac:dyDescent="0.25">
      <c r="A84" t="s">
        <v>8143</v>
      </c>
      <c r="B84" s="3">
        <v>224.62895202636719</v>
      </c>
      <c r="C84" s="3">
        <v>9.5100002288818359</v>
      </c>
      <c r="D84" s="4">
        <v>2.014924064754697E-2</v>
      </c>
      <c r="E84" s="4">
        <v>-0.1019829941590826</v>
      </c>
      <c r="F84" s="2">
        <v>1</v>
      </c>
      <c r="G84" s="4">
        <v>0.18499137977804911</v>
      </c>
      <c r="H84" s="4">
        <v>0</v>
      </c>
      <c r="I84" s="4">
        <v>0.34471801610725827</v>
      </c>
      <c r="J84" t="s">
        <v>8242</v>
      </c>
    </row>
    <row r="85" spans="1:10" x14ac:dyDescent="0.25">
      <c r="A85" t="s">
        <v>1933</v>
      </c>
      <c r="B85" s="3">
        <v>220.19224548339841</v>
      </c>
      <c r="C85" s="3">
        <v>10.590000152587891</v>
      </c>
      <c r="D85" s="4">
        <v>2.9175999036454851E-3</v>
      </c>
      <c r="E85" s="4">
        <v>3.2163734536487347E-2</v>
      </c>
      <c r="F85" s="2">
        <v>1</v>
      </c>
      <c r="G85" s="4">
        <v>0.1616534362614104</v>
      </c>
      <c r="H85" s="4">
        <v>0</v>
      </c>
      <c r="I85" s="4">
        <v>0.33935775140038138</v>
      </c>
      <c r="J85" t="s">
        <v>8243</v>
      </c>
    </row>
    <row r="86" spans="1:10" x14ac:dyDescent="0.25">
      <c r="A86" t="s">
        <v>1956</v>
      </c>
      <c r="B86" s="3">
        <v>219.55168151855469</v>
      </c>
      <c r="C86" s="3">
        <v>10.260000228881839</v>
      </c>
      <c r="D86" s="4">
        <v>2.0554305917496629E-2</v>
      </c>
      <c r="E86" s="4">
        <v>-8.2289807797950698E-2</v>
      </c>
      <c r="F86" s="2">
        <v>1</v>
      </c>
      <c r="G86" s="4">
        <v>0.15966127360017321</v>
      </c>
      <c r="H86" s="4">
        <v>0</v>
      </c>
      <c r="I86" s="4">
        <v>0.33546140932122342</v>
      </c>
      <c r="J86" t="s">
        <v>8232</v>
      </c>
    </row>
    <row r="87" spans="1:10" x14ac:dyDescent="0.25">
      <c r="A87" t="s">
        <v>1976</v>
      </c>
      <c r="B87" s="3">
        <v>215.12983703613281</v>
      </c>
      <c r="C87" s="3">
        <v>11.180000305175779</v>
      </c>
      <c r="D87" s="4">
        <v>6.3749157710801807E-3</v>
      </c>
      <c r="E87" s="4">
        <v>7.3967384154678184E-2</v>
      </c>
      <c r="F87" s="2">
        <v>1</v>
      </c>
      <c r="G87" s="4">
        <v>0.17774766597315411</v>
      </c>
      <c r="H87" s="4">
        <v>0</v>
      </c>
      <c r="I87" s="4">
        <v>0.30856476875144789</v>
      </c>
      <c r="J87" t="s">
        <v>8233</v>
      </c>
    </row>
    <row r="88" spans="1:10" x14ac:dyDescent="0.25">
      <c r="A88" t="s">
        <v>1998</v>
      </c>
      <c r="B88" s="3">
        <v>213.76708984375</v>
      </c>
      <c r="C88" s="3">
        <v>10.409999847412109</v>
      </c>
      <c r="D88" s="4">
        <v>1.4112948322256401E-2</v>
      </c>
      <c r="E88" s="4">
        <v>-3.7892778093906447E-2</v>
      </c>
      <c r="F88" s="2">
        <v>1</v>
      </c>
      <c r="G88" s="4">
        <v>0.17435501777278389</v>
      </c>
      <c r="H88" s="4">
        <v>0</v>
      </c>
      <c r="I88" s="4">
        <v>0.30027562118719059</v>
      </c>
      <c r="J88" t="s">
        <v>8234</v>
      </c>
    </row>
    <row r="89" spans="1:10" x14ac:dyDescent="0.25">
      <c r="A89" t="s">
        <v>8144</v>
      </c>
      <c r="B89" s="3">
        <v>210.79219055175781</v>
      </c>
      <c r="C89" s="3">
        <v>10.819999694824221</v>
      </c>
      <c r="D89" s="4">
        <v>9.926162573928865E-3</v>
      </c>
      <c r="E89" s="4">
        <v>-0.12530316936739469</v>
      </c>
      <c r="F89" s="2">
        <v>1</v>
      </c>
      <c r="G89" s="4">
        <v>0.17771160139717779</v>
      </c>
      <c r="H89" s="4">
        <v>0</v>
      </c>
      <c r="I89" s="4">
        <v>0.2821802771953168</v>
      </c>
      <c r="J89" t="s">
        <v>8235</v>
      </c>
    </row>
    <row r="90" spans="1:10" x14ac:dyDescent="0.25">
      <c r="A90" t="s">
        <v>2039</v>
      </c>
      <c r="B90" s="3">
        <v>208.72039794921881</v>
      </c>
      <c r="C90" s="3">
        <v>12.36999988555908</v>
      </c>
      <c r="D90" s="4">
        <v>1.2499978955649029E-3</v>
      </c>
      <c r="E90" s="4">
        <v>-4.256967395410638E-2</v>
      </c>
      <c r="F90" s="2">
        <v>1</v>
      </c>
      <c r="G90" s="4">
        <v>0.17073206636901461</v>
      </c>
      <c r="H90" s="4">
        <v>0</v>
      </c>
      <c r="I90" s="4">
        <v>0.26957823721242419</v>
      </c>
      <c r="J90" t="s">
        <v>8236</v>
      </c>
    </row>
    <row r="91" spans="1:10" x14ac:dyDescent="0.25">
      <c r="A91" t="s">
        <v>2062</v>
      </c>
      <c r="B91" s="3">
        <v>208.45982360839841</v>
      </c>
      <c r="C91" s="3">
        <v>12.920000076293951</v>
      </c>
      <c r="D91" s="4">
        <v>3.9291506490121808E-2</v>
      </c>
      <c r="E91" s="4">
        <v>7.7564664130852723E-2</v>
      </c>
      <c r="F91" s="2">
        <v>1</v>
      </c>
      <c r="G91" s="4">
        <v>0.2479231991780397</v>
      </c>
      <c r="H91" s="4">
        <v>0</v>
      </c>
      <c r="I91" s="4">
        <v>0.26799324832043347</v>
      </c>
      <c r="J91" t="s">
        <v>8237</v>
      </c>
    </row>
    <row r="92" spans="1:10" x14ac:dyDescent="0.25">
      <c r="A92" t="s">
        <v>2081</v>
      </c>
      <c r="B92" s="3">
        <v>200.57878112792969</v>
      </c>
      <c r="C92" s="3">
        <v>11.989999771118161</v>
      </c>
      <c r="D92" s="4">
        <v>1.789471271495402E-2</v>
      </c>
      <c r="E92" s="4">
        <v>-0.1460114099932163</v>
      </c>
      <c r="F92" s="2">
        <v>1</v>
      </c>
      <c r="G92" s="4">
        <v>0.19975191075358539</v>
      </c>
      <c r="H92" s="4">
        <v>0</v>
      </c>
      <c r="I92" s="4">
        <v>0.2200554323807373</v>
      </c>
      <c r="J92" t="s">
        <v>8238</v>
      </c>
    </row>
    <row r="93" spans="1:10" x14ac:dyDescent="0.25">
      <c r="A93" t="s">
        <v>8145</v>
      </c>
      <c r="B93" s="3">
        <v>197.0525817871094</v>
      </c>
      <c r="C93" s="3">
        <v>14.039999961853029</v>
      </c>
      <c r="D93" s="4">
        <v>2.027185890868366E-2</v>
      </c>
      <c r="E93" s="4">
        <v>5.3263318995546927E-2</v>
      </c>
      <c r="F93" s="2">
        <v>2</v>
      </c>
      <c r="G93" s="4">
        <v>0.1199787348631165</v>
      </c>
      <c r="H93" s="4">
        <v>0</v>
      </c>
      <c r="I93" s="4">
        <v>0.19860670965327579</v>
      </c>
      <c r="J93" t="s">
        <v>8239</v>
      </c>
    </row>
    <row r="94" spans="1:10" x14ac:dyDescent="0.25">
      <c r="A94" t="s">
        <v>2122</v>
      </c>
      <c r="B94" s="3">
        <v>193.1373291015625</v>
      </c>
      <c r="C94" s="3">
        <v>13.329999923706049</v>
      </c>
      <c r="D94" s="4">
        <v>3.6838110385396527E-2</v>
      </c>
      <c r="E94" s="4">
        <v>-0.21864007379851849</v>
      </c>
      <c r="F94" s="2">
        <v>2</v>
      </c>
      <c r="G94" s="4">
        <v>7.8754287016551849E-2</v>
      </c>
      <c r="H94" s="4">
        <v>0</v>
      </c>
      <c r="I94" s="4">
        <v>0.17479150207606911</v>
      </c>
      <c r="J94" t="s">
        <v>8240</v>
      </c>
    </row>
    <row r="95" spans="1:10" x14ac:dyDescent="0.25">
      <c r="A95" t="s">
        <v>2143</v>
      </c>
      <c r="B95" s="3">
        <v>186.2752990722656</v>
      </c>
      <c r="C95" s="3">
        <v>17.059999465942379</v>
      </c>
      <c r="D95" s="4">
        <v>-1.7336716060079579E-2</v>
      </c>
      <c r="E95" s="4">
        <v>0.28367189728446812</v>
      </c>
      <c r="F95" s="2">
        <v>3</v>
      </c>
      <c r="G95" s="4">
        <v>4.4229830611816512E-2</v>
      </c>
      <c r="H95" s="4">
        <v>-1.7336716060079579E-2</v>
      </c>
      <c r="I95" s="4">
        <v>0.13305200716377491</v>
      </c>
      <c r="J95" t="s">
        <v>8241</v>
      </c>
    </row>
    <row r="96" spans="1:10" x14ac:dyDescent="0.25">
      <c r="A96" t="s">
        <v>2164</v>
      </c>
      <c r="B96" s="3">
        <v>189.5616760253906</v>
      </c>
      <c r="C96" s="3">
        <v>13.289999961853029</v>
      </c>
      <c r="D96" s="4">
        <v>5.7798833654976178E-5</v>
      </c>
      <c r="E96" s="4">
        <v>-9.6870427497656175E-3</v>
      </c>
      <c r="F96" s="2">
        <v>2</v>
      </c>
      <c r="G96" s="4">
        <v>0.15304196837484471</v>
      </c>
      <c r="H96" s="4">
        <v>0</v>
      </c>
      <c r="I96" s="4">
        <v>0.15304196837484471</v>
      </c>
      <c r="J96" t="s">
        <v>8242</v>
      </c>
    </row>
    <row r="97" spans="1:10" x14ac:dyDescent="0.25">
      <c r="A97" t="s">
        <v>2185</v>
      </c>
      <c r="B97" s="3">
        <v>189.55072021484381</v>
      </c>
      <c r="C97" s="3">
        <v>13.420000076293951</v>
      </c>
      <c r="D97" s="4">
        <v>1.197659229036363E-3</v>
      </c>
      <c r="E97" s="4">
        <v>0.13058131471598219</v>
      </c>
      <c r="F97" s="2">
        <v>2</v>
      </c>
      <c r="G97" s="4">
        <v>0.12355581507522891</v>
      </c>
      <c r="H97" s="4">
        <v>0</v>
      </c>
      <c r="I97" s="4">
        <v>0.15297532774566819</v>
      </c>
      <c r="J97" t="s">
        <v>8243</v>
      </c>
    </row>
    <row r="98" spans="1:10" x14ac:dyDescent="0.25">
      <c r="A98" t="s">
        <v>8146</v>
      </c>
      <c r="B98" s="3">
        <v>189.323974609375</v>
      </c>
      <c r="C98" s="3">
        <v>11.86999988555908</v>
      </c>
      <c r="D98" s="4">
        <v>3.6471148218744982E-2</v>
      </c>
      <c r="E98" s="4">
        <v>-0.2405630327160321</v>
      </c>
      <c r="F98" s="2">
        <v>1</v>
      </c>
      <c r="G98" s="4">
        <v>5.3813242837445603E-2</v>
      </c>
      <c r="H98" s="4">
        <v>0</v>
      </c>
      <c r="I98" s="4">
        <v>0.15159610803875331</v>
      </c>
      <c r="J98" t="s">
        <v>8232</v>
      </c>
    </row>
    <row r="99" spans="1:10" x14ac:dyDescent="0.25">
      <c r="A99" t="s">
        <v>2227</v>
      </c>
      <c r="B99" s="3">
        <v>182.6620788574219</v>
      </c>
      <c r="C99" s="3">
        <v>15.63000011444092</v>
      </c>
      <c r="D99" s="4">
        <v>3.475928029026631E-3</v>
      </c>
      <c r="E99" s="4">
        <v>0.1014799560704933</v>
      </c>
      <c r="F99" s="2">
        <v>2</v>
      </c>
      <c r="G99" s="4">
        <v>3.9699228346797177E-2</v>
      </c>
      <c r="H99" s="4">
        <v>0</v>
      </c>
      <c r="I99" s="4">
        <v>0.1302018474183293</v>
      </c>
      <c r="J99" t="s">
        <v>8233</v>
      </c>
    </row>
    <row r="100" spans="1:10" x14ac:dyDescent="0.25">
      <c r="A100" t="s">
        <v>2249</v>
      </c>
      <c r="B100" s="3">
        <v>182.02935791015619</v>
      </c>
      <c r="C100" s="3">
        <v>14.189999580383301</v>
      </c>
      <c r="D100" s="4">
        <v>1.7011522317435409E-2</v>
      </c>
      <c r="E100" s="4">
        <v>-9.6178359695949234E-2</v>
      </c>
      <c r="F100" s="2">
        <v>2</v>
      </c>
      <c r="G100" s="4">
        <v>1.505227833939005E-2</v>
      </c>
      <c r="H100" s="4">
        <v>0</v>
      </c>
      <c r="I100" s="4">
        <v>0.12628695502263909</v>
      </c>
      <c r="J100" t="s">
        <v>8234</v>
      </c>
    </row>
    <row r="101" spans="1:10" x14ac:dyDescent="0.25">
      <c r="A101" t="s">
        <v>8147</v>
      </c>
      <c r="B101" s="3">
        <v>178.98455810546881</v>
      </c>
      <c r="C101" s="3">
        <v>15.69999980926514</v>
      </c>
      <c r="D101" s="4">
        <v>3.9409833337984423E-3</v>
      </c>
      <c r="E101" s="4">
        <v>0.12544803038905461</v>
      </c>
      <c r="F101" s="2">
        <v>2</v>
      </c>
      <c r="G101" s="4">
        <v>1.09047348191047E-2</v>
      </c>
      <c r="H101" s="4">
        <v>-3.7379154746982608E-3</v>
      </c>
      <c r="I101" s="4">
        <v>0.11512183370822759</v>
      </c>
      <c r="J101" t="s">
        <v>8235</v>
      </c>
    </row>
    <row r="102" spans="1:10" x14ac:dyDescent="0.25">
      <c r="A102" t="s">
        <v>2291</v>
      </c>
      <c r="B102" s="3">
        <v>178.2819519042969</v>
      </c>
      <c r="C102" s="3">
        <v>13.94999980926514</v>
      </c>
      <c r="D102" s="4">
        <v>6.7266487733668834E-2</v>
      </c>
      <c r="E102" s="4">
        <v>-0.32116786729085389</v>
      </c>
      <c r="F102" s="2">
        <v>2</v>
      </c>
      <c r="G102" s="4">
        <v>1.6838572429655141E-2</v>
      </c>
      <c r="H102" s="4">
        <v>-7.6487551917615582E-3</v>
      </c>
      <c r="I102" s="4">
        <v>0.13652133726794299</v>
      </c>
      <c r="J102" t="s">
        <v>8236</v>
      </c>
    </row>
    <row r="103" spans="1:10" x14ac:dyDescent="0.25">
      <c r="A103" t="s">
        <v>2313</v>
      </c>
      <c r="B103" s="3">
        <v>167.04539489746091</v>
      </c>
      <c r="C103" s="3">
        <v>20.54999923706055</v>
      </c>
      <c r="D103" s="4">
        <v>-8.2635569017630583E-4</v>
      </c>
      <c r="E103" s="4">
        <v>1.7326656480292298E-2</v>
      </c>
      <c r="F103" s="2">
        <v>4</v>
      </c>
      <c r="G103" s="4">
        <v>-6.2213341899560959E-2</v>
      </c>
      <c r="H103" s="4">
        <v>-7.0193568135463846E-2</v>
      </c>
      <c r="I103" s="4">
        <v>7.2292115149274805E-2</v>
      </c>
      <c r="J103" t="s">
        <v>8237</v>
      </c>
    </row>
    <row r="104" spans="1:10" x14ac:dyDescent="0.25">
      <c r="A104" t="s">
        <v>8148</v>
      </c>
      <c r="B104" s="3">
        <v>167.18354797363281</v>
      </c>
      <c r="C104" s="3">
        <v>20.20000076293945</v>
      </c>
      <c r="D104" s="4">
        <v>-4.9786524737199467E-2</v>
      </c>
      <c r="E104" s="4">
        <v>0.109280712713689</v>
      </c>
      <c r="F104" s="2">
        <v>4</v>
      </c>
      <c r="G104" s="4">
        <v>-8.6859648498992525E-3</v>
      </c>
      <c r="H104" s="4">
        <v>-6.9424581843532063E-2</v>
      </c>
      <c r="I104" s="4">
        <v>8.208176483996521E-2</v>
      </c>
      <c r="J104" t="s">
        <v>8238</v>
      </c>
    </row>
    <row r="105" spans="1:10" x14ac:dyDescent="0.25">
      <c r="A105" t="s">
        <v>2352</v>
      </c>
      <c r="B105" s="3">
        <v>175.9431457519531</v>
      </c>
      <c r="C105" s="3">
        <v>18.20999908447266</v>
      </c>
      <c r="D105" s="4">
        <v>-1.728255415973878E-2</v>
      </c>
      <c r="E105" s="4">
        <v>0.12895226484358971</v>
      </c>
      <c r="F105" s="2">
        <v>3</v>
      </c>
      <c r="G105" s="4">
        <v>1.234326190823198E-2</v>
      </c>
      <c r="H105" s="4">
        <v>-2.0666994962264981E-2</v>
      </c>
      <c r="I105" s="4">
        <v>0.19060973547145749</v>
      </c>
      <c r="J105" t="s">
        <v>8239</v>
      </c>
    </row>
    <row r="106" spans="1:10" x14ac:dyDescent="0.25">
      <c r="A106" t="s">
        <v>2374</v>
      </c>
      <c r="B106" s="3">
        <v>179.03736877441409</v>
      </c>
      <c r="C106" s="3">
        <v>16.129999160766602</v>
      </c>
      <c r="D106" s="4">
        <v>3.6551394608790311E-3</v>
      </c>
      <c r="E106" s="4">
        <v>7.033838668931347E-2</v>
      </c>
      <c r="F106" s="2">
        <v>3</v>
      </c>
      <c r="G106" s="4">
        <v>2.7533525738007599E-2</v>
      </c>
      <c r="H106" s="4">
        <v>-3.4439612493419869E-3</v>
      </c>
      <c r="I106" s="4">
        <v>0.21154838607087159</v>
      </c>
      <c r="J106" t="s">
        <v>8240</v>
      </c>
    </row>
    <row r="107" spans="1:10" x14ac:dyDescent="0.25">
      <c r="A107" t="s">
        <v>8149</v>
      </c>
      <c r="B107" s="3">
        <v>178.3853454589844</v>
      </c>
      <c r="C107" s="3">
        <v>15.069999694824221</v>
      </c>
      <c r="D107" s="4">
        <v>8.5059987703968609E-2</v>
      </c>
      <c r="E107" s="4">
        <v>-0.38489797163982781</v>
      </c>
      <c r="F107" s="2">
        <v>2</v>
      </c>
      <c r="G107" s="4">
        <v>5.1917039488205141E-2</v>
      </c>
      <c r="H107" s="4">
        <v>-7.0732470059730046E-3</v>
      </c>
      <c r="I107" s="4">
        <v>0.20713613514863671</v>
      </c>
      <c r="J107" t="s">
        <v>8241</v>
      </c>
    </row>
    <row r="108" spans="1:10" x14ac:dyDescent="0.25">
      <c r="A108" t="s">
        <v>2416</v>
      </c>
      <c r="B108" s="3">
        <v>164.4013671875</v>
      </c>
      <c r="C108" s="3">
        <v>24.5</v>
      </c>
      <c r="D108" s="4">
        <v>-2.5516168440448021E-2</v>
      </c>
      <c r="E108" s="4">
        <v>-0.13823426883538631</v>
      </c>
      <c r="F108" s="2">
        <v>5</v>
      </c>
      <c r="G108" s="4">
        <v>-7.7132366877823433E-3</v>
      </c>
      <c r="H108" s="4">
        <v>-8.4910729133878871E-2</v>
      </c>
      <c r="I108" s="4">
        <v>0.1337537352171059</v>
      </c>
      <c r="J108" t="s">
        <v>8242</v>
      </c>
    </row>
    <row r="109" spans="1:10" x14ac:dyDescent="0.25">
      <c r="A109" t="s">
        <v>2437</v>
      </c>
      <c r="B109" s="3">
        <v>168.70610046386719</v>
      </c>
      <c r="C109" s="3">
        <v>28.430000305175781</v>
      </c>
      <c r="D109" s="4">
        <v>-6.094976516785966E-2</v>
      </c>
      <c r="E109" s="4">
        <v>1.3457096182855559</v>
      </c>
      <c r="F109" s="2">
        <v>5</v>
      </c>
      <c r="G109" s="4">
        <v>4.2206735893137726E-3</v>
      </c>
      <c r="H109" s="4">
        <v>-6.094976516785966E-2</v>
      </c>
      <c r="I109" s="4">
        <v>0.21731525308924901</v>
      </c>
      <c r="J109" t="s">
        <v>8243</v>
      </c>
    </row>
    <row r="110" spans="1:10" x14ac:dyDescent="0.25">
      <c r="A110" t="s">
        <v>2458</v>
      </c>
      <c r="B110" s="3">
        <v>179.6560974121094</v>
      </c>
      <c r="C110" s="3">
        <v>12.11999988555908</v>
      </c>
      <c r="D110" s="4">
        <v>2.2589401235086241E-2</v>
      </c>
      <c r="E110" s="4">
        <v>-0.33516181075711171</v>
      </c>
      <c r="F110" s="2">
        <v>1</v>
      </c>
      <c r="G110" s="4">
        <v>0.1116026624969246</v>
      </c>
      <c r="H110" s="4">
        <v>0</v>
      </c>
      <c r="I110" s="4">
        <v>0.33735009826289031</v>
      </c>
      <c r="J110" t="s">
        <v>8232</v>
      </c>
    </row>
    <row r="111" spans="1:10" x14ac:dyDescent="0.25">
      <c r="A111" t="s">
        <v>2479</v>
      </c>
      <c r="B111" s="3">
        <v>175.68742370605469</v>
      </c>
      <c r="C111" s="3">
        <v>18.229999542236332</v>
      </c>
      <c r="D111" s="4">
        <v>-2.031231799198352E-2</v>
      </c>
      <c r="E111" s="4">
        <v>0.31719648419422652</v>
      </c>
      <c r="F111" s="2">
        <v>3</v>
      </c>
      <c r="G111" s="4">
        <v>7.2439703360494212E-2</v>
      </c>
      <c r="H111" s="4">
        <v>-2.031231799198352E-2</v>
      </c>
      <c r="I111" s="4">
        <v>0.30780750968828258</v>
      </c>
      <c r="J111" t="s">
        <v>8233</v>
      </c>
    </row>
    <row r="112" spans="1:10" x14ac:dyDescent="0.25">
      <c r="A112" t="s">
        <v>8150</v>
      </c>
      <c r="B112" s="3">
        <v>179.33003234863281</v>
      </c>
      <c r="C112" s="3">
        <v>13.840000152587891</v>
      </c>
      <c r="D112" s="4">
        <v>1.285597324922017E-2</v>
      </c>
      <c r="E112" s="4">
        <v>-4.8797252841212058E-2</v>
      </c>
      <c r="F112" s="2">
        <v>2</v>
      </c>
      <c r="G112" s="4">
        <v>0.1172742309631296</v>
      </c>
      <c r="H112" s="4">
        <v>0</v>
      </c>
      <c r="I112" s="4">
        <v>0.36180118393987232</v>
      </c>
      <c r="J112" t="s">
        <v>8234</v>
      </c>
    </row>
    <row r="113" spans="1:10" x14ac:dyDescent="0.25">
      <c r="A113" t="s">
        <v>2521</v>
      </c>
      <c r="B113" s="3">
        <v>177.0538330078125</v>
      </c>
      <c r="C113" s="3">
        <v>14.55000019073486</v>
      </c>
      <c r="D113" s="4">
        <v>9.8339449161231052E-3</v>
      </c>
      <c r="E113" s="4">
        <v>-4.8397630671313752E-2</v>
      </c>
      <c r="F113" s="2">
        <v>2</v>
      </c>
      <c r="G113" s="4">
        <v>0.1286922591383424</v>
      </c>
      <c r="H113" s="4">
        <v>-6.0263411500161013E-3</v>
      </c>
      <c r="I113" s="4">
        <v>0.34451612065952819</v>
      </c>
      <c r="J113" t="s">
        <v>8235</v>
      </c>
    </row>
    <row r="114" spans="1:10" x14ac:dyDescent="0.25">
      <c r="A114" t="s">
        <v>2541</v>
      </c>
      <c r="B114" s="3">
        <v>175.32965087890619</v>
      </c>
      <c r="C114" s="3">
        <v>15.289999961853029</v>
      </c>
      <c r="D114" s="4">
        <v>-1.570583574258488E-2</v>
      </c>
      <c r="E114" s="4">
        <v>0.14617689557423641</v>
      </c>
      <c r="F114" s="2">
        <v>2</v>
      </c>
      <c r="G114" s="4">
        <v>0.12547012927073481</v>
      </c>
      <c r="H114" s="4">
        <v>-1.570583574258488E-2</v>
      </c>
      <c r="I114" s="4">
        <v>0.34467155474844291</v>
      </c>
      <c r="J114" t="s">
        <v>8236</v>
      </c>
    </row>
    <row r="115" spans="1:10" x14ac:dyDescent="0.25">
      <c r="A115" t="s">
        <v>8151</v>
      </c>
      <c r="B115" s="3">
        <v>178.1272888183594</v>
      </c>
      <c r="C115" s="3">
        <v>13.340000152587891</v>
      </c>
      <c r="D115" s="4">
        <v>5.6204893299216303E-2</v>
      </c>
      <c r="E115" s="4">
        <v>-0.36385309540318039</v>
      </c>
      <c r="F115" s="2">
        <v>2</v>
      </c>
      <c r="G115" s="4">
        <v>0.1529142274282134</v>
      </c>
      <c r="H115" s="4">
        <v>0</v>
      </c>
      <c r="I115" s="4">
        <v>0.39237350855462122</v>
      </c>
      <c r="J115" t="s">
        <v>8237</v>
      </c>
    </row>
    <row r="116" spans="1:10" x14ac:dyDescent="0.25">
      <c r="A116" t="s">
        <v>8152</v>
      </c>
      <c r="B116" s="3">
        <v>168.64842224121091</v>
      </c>
      <c r="C116" s="3">
        <v>20.969999313354489</v>
      </c>
      <c r="D116" s="4">
        <v>-2.9629184145418489E-2</v>
      </c>
      <c r="E116" s="4">
        <v>9.2187420837584355E-2</v>
      </c>
      <c r="F116" s="2">
        <v>4</v>
      </c>
      <c r="G116" s="4">
        <v>0.14124623914232731</v>
      </c>
      <c r="H116" s="4">
        <v>-3.2090847279986678E-2</v>
      </c>
      <c r="I116" s="4">
        <v>0.36833691226892967</v>
      </c>
      <c r="J116" t="s">
        <v>8238</v>
      </c>
    </row>
    <row r="117" spans="1:10" x14ac:dyDescent="0.25">
      <c r="A117" t="s">
        <v>2602</v>
      </c>
      <c r="B117" s="3">
        <v>173.79791259765619</v>
      </c>
      <c r="C117" s="3">
        <v>19.20000076293945</v>
      </c>
      <c r="D117" s="4">
        <v>-2.5368272564959549E-3</v>
      </c>
      <c r="E117" s="4">
        <v>0.44036015550114121</v>
      </c>
      <c r="F117" s="2">
        <v>3</v>
      </c>
      <c r="G117" s="4">
        <v>0.13463772943749161</v>
      </c>
      <c r="H117" s="4">
        <v>-2.5368272564959549E-3</v>
      </c>
      <c r="I117" s="4">
        <v>0.42810930446058298</v>
      </c>
      <c r="J117" t="s">
        <v>8239</v>
      </c>
    </row>
    <row r="118" spans="1:10" x14ac:dyDescent="0.25">
      <c r="A118" t="s">
        <v>8153</v>
      </c>
      <c r="B118" s="3">
        <v>174.23992919921881</v>
      </c>
      <c r="C118" s="3">
        <v>13.329999923706049</v>
      </c>
      <c r="D118" s="4">
        <v>2.7472015777322278E-2</v>
      </c>
      <c r="E118" s="4">
        <v>-4.9893073598576199E-2</v>
      </c>
      <c r="F118" s="2">
        <v>2</v>
      </c>
      <c r="G118" s="4">
        <v>0.16701542262732769</v>
      </c>
      <c r="H118" s="4">
        <v>0</v>
      </c>
      <c r="I118" s="4">
        <v>0.50503152773513471</v>
      </c>
      <c r="J118" t="s">
        <v>8240</v>
      </c>
    </row>
    <row r="119" spans="1:10" x14ac:dyDescent="0.25">
      <c r="A119" t="s">
        <v>2643</v>
      </c>
      <c r="B119" s="3">
        <v>169.58119201660159</v>
      </c>
      <c r="C119" s="3">
        <v>14.02999973297119</v>
      </c>
      <c r="D119" s="4">
        <v>2.3550929189448011E-2</v>
      </c>
      <c r="E119" s="4">
        <v>-0.1397915271384379</v>
      </c>
      <c r="F119" s="2">
        <v>2</v>
      </c>
      <c r="G119" s="4">
        <v>0.16947512761323141</v>
      </c>
      <c r="H119" s="4">
        <v>0</v>
      </c>
      <c r="I119" s="4">
        <v>0.47787831387128138</v>
      </c>
      <c r="J119" t="s">
        <v>8241</v>
      </c>
    </row>
    <row r="120" spans="1:10" x14ac:dyDescent="0.25">
      <c r="A120" t="s">
        <v>2666</v>
      </c>
      <c r="B120" s="3">
        <v>165.6792907714844</v>
      </c>
      <c r="C120" s="3">
        <v>16.309999465942379</v>
      </c>
      <c r="D120" s="4">
        <v>-1.379636823521913E-2</v>
      </c>
      <c r="E120" s="4">
        <v>0.34904873946185949</v>
      </c>
      <c r="F120" s="2">
        <v>3</v>
      </c>
      <c r="G120" s="4">
        <v>0.195475013781927</v>
      </c>
      <c r="H120" s="4">
        <v>-1.379636823521913E-2</v>
      </c>
      <c r="I120" s="4">
        <v>0.45204524466381679</v>
      </c>
      <c r="J120" t="s">
        <v>8242</v>
      </c>
    </row>
    <row r="121" spans="1:10" x14ac:dyDescent="0.25">
      <c r="A121" t="s">
        <v>8154</v>
      </c>
      <c r="B121" s="3">
        <v>167.9970397949219</v>
      </c>
      <c r="C121" s="3">
        <v>12.090000152587891</v>
      </c>
      <c r="D121" s="4">
        <v>3.9463505094760487E-2</v>
      </c>
      <c r="E121" s="4">
        <v>-0.28672568681989519</v>
      </c>
      <c r="F121" s="2">
        <v>1</v>
      </c>
      <c r="G121" s="4">
        <v>0.25056071524388979</v>
      </c>
      <c r="H121" s="4">
        <v>0</v>
      </c>
      <c r="I121" s="4">
        <v>0.4723584439305164</v>
      </c>
      <c r="J121" t="s">
        <v>8243</v>
      </c>
    </row>
    <row r="122" spans="1:10" x14ac:dyDescent="0.25">
      <c r="A122" t="s">
        <v>2708</v>
      </c>
      <c r="B122" s="3">
        <v>161.6189880371094</v>
      </c>
      <c r="C122" s="3">
        <v>16.95000076293945</v>
      </c>
      <c r="D122" s="4">
        <v>-1.343752482854854E-2</v>
      </c>
      <c r="E122" s="4">
        <v>0.46499578306142492</v>
      </c>
      <c r="F122" s="2">
        <v>3</v>
      </c>
      <c r="G122" s="4">
        <v>0.16700034364817751</v>
      </c>
      <c r="H122" s="4">
        <v>-1.343752482854854E-2</v>
      </c>
      <c r="I122" s="4">
        <v>0.42593803227680782</v>
      </c>
      <c r="J122" t="s">
        <v>8232</v>
      </c>
    </row>
    <row r="123" spans="1:10" x14ac:dyDescent="0.25">
      <c r="A123" t="s">
        <v>2730</v>
      </c>
      <c r="B123" s="3">
        <v>163.82032775878909</v>
      </c>
      <c r="C123" s="3">
        <v>11.569999694824221</v>
      </c>
      <c r="D123" s="4">
        <v>2.0644608801489991E-2</v>
      </c>
      <c r="E123" s="4">
        <v>1.4912287893204651E-2</v>
      </c>
      <c r="F123" s="2">
        <v>1</v>
      </c>
      <c r="G123" s="4">
        <v>0.24402317544687421</v>
      </c>
      <c r="H123" s="4">
        <v>0</v>
      </c>
      <c r="I123" s="4">
        <v>0.48157002031614349</v>
      </c>
      <c r="J123" t="s">
        <v>8233</v>
      </c>
    </row>
    <row r="124" spans="1:10" x14ac:dyDescent="0.25">
      <c r="A124" t="s">
        <v>8155</v>
      </c>
      <c r="B124" s="3">
        <v>160.50672912597659</v>
      </c>
      <c r="C124" s="3">
        <v>11.39999961853027</v>
      </c>
      <c r="D124" s="4">
        <v>2.3206894911507851E-2</v>
      </c>
      <c r="E124" s="4">
        <v>-0.14988816195025759</v>
      </c>
      <c r="F124" s="2">
        <v>1</v>
      </c>
      <c r="G124" s="4">
        <v>0.20259559742847971</v>
      </c>
      <c r="H124" s="4">
        <v>0</v>
      </c>
      <c r="I124" s="4">
        <v>0.46877465797025902</v>
      </c>
      <c r="J124" t="s">
        <v>8234</v>
      </c>
    </row>
    <row r="125" spans="1:10" x14ac:dyDescent="0.25">
      <c r="A125" t="s">
        <v>2772</v>
      </c>
      <c r="B125" s="3">
        <v>156.86634826660159</v>
      </c>
      <c r="C125" s="3">
        <v>13.409999847412109</v>
      </c>
      <c r="D125" s="4">
        <v>6.9511253619938262E-3</v>
      </c>
      <c r="E125" s="4">
        <v>-3.3861690428937052E-2</v>
      </c>
      <c r="F125" s="2">
        <v>2</v>
      </c>
      <c r="G125" s="4">
        <v>0.20306927752366311</v>
      </c>
      <c r="H125" s="4">
        <v>0</v>
      </c>
      <c r="I125" s="4">
        <v>0.49371461508278802</v>
      </c>
      <c r="J125" t="s">
        <v>8235</v>
      </c>
    </row>
    <row r="126" spans="1:10" x14ac:dyDescent="0.25">
      <c r="A126" t="s">
        <v>2793</v>
      </c>
      <c r="B126" s="3">
        <v>155.7834777832031</v>
      </c>
      <c r="C126" s="3">
        <v>13.88000011444092</v>
      </c>
      <c r="D126" s="4">
        <v>8.2957480908461001E-3</v>
      </c>
      <c r="E126" s="4">
        <v>-8.5714203970772562E-3</v>
      </c>
      <c r="F126" s="2">
        <v>2</v>
      </c>
      <c r="G126" s="4">
        <v>0.2177178969867242</v>
      </c>
      <c r="H126" s="4">
        <v>0</v>
      </c>
      <c r="I126" s="4">
        <v>0.48340329283191869</v>
      </c>
      <c r="J126" t="s">
        <v>8236</v>
      </c>
    </row>
    <row r="127" spans="1:10" x14ac:dyDescent="0.25">
      <c r="A127" t="s">
        <v>2814</v>
      </c>
      <c r="B127" s="3">
        <v>154.50177001953119</v>
      </c>
      <c r="C127" s="3">
        <v>14</v>
      </c>
      <c r="D127" s="4">
        <v>4.5515645105964841E-2</v>
      </c>
      <c r="E127" s="4">
        <v>-0.23954371993283971</v>
      </c>
      <c r="F127" s="2">
        <v>2</v>
      </c>
      <c r="G127" s="4">
        <v>0.25355738357420221</v>
      </c>
      <c r="H127" s="4">
        <v>0</v>
      </c>
      <c r="I127" s="4">
        <v>0.47119859985590851</v>
      </c>
      <c r="J127" t="s">
        <v>8237</v>
      </c>
    </row>
    <row r="128" spans="1:10" x14ac:dyDescent="0.25">
      <c r="A128" t="s">
        <v>2833</v>
      </c>
      <c r="B128" s="3">
        <v>147.7756652832031</v>
      </c>
      <c r="C128" s="3">
        <v>18.409999847412109</v>
      </c>
      <c r="D128" s="4">
        <v>-3.5248221241815481E-2</v>
      </c>
      <c r="E128" s="4">
        <v>0.34183669745649081</v>
      </c>
      <c r="F128" s="2">
        <v>3</v>
      </c>
      <c r="G128" s="4">
        <v>0.2142827230172448</v>
      </c>
      <c r="H128" s="4">
        <v>-3.5248221241815481E-2</v>
      </c>
      <c r="I128" s="4">
        <v>0.40715120499875451</v>
      </c>
      <c r="J128" t="s">
        <v>8238</v>
      </c>
    </row>
    <row r="129" spans="1:10" x14ac:dyDescent="0.25">
      <c r="A129" t="s">
        <v>2854</v>
      </c>
      <c r="B129" s="3">
        <v>153.1748046875</v>
      </c>
      <c r="C129" s="3">
        <v>13.72000026702881</v>
      </c>
      <c r="D129" s="4">
        <v>2.5926492565647049E-2</v>
      </c>
      <c r="E129" s="4">
        <v>1.4598874483302551E-3</v>
      </c>
      <c r="F129" s="2">
        <v>2</v>
      </c>
      <c r="G129" s="4">
        <v>0.32307738742121028</v>
      </c>
      <c r="H129" s="4">
        <v>0</v>
      </c>
      <c r="I129" s="4">
        <v>0.4666277259306586</v>
      </c>
      <c r="J129" t="s">
        <v>8239</v>
      </c>
    </row>
    <row r="130" spans="1:10" x14ac:dyDescent="0.25">
      <c r="A130" t="s">
        <v>8156</v>
      </c>
      <c r="B130" s="3">
        <v>149.30387878417969</v>
      </c>
      <c r="C130" s="3">
        <v>13.69999980926514</v>
      </c>
      <c r="D130" s="4">
        <v>2.9637606729320479E-2</v>
      </c>
      <c r="E130" s="4">
        <v>-3.6363775079900629E-3</v>
      </c>
      <c r="F130" s="2">
        <v>2</v>
      </c>
      <c r="G130" s="4">
        <v>0.30116413269700509</v>
      </c>
      <c r="H130" s="4">
        <v>0</v>
      </c>
      <c r="I130" s="4">
        <v>0.49585973059240601</v>
      </c>
      <c r="J130" t="s">
        <v>8240</v>
      </c>
    </row>
    <row r="131" spans="1:10" x14ac:dyDescent="0.25">
      <c r="A131" t="s">
        <v>2894</v>
      </c>
      <c r="B131" s="3">
        <v>145.00624084472659</v>
      </c>
      <c r="C131" s="3">
        <v>13.75</v>
      </c>
      <c r="D131" s="4">
        <v>4.6306614212951569E-2</v>
      </c>
      <c r="E131" s="4">
        <v>-0.1716867660226761</v>
      </c>
      <c r="F131" s="2">
        <v>2</v>
      </c>
      <c r="G131" s="4">
        <v>0.27086264966919299</v>
      </c>
      <c r="H131" s="4">
        <v>0</v>
      </c>
      <c r="I131" s="4">
        <v>0.4679817718158894</v>
      </c>
      <c r="J131" t="s">
        <v>8241</v>
      </c>
    </row>
    <row r="132" spans="1:10" x14ac:dyDescent="0.25">
      <c r="A132" t="s">
        <v>2917</v>
      </c>
      <c r="B132" s="3">
        <v>138.58866882324219</v>
      </c>
      <c r="C132" s="3">
        <v>16.60000038146973</v>
      </c>
      <c r="D132" s="4">
        <v>3.1646420793249863E-2</v>
      </c>
      <c r="E132" s="4">
        <v>-2.4103459253101981E-2</v>
      </c>
      <c r="F132" s="2">
        <v>3</v>
      </c>
      <c r="G132" s="4">
        <v>0.19251442252238121</v>
      </c>
      <c r="H132" s="4">
        <v>0</v>
      </c>
      <c r="I132" s="4">
        <v>0.40301299052776107</v>
      </c>
      <c r="J132" t="s">
        <v>8242</v>
      </c>
    </row>
    <row r="133" spans="1:10" x14ac:dyDescent="0.25">
      <c r="A133" t="s">
        <v>8157</v>
      </c>
      <c r="B133" s="3">
        <v>134.3373718261719</v>
      </c>
      <c r="C133" s="3">
        <v>17.010000228881839</v>
      </c>
      <c r="D133" s="4">
        <v>-2.9991704626073031E-2</v>
      </c>
      <c r="E133" s="4">
        <v>0.26468404982164873</v>
      </c>
      <c r="F133" s="2">
        <v>3</v>
      </c>
      <c r="G133" s="4">
        <v>0.18523677180224651</v>
      </c>
      <c r="H133" s="4">
        <v>-2.9991704626073031E-2</v>
      </c>
      <c r="I133" s="4">
        <v>0.50228193627232676</v>
      </c>
      <c r="J133" t="s">
        <v>8243</v>
      </c>
    </row>
    <row r="134" spans="1:10" x14ac:dyDescent="0.25">
      <c r="A134" t="s">
        <v>2958</v>
      </c>
      <c r="B134" s="3">
        <v>138.49095153808591</v>
      </c>
      <c r="C134" s="3">
        <v>13.44999980926514</v>
      </c>
      <c r="D134" s="4">
        <v>5.1676282547454377E-2</v>
      </c>
      <c r="E134" s="4">
        <v>-0.20225389547096351</v>
      </c>
      <c r="F134" s="2">
        <v>2</v>
      </c>
      <c r="G134" s="4">
        <v>0.25249439242973182</v>
      </c>
      <c r="H134" s="4">
        <v>0</v>
      </c>
      <c r="I134" s="4">
        <v>0.54873101955608972</v>
      </c>
      <c r="J134" t="s">
        <v>8232</v>
      </c>
    </row>
    <row r="135" spans="1:10" x14ac:dyDescent="0.25">
      <c r="A135" t="s">
        <v>8158</v>
      </c>
      <c r="B135" s="3">
        <v>131.6859130859375</v>
      </c>
      <c r="C135" s="3">
        <v>16.860000610351559</v>
      </c>
      <c r="D135" s="4">
        <v>-1.334417452241299E-2</v>
      </c>
      <c r="E135" s="4">
        <v>3.4355914079907901E-2</v>
      </c>
      <c r="F135" s="2">
        <v>3</v>
      </c>
      <c r="G135" s="4">
        <v>0.20503939620184</v>
      </c>
      <c r="H135" s="4">
        <v>-1.334417452241299E-2</v>
      </c>
      <c r="I135" s="4">
        <v>0.47263092765069259</v>
      </c>
      <c r="J135" t="s">
        <v>8233</v>
      </c>
    </row>
    <row r="136" spans="1:10" x14ac:dyDescent="0.25">
      <c r="A136" t="s">
        <v>3000</v>
      </c>
      <c r="B136" s="3">
        <v>133.4669189453125</v>
      </c>
      <c r="C136" s="3">
        <v>16.29999923706055</v>
      </c>
      <c r="D136" s="4">
        <v>2.3609917124802541E-2</v>
      </c>
      <c r="E136" s="4">
        <v>0.20562120452447921</v>
      </c>
      <c r="F136" s="2">
        <v>3</v>
      </c>
      <c r="G136" s="4">
        <v>0.27090028971579749</v>
      </c>
      <c r="H136" s="4">
        <v>0</v>
      </c>
      <c r="I136" s="4">
        <v>0.49254774524629319</v>
      </c>
      <c r="J136" t="s">
        <v>8234</v>
      </c>
    </row>
    <row r="137" spans="1:10" x14ac:dyDescent="0.25">
      <c r="A137" t="s">
        <v>3022</v>
      </c>
      <c r="B137" s="3">
        <v>130.3884582519531</v>
      </c>
      <c r="C137" s="3">
        <v>13.52000045776367</v>
      </c>
      <c r="D137" s="4">
        <v>1.9211802389413671E-2</v>
      </c>
      <c r="E137" s="4">
        <v>6.4566981166433779E-2</v>
      </c>
      <c r="F137" s="2">
        <v>2</v>
      </c>
      <c r="G137" s="4">
        <v>0.1670220597750107</v>
      </c>
      <c r="H137" s="4">
        <v>0</v>
      </c>
      <c r="I137" s="4">
        <v>0.45812161476383578</v>
      </c>
      <c r="J137" t="s">
        <v>8235</v>
      </c>
    </row>
    <row r="138" spans="1:10" x14ac:dyDescent="0.25">
      <c r="A138" t="s">
        <v>8159</v>
      </c>
      <c r="B138" s="3">
        <v>127.93067932128911</v>
      </c>
      <c r="C138" s="3">
        <v>12.69999980926514</v>
      </c>
      <c r="D138" s="4">
        <v>3.7971588471721329E-2</v>
      </c>
      <c r="E138" s="4">
        <v>-0.18117346087359021</v>
      </c>
      <c r="F138" s="2">
        <v>1</v>
      </c>
      <c r="G138" s="4">
        <v>0.13738034468977459</v>
      </c>
      <c r="H138" s="4">
        <v>0</v>
      </c>
      <c r="I138" s="4">
        <v>0.43063650886445132</v>
      </c>
      <c r="J138" t="s">
        <v>8236</v>
      </c>
    </row>
    <row r="139" spans="1:10" x14ac:dyDescent="0.25">
      <c r="A139" t="s">
        <v>3064</v>
      </c>
      <c r="B139" s="3">
        <v>123.2506561279297</v>
      </c>
      <c r="C139" s="3">
        <v>15.510000228881839</v>
      </c>
      <c r="D139" s="4">
        <v>1.2759049670783231E-2</v>
      </c>
      <c r="E139" s="4">
        <v>8.6134490119820439E-2</v>
      </c>
      <c r="F139" s="2">
        <v>2</v>
      </c>
      <c r="G139" s="4">
        <v>0.1310160122677009</v>
      </c>
      <c r="H139" s="4">
        <v>0</v>
      </c>
      <c r="I139" s="4">
        <v>0.37830025865243422</v>
      </c>
      <c r="J139" t="s">
        <v>8237</v>
      </c>
    </row>
    <row r="140" spans="1:10" x14ac:dyDescent="0.25">
      <c r="A140" t="s">
        <v>3083</v>
      </c>
      <c r="B140" s="3">
        <v>121.6979064941406</v>
      </c>
      <c r="C140" s="3">
        <v>14.27999973297119</v>
      </c>
      <c r="D140" s="4">
        <v>5.1189511926553737E-2</v>
      </c>
      <c r="E140" s="4">
        <v>-0.20754720476053889</v>
      </c>
      <c r="F140" s="2">
        <v>2</v>
      </c>
      <c r="G140" s="4">
        <v>0.16524074710694839</v>
      </c>
      <c r="H140" s="4">
        <v>0</v>
      </c>
      <c r="I140" s="4">
        <v>0.36093600852095792</v>
      </c>
      <c r="J140" t="s">
        <v>8238</v>
      </c>
    </row>
    <row r="141" spans="1:10" x14ac:dyDescent="0.25">
      <c r="A141" t="s">
        <v>3104</v>
      </c>
      <c r="B141" s="3">
        <v>115.771614074707</v>
      </c>
      <c r="C141" s="3">
        <v>18.020000457763668</v>
      </c>
      <c r="D141" s="4">
        <v>8.9347513616655494E-3</v>
      </c>
      <c r="E141" s="4">
        <v>0.1354757774233499</v>
      </c>
      <c r="F141" s="2">
        <v>3</v>
      </c>
      <c r="G141" s="4">
        <v>0.15990352595172699</v>
      </c>
      <c r="H141" s="4">
        <v>-3.8195714336076709E-3</v>
      </c>
      <c r="I141" s="4">
        <v>0.29466284916286911</v>
      </c>
      <c r="J141" t="s">
        <v>8239</v>
      </c>
    </row>
    <row r="142" spans="1:10" x14ac:dyDescent="0.25">
      <c r="A142" t="s">
        <v>3124</v>
      </c>
      <c r="B142" s="3">
        <v>114.7463836669922</v>
      </c>
      <c r="C142" s="3">
        <v>15.86999988555908</v>
      </c>
      <c r="D142" s="4">
        <v>5.6594277424493189E-3</v>
      </c>
      <c r="E142" s="4">
        <v>-0.14677421720003889</v>
      </c>
      <c r="F142" s="2">
        <v>2</v>
      </c>
      <c r="G142" s="4">
        <v>0.16164379287171141</v>
      </c>
      <c r="H142" s="4">
        <v>-1.264137525053999E-2</v>
      </c>
      <c r="I142" s="4">
        <v>0.28319779590858868</v>
      </c>
      <c r="J142" t="s">
        <v>8240</v>
      </c>
    </row>
    <row r="143" spans="1:10" x14ac:dyDescent="0.25">
      <c r="A143" t="s">
        <v>3144</v>
      </c>
      <c r="B143" s="3">
        <v>114.1006393432617</v>
      </c>
      <c r="C143" s="3">
        <v>18.60000038146973</v>
      </c>
      <c r="D143" s="4">
        <v>-1.8197813780826189E-2</v>
      </c>
      <c r="E143" s="4">
        <v>0.18245396838869651</v>
      </c>
      <c r="F143" s="2">
        <v>3</v>
      </c>
      <c r="G143" s="4">
        <v>0.15041221042866429</v>
      </c>
      <c r="H143" s="4">
        <v>-1.8197813780826189E-2</v>
      </c>
      <c r="I143" s="4">
        <v>0.27597649911080763</v>
      </c>
      <c r="J143" t="s">
        <v>8241</v>
      </c>
    </row>
    <row r="144" spans="1:10" x14ac:dyDescent="0.25">
      <c r="A144" t="s">
        <v>8160</v>
      </c>
      <c r="B144" s="3">
        <v>116.2155075073242</v>
      </c>
      <c r="C144" s="3">
        <v>15.72999954223633</v>
      </c>
      <c r="D144" s="4">
        <v>2.5350511766565331E-2</v>
      </c>
      <c r="E144" s="4">
        <v>-9.9599303921441229E-2</v>
      </c>
      <c r="F144" s="2">
        <v>2</v>
      </c>
      <c r="G144" s="4">
        <v>0.29962686681771511</v>
      </c>
      <c r="H144" s="4">
        <v>0</v>
      </c>
      <c r="I144" s="4">
        <v>0.29962686681771511</v>
      </c>
      <c r="J144" t="s">
        <v>8242</v>
      </c>
    </row>
    <row r="145" spans="1:10" x14ac:dyDescent="0.25">
      <c r="A145" t="s">
        <v>3183</v>
      </c>
      <c r="B145" s="3">
        <v>113.34222412109381</v>
      </c>
      <c r="C145" s="3">
        <v>17.469999313354489</v>
      </c>
      <c r="D145" s="4">
        <v>2.5052529140459519E-2</v>
      </c>
      <c r="E145" s="4">
        <v>-7.712630577306967E-2</v>
      </c>
      <c r="F145" s="2">
        <v>3</v>
      </c>
      <c r="G145" s="4">
        <v>0.1795047443015583</v>
      </c>
      <c r="H145" s="4">
        <v>0</v>
      </c>
      <c r="I145" s="4">
        <v>0.28159414662442178</v>
      </c>
      <c r="J145" t="s">
        <v>8243</v>
      </c>
    </row>
    <row r="146" spans="1:10" x14ac:dyDescent="0.25">
      <c r="A146" t="s">
        <v>3206</v>
      </c>
      <c r="B146" s="3">
        <v>110.5721130371094</v>
      </c>
      <c r="C146" s="3">
        <v>18.930000305175781</v>
      </c>
      <c r="D146" s="4">
        <v>1.1829961220269251E-2</v>
      </c>
      <c r="E146" s="4">
        <v>0.1083138401483266</v>
      </c>
      <c r="F146" s="2">
        <v>3</v>
      </c>
      <c r="G146" s="4">
        <v>8.7418236779114755E-2</v>
      </c>
      <c r="H146" s="4">
        <v>-1.6947703971928241E-2</v>
      </c>
      <c r="I146" s="4">
        <v>0.36223947462884548</v>
      </c>
      <c r="J146" t="s">
        <v>8232</v>
      </c>
    </row>
    <row r="147" spans="1:10" x14ac:dyDescent="0.25">
      <c r="A147" t="s">
        <v>8161</v>
      </c>
      <c r="B147" s="3">
        <v>109.2793426513672</v>
      </c>
      <c r="C147" s="3">
        <v>17.079999923706051</v>
      </c>
      <c r="D147" s="4">
        <v>4.0581061832117633E-2</v>
      </c>
      <c r="E147" s="4">
        <v>-0.29010805058897521</v>
      </c>
      <c r="F147" s="2">
        <v>3</v>
      </c>
      <c r="G147" s="4">
        <v>5.3205492933243281E-2</v>
      </c>
      <c r="H147" s="4">
        <v>-2.8441206818477172E-2</v>
      </c>
      <c r="I147" s="4">
        <v>0.34631264821016128</v>
      </c>
      <c r="J147" t="s">
        <v>8233</v>
      </c>
    </row>
    <row r="148" spans="1:10" x14ac:dyDescent="0.25">
      <c r="A148" t="s">
        <v>3248</v>
      </c>
      <c r="B148" s="3">
        <v>105.0176162719727</v>
      </c>
      <c r="C148" s="3">
        <v>24.059999465942379</v>
      </c>
      <c r="D148" s="4">
        <v>-6.0055801737011527E-2</v>
      </c>
      <c r="E148" s="4">
        <v>0.40291545195989248</v>
      </c>
      <c r="F148" s="2">
        <v>4</v>
      </c>
      <c r="G148" s="4">
        <v>-4.9425872071483523E-3</v>
      </c>
      <c r="H148" s="4">
        <v>-6.6330506274128731E-2</v>
      </c>
      <c r="I148" s="4">
        <v>0.32000545076817088</v>
      </c>
      <c r="J148" t="s">
        <v>8234</v>
      </c>
    </row>
    <row r="149" spans="1:10" x14ac:dyDescent="0.25">
      <c r="A149" t="s">
        <v>3270</v>
      </c>
      <c r="B149" s="3">
        <v>111.7275009155273</v>
      </c>
      <c r="C149" s="3">
        <v>17.14999961853027</v>
      </c>
      <c r="D149" s="4">
        <v>-6.675613880816389E-3</v>
      </c>
      <c r="E149" s="4">
        <v>0.10645158829227561</v>
      </c>
      <c r="F149" s="2">
        <v>3</v>
      </c>
      <c r="G149" s="4">
        <v>4.676297792007178E-2</v>
      </c>
      <c r="H149" s="4">
        <v>-6.675613880816389E-3</v>
      </c>
      <c r="I149" s="4">
        <v>0.40434448471253243</v>
      </c>
      <c r="J149" t="s">
        <v>8235</v>
      </c>
    </row>
    <row r="150" spans="1:10" x14ac:dyDescent="0.25">
      <c r="A150" t="s">
        <v>8162</v>
      </c>
      <c r="B150" s="3">
        <v>112.4783630371094</v>
      </c>
      <c r="C150" s="3">
        <v>15.5</v>
      </c>
      <c r="D150" s="4">
        <v>3.2163508294721373E-2</v>
      </c>
      <c r="E150" s="4">
        <v>-0.15897993796304691</v>
      </c>
      <c r="F150" s="2">
        <v>2</v>
      </c>
      <c r="G150" s="4">
        <v>8.4316819455086511E-2</v>
      </c>
      <c r="H150" s="4">
        <v>0</v>
      </c>
      <c r="I150" s="4">
        <v>0.41378234979125211</v>
      </c>
      <c r="J150" t="s">
        <v>8236</v>
      </c>
    </row>
    <row r="151" spans="1:10" x14ac:dyDescent="0.25">
      <c r="A151" t="s">
        <v>3312</v>
      </c>
      <c r="B151" s="3">
        <v>108.9733963012695</v>
      </c>
      <c r="C151" s="3">
        <v>18.430000305175781</v>
      </c>
      <c r="D151" s="4">
        <v>4.340530892358907E-2</v>
      </c>
      <c r="E151" s="4">
        <v>-5.1954742856739178E-2</v>
      </c>
      <c r="F151" s="2">
        <v>3</v>
      </c>
      <c r="G151" s="4">
        <v>5.0654492730894951E-2</v>
      </c>
      <c r="H151" s="4">
        <v>-2.845772190623164E-2</v>
      </c>
      <c r="I151" s="4">
        <v>0.36972712019921961</v>
      </c>
      <c r="J151" t="s">
        <v>8237</v>
      </c>
    </row>
    <row r="152" spans="1:10" x14ac:dyDescent="0.25">
      <c r="A152" t="s">
        <v>3332</v>
      </c>
      <c r="B152" s="3">
        <v>104.4401397705078</v>
      </c>
      <c r="C152" s="3">
        <v>19.440000534057621</v>
      </c>
      <c r="D152" s="4">
        <v>4.6374686393606313E-2</v>
      </c>
      <c r="E152" s="4">
        <v>-0.16923073286448961</v>
      </c>
      <c r="F152" s="2">
        <v>3</v>
      </c>
      <c r="G152" s="4">
        <v>4.1926472564938637E-2</v>
      </c>
      <c r="H152" s="4">
        <v>-6.8873552985806663E-2</v>
      </c>
      <c r="I152" s="4">
        <v>0.31274693399085218</v>
      </c>
      <c r="J152" t="s">
        <v>8238</v>
      </c>
    </row>
    <row r="153" spans="1:10" x14ac:dyDescent="0.25">
      <c r="A153" t="s">
        <v>8163</v>
      </c>
      <c r="B153" s="3">
        <v>99.811416625976563</v>
      </c>
      <c r="C153" s="3">
        <v>23.39999961853027</v>
      </c>
      <c r="D153" s="4">
        <v>1.0448511543381221E-2</v>
      </c>
      <c r="E153" s="4">
        <v>-0.15827337191666449</v>
      </c>
      <c r="F153" s="2">
        <v>4</v>
      </c>
      <c r="G153" s="4">
        <v>1.8949805369220529E-2</v>
      </c>
      <c r="H153" s="4">
        <v>-0.1101405078678107</v>
      </c>
      <c r="I153" s="4">
        <v>0.25456679243198632</v>
      </c>
      <c r="J153" t="s">
        <v>8239</v>
      </c>
    </row>
    <row r="154" spans="1:10" x14ac:dyDescent="0.25">
      <c r="A154" t="s">
        <v>3373</v>
      </c>
      <c r="B154" s="3">
        <v>98.779319763183594</v>
      </c>
      <c r="C154" s="3">
        <v>27.79999923706055</v>
      </c>
      <c r="D154" s="4">
        <v>-4.0639890584910354E-3</v>
      </c>
      <c r="E154" s="4">
        <v>-7.2096125280977419E-2</v>
      </c>
      <c r="F154" s="2">
        <v>5</v>
      </c>
      <c r="G154" s="4">
        <v>7.5828205218968714E-2</v>
      </c>
      <c r="H154" s="4">
        <v>-0.1193420723902118</v>
      </c>
      <c r="I154" s="4">
        <v>0.24159398336460841</v>
      </c>
      <c r="J154" t="s">
        <v>8240</v>
      </c>
    </row>
    <row r="155" spans="1:10" x14ac:dyDescent="0.25">
      <c r="A155" t="s">
        <v>3394</v>
      </c>
      <c r="B155" s="3">
        <v>99.182395935058594</v>
      </c>
      <c r="C155" s="3">
        <v>29.95999908447266</v>
      </c>
      <c r="D155" s="4">
        <v>0.1091472148364592</v>
      </c>
      <c r="E155" s="4">
        <v>-0.30260708279900039</v>
      </c>
      <c r="F155" s="2">
        <v>5</v>
      </c>
      <c r="G155" s="4">
        <v>8.0218200165223186E-2</v>
      </c>
      <c r="H155" s="4">
        <v>-0.115748483903843</v>
      </c>
      <c r="I155" s="4">
        <v>0.2466603975800277</v>
      </c>
      <c r="J155" t="s">
        <v>8241</v>
      </c>
    </row>
    <row r="156" spans="1:10" x14ac:dyDescent="0.25">
      <c r="A156" t="s">
        <v>3415</v>
      </c>
      <c r="B156" s="3">
        <v>89.422210693359375</v>
      </c>
      <c r="C156" s="3">
        <v>42.959999084472663</v>
      </c>
      <c r="D156" s="4">
        <v>-6.9420751386847779E-2</v>
      </c>
      <c r="E156" s="4">
        <v>0.35863371107722553</v>
      </c>
      <c r="F156" s="2">
        <v>5</v>
      </c>
      <c r="G156" s="4">
        <v>1.11234598712695E-2</v>
      </c>
      <c r="H156" s="4">
        <v>-0.20276451649699401</v>
      </c>
      <c r="I156" s="4">
        <v>0.13634118774202661</v>
      </c>
      <c r="J156" t="s">
        <v>8242</v>
      </c>
    </row>
    <row r="157" spans="1:10" x14ac:dyDescent="0.25">
      <c r="A157" t="s">
        <v>3436</v>
      </c>
      <c r="B157" s="3">
        <v>96.093063354492188</v>
      </c>
      <c r="C157" s="3">
        <v>31.620000839233398</v>
      </c>
      <c r="D157" s="4">
        <v>-5.4975557131874742E-2</v>
      </c>
      <c r="E157" s="4">
        <v>0.25227726095973863</v>
      </c>
      <c r="F157" s="2">
        <v>5</v>
      </c>
      <c r="G157" s="4">
        <v>0.18385875555771961</v>
      </c>
      <c r="H157" s="4">
        <v>-0.14329114399323781</v>
      </c>
      <c r="I157" s="4">
        <v>0.22111167795276179</v>
      </c>
      <c r="J157" t="s">
        <v>8243</v>
      </c>
    </row>
    <row r="158" spans="1:10" x14ac:dyDescent="0.25">
      <c r="A158" t="s">
        <v>8164</v>
      </c>
      <c r="B158" s="3">
        <v>101.6831512451172</v>
      </c>
      <c r="C158" s="3">
        <v>25.25</v>
      </c>
      <c r="D158" s="4">
        <v>-2.0004597101414331E-2</v>
      </c>
      <c r="E158" s="4">
        <v>0.52845032084327892</v>
      </c>
      <c r="F158" s="2">
        <v>5</v>
      </c>
      <c r="G158" s="4">
        <v>0.19637975174414629</v>
      </c>
      <c r="H158" s="4">
        <v>-9.34532302607195E-2</v>
      </c>
      <c r="I158" s="4">
        <v>0.31224179770970828</v>
      </c>
      <c r="J158" t="s">
        <v>8232</v>
      </c>
    </row>
    <row r="159" spans="1:10" x14ac:dyDescent="0.25">
      <c r="A159" t="s">
        <v>3479</v>
      </c>
      <c r="B159" s="3">
        <v>103.75880432128911</v>
      </c>
      <c r="C159" s="3">
        <v>16.520000457763668</v>
      </c>
      <c r="D159" s="4">
        <v>-1.6870016216734781E-2</v>
      </c>
      <c r="E159" s="4">
        <v>6.9255706259418348E-2</v>
      </c>
      <c r="F159" s="2">
        <v>3</v>
      </c>
      <c r="G159" s="4">
        <v>0.30418297549801082</v>
      </c>
      <c r="H159" s="4">
        <v>-7.4947936431193574E-2</v>
      </c>
      <c r="I159" s="4">
        <v>0.38849146355707043</v>
      </c>
      <c r="J159" t="s">
        <v>8233</v>
      </c>
    </row>
    <row r="160" spans="1:10" x14ac:dyDescent="0.25">
      <c r="A160" t="s">
        <v>3501</v>
      </c>
      <c r="B160" s="3">
        <v>105.5392532348633</v>
      </c>
      <c r="C160" s="3">
        <v>15.44999980926514</v>
      </c>
      <c r="D160" s="4">
        <v>-1.121405116622598E-2</v>
      </c>
      <c r="E160" s="4">
        <v>4.7457614187466968E-2</v>
      </c>
      <c r="F160" s="2">
        <v>2</v>
      </c>
      <c r="G160" s="4">
        <v>0.25792449983754467</v>
      </c>
      <c r="H160" s="4">
        <v>-5.907450812451509E-2</v>
      </c>
      <c r="I160" s="4">
        <v>0.51768439604498306</v>
      </c>
      <c r="J160" t="s">
        <v>8234</v>
      </c>
    </row>
    <row r="161" spans="1:10" x14ac:dyDescent="0.25">
      <c r="A161" t="s">
        <v>8165</v>
      </c>
      <c r="B161" s="3">
        <v>106.736198425293</v>
      </c>
      <c r="C161" s="3">
        <v>14.75</v>
      </c>
      <c r="D161" s="4">
        <v>2.8961055905984301E-2</v>
      </c>
      <c r="E161" s="4">
        <v>-0.16854564879905309</v>
      </c>
      <c r="F161" s="2">
        <v>2</v>
      </c>
      <c r="G161" s="4">
        <v>0.17110990996933631</v>
      </c>
      <c r="H161" s="4">
        <v>-4.8403253519872742E-2</v>
      </c>
      <c r="I161" s="4">
        <v>0.53489680737779466</v>
      </c>
      <c r="J161" t="s">
        <v>8235</v>
      </c>
    </row>
    <row r="162" spans="1:10" x14ac:dyDescent="0.25">
      <c r="A162" t="s">
        <v>3542</v>
      </c>
      <c r="B162" s="3">
        <v>103.7320098876953</v>
      </c>
      <c r="C162" s="3">
        <v>17.739999771118161</v>
      </c>
      <c r="D162" s="4">
        <v>1.202672183118203E-4</v>
      </c>
      <c r="E162" s="4">
        <v>-3.3242539382590697E-2</v>
      </c>
      <c r="F162" s="2">
        <v>3</v>
      </c>
      <c r="G162" s="4">
        <v>0.15575500686328139</v>
      </c>
      <c r="H162" s="4">
        <v>-7.5186819736086985E-2</v>
      </c>
      <c r="I162" s="4">
        <v>0.57785642608323595</v>
      </c>
      <c r="J162" t="s">
        <v>8236</v>
      </c>
    </row>
    <row r="163" spans="1:10" x14ac:dyDescent="0.25">
      <c r="A163" t="s">
        <v>3565</v>
      </c>
      <c r="B163" s="3">
        <v>103.7195358276367</v>
      </c>
      <c r="C163" s="3">
        <v>18.35000038146973</v>
      </c>
      <c r="D163" s="4">
        <v>3.4737509337180887E-2</v>
      </c>
      <c r="E163" s="4">
        <v>-6.0419880373207453E-2</v>
      </c>
      <c r="F163" s="2">
        <v>3</v>
      </c>
      <c r="G163" s="4">
        <v>0.22596919116783051</v>
      </c>
      <c r="H163" s="4">
        <v>-7.5298031069657823E-2</v>
      </c>
      <c r="I163" s="4">
        <v>0.73440158626617236</v>
      </c>
      <c r="J163" t="s">
        <v>8237</v>
      </c>
    </row>
    <row r="164" spans="1:10" x14ac:dyDescent="0.25">
      <c r="A164" t="s">
        <v>3584</v>
      </c>
      <c r="B164" s="3">
        <v>100.23753356933589</v>
      </c>
      <c r="C164" s="3">
        <v>19.530000686645511</v>
      </c>
      <c r="D164" s="4">
        <v>2.329992673988102E-2</v>
      </c>
      <c r="E164" s="4">
        <v>0.100281728825099</v>
      </c>
      <c r="F164" s="2">
        <v>3</v>
      </c>
      <c r="G164" s="4">
        <v>0.22177156837427339</v>
      </c>
      <c r="H164" s="4">
        <v>-0.1063415015053661</v>
      </c>
      <c r="I164" s="4">
        <v>0.81581851729845201</v>
      </c>
      <c r="J164" t="s">
        <v>8238</v>
      </c>
    </row>
    <row r="165" spans="1:10" x14ac:dyDescent="0.25">
      <c r="A165" t="s">
        <v>3604</v>
      </c>
      <c r="B165" s="3">
        <v>97.955184936523438</v>
      </c>
      <c r="C165" s="3">
        <v>17.75</v>
      </c>
      <c r="D165" s="4">
        <v>6.6852363984691632E-2</v>
      </c>
      <c r="E165" s="4">
        <v>-0.24596434538403819</v>
      </c>
      <c r="F165" s="2">
        <v>3</v>
      </c>
      <c r="G165" s="4">
        <v>0.1505616604128521</v>
      </c>
      <c r="H165" s="4">
        <v>-0.12668957053311861</v>
      </c>
      <c r="I165" s="4">
        <v>0.77447341668776071</v>
      </c>
      <c r="J165" t="s">
        <v>8239</v>
      </c>
    </row>
    <row r="166" spans="1:10" x14ac:dyDescent="0.25">
      <c r="A166" t="s">
        <v>3626</v>
      </c>
      <c r="B166" s="3">
        <v>91.817001342773438</v>
      </c>
      <c r="C166" s="3">
        <v>23.54000091552734</v>
      </c>
      <c r="D166" s="4">
        <v>0</v>
      </c>
      <c r="E166" s="4">
        <v>0.1103773617158796</v>
      </c>
      <c r="F166" s="2">
        <v>4</v>
      </c>
      <c r="G166" s="4">
        <v>9.906353499784748E-2</v>
      </c>
      <c r="H166" s="4">
        <v>-0.18141398102632619</v>
      </c>
      <c r="I166" s="4">
        <v>0.66327926580216379</v>
      </c>
      <c r="J166" t="s">
        <v>8240</v>
      </c>
    </row>
    <row r="167" spans="1:10" x14ac:dyDescent="0.25">
      <c r="A167" t="s">
        <v>8166</v>
      </c>
      <c r="B167" s="3">
        <v>91.817001342773438</v>
      </c>
      <c r="C167" s="3">
        <v>21.20000076293945</v>
      </c>
      <c r="D167" s="4">
        <v>3.8202068064107753E-2</v>
      </c>
      <c r="E167" s="4">
        <v>-0.1054852286717788</v>
      </c>
      <c r="F167" s="2">
        <v>4</v>
      </c>
      <c r="G167" s="4">
        <v>0.16677321609212381</v>
      </c>
      <c r="H167" s="4">
        <v>-0.18141398102632619</v>
      </c>
      <c r="I167" s="4">
        <v>0.66327926580216379</v>
      </c>
      <c r="J167" t="s">
        <v>8241</v>
      </c>
    </row>
    <row r="168" spans="1:10" x14ac:dyDescent="0.25">
      <c r="A168" t="s">
        <v>3668</v>
      </c>
      <c r="B168" s="3">
        <v>88.438468933105469</v>
      </c>
      <c r="C168" s="3">
        <v>23.70000076293945</v>
      </c>
      <c r="D168" s="4">
        <v>8.9554772422413276E-2</v>
      </c>
      <c r="E168" s="4">
        <v>-9.0211076504671084E-2</v>
      </c>
      <c r="F168" s="2">
        <v>4</v>
      </c>
      <c r="G168" s="4">
        <v>0.10223452483839179</v>
      </c>
      <c r="H168" s="4">
        <v>-0.21153497555629311</v>
      </c>
      <c r="I168" s="4">
        <v>0.6020766255104959</v>
      </c>
      <c r="J168" t="s">
        <v>8242</v>
      </c>
    </row>
    <row r="169" spans="1:10" x14ac:dyDescent="0.25">
      <c r="A169" t="s">
        <v>3689</v>
      </c>
      <c r="B169" s="3">
        <v>81.169364929199219</v>
      </c>
      <c r="C169" s="3">
        <v>26.04999923706055</v>
      </c>
      <c r="D169" s="4">
        <v>-4.498057471553274E-2</v>
      </c>
      <c r="E169" s="4">
        <v>0.1085106058323637</v>
      </c>
      <c r="F169" s="2">
        <v>5</v>
      </c>
      <c r="G169" s="4">
        <v>4.7507203006383232E-2</v>
      </c>
      <c r="H169" s="4">
        <v>-0.2763420028066067</v>
      </c>
      <c r="I169" s="4">
        <v>0.47039567542675242</v>
      </c>
      <c r="J169" t="s">
        <v>8243</v>
      </c>
    </row>
    <row r="170" spans="1:10" x14ac:dyDescent="0.25">
      <c r="A170" t="s">
        <v>8167</v>
      </c>
      <c r="B170" s="3">
        <v>84.99237060546875</v>
      </c>
      <c r="C170" s="3">
        <v>23.5</v>
      </c>
      <c r="D170" s="4">
        <v>6.8300695212683449E-2</v>
      </c>
      <c r="E170" s="4">
        <v>-0.31962943320491782</v>
      </c>
      <c r="F170" s="2">
        <v>4</v>
      </c>
      <c r="G170" s="4">
        <v>0.1373606492972943</v>
      </c>
      <c r="H170" s="4">
        <v>-0.24225834780497729</v>
      </c>
      <c r="I170" s="4">
        <v>0.5396500181017494</v>
      </c>
      <c r="J170" t="s">
        <v>8232</v>
      </c>
    </row>
    <row r="171" spans="1:10" x14ac:dyDescent="0.25">
      <c r="A171" t="s">
        <v>3732</v>
      </c>
      <c r="B171" s="3">
        <v>79.5584716796875</v>
      </c>
      <c r="C171" s="3">
        <v>34.540000915527337</v>
      </c>
      <c r="D171" s="4">
        <v>-5.1740962456886641E-2</v>
      </c>
      <c r="E171" s="4">
        <v>7.701905968841527E-2</v>
      </c>
      <c r="F171" s="2">
        <v>5</v>
      </c>
      <c r="G171" s="4">
        <v>0.14407338824681259</v>
      </c>
      <c r="H171" s="4">
        <v>-0.29070377320669349</v>
      </c>
      <c r="I171" s="4">
        <v>0.44121409356120189</v>
      </c>
      <c r="J171" t="s">
        <v>8233</v>
      </c>
    </row>
    <row r="172" spans="1:10" x14ac:dyDescent="0.25">
      <c r="A172" t="s">
        <v>8168</v>
      </c>
      <c r="B172" s="3">
        <v>83.899513244628906</v>
      </c>
      <c r="C172" s="3">
        <v>32.069999694824219</v>
      </c>
      <c r="D172" s="4">
        <v>-7.9454272758648692E-2</v>
      </c>
      <c r="E172" s="4">
        <v>0.45442180519092951</v>
      </c>
      <c r="F172" s="2">
        <v>5</v>
      </c>
      <c r="G172" s="4">
        <v>0.20570894275016771</v>
      </c>
      <c r="H172" s="4">
        <v>-0.25200161695157292</v>
      </c>
      <c r="I172" s="4">
        <v>0.5198527369644772</v>
      </c>
      <c r="J172" t="s">
        <v>8234</v>
      </c>
    </row>
    <row r="173" spans="1:10" x14ac:dyDescent="0.25">
      <c r="A173" t="s">
        <v>3774</v>
      </c>
      <c r="B173" s="3">
        <v>91.141059875488281</v>
      </c>
      <c r="C173" s="3">
        <v>22.04999923706055</v>
      </c>
      <c r="D173" s="4">
        <v>1.5469924818421349E-2</v>
      </c>
      <c r="E173" s="4">
        <v>0.2535531009541514</v>
      </c>
      <c r="F173" s="2">
        <v>4</v>
      </c>
      <c r="G173" s="4">
        <v>0.38633684202463892</v>
      </c>
      <c r="H173" s="4">
        <v>-0.18744027492257889</v>
      </c>
      <c r="I173" s="4">
        <v>0.65103448094762362</v>
      </c>
      <c r="J173" t="s">
        <v>8235</v>
      </c>
    </row>
    <row r="174" spans="1:10" x14ac:dyDescent="0.25">
      <c r="A174" t="s">
        <v>3795</v>
      </c>
      <c r="B174" s="3">
        <v>89.752593994140625</v>
      </c>
      <c r="C174" s="3">
        <v>17.590000152587891</v>
      </c>
      <c r="D174" s="4">
        <v>6.087936265997107E-2</v>
      </c>
      <c r="E174" s="4">
        <v>-9.794871012369788E-2</v>
      </c>
      <c r="F174" s="2">
        <v>3</v>
      </c>
      <c r="G174" s="4">
        <v>0.50084591251576716</v>
      </c>
      <c r="H174" s="4">
        <v>-0.19981901460772769</v>
      </c>
      <c r="I174" s="4">
        <v>0.6258822054654638</v>
      </c>
      <c r="J174" t="s">
        <v>8236</v>
      </c>
    </row>
    <row r="175" spans="1:10" x14ac:dyDescent="0.25">
      <c r="A175" t="s">
        <v>8169</v>
      </c>
      <c r="B175" s="3">
        <v>84.602073669433594</v>
      </c>
      <c r="C175" s="3">
        <v>19.5</v>
      </c>
      <c r="D175" s="4">
        <v>3.119464889188284E-2</v>
      </c>
      <c r="E175" s="4">
        <v>-0.20796103430973001</v>
      </c>
      <c r="F175" s="2">
        <v>3</v>
      </c>
      <c r="G175" s="4">
        <v>0.53257972837632184</v>
      </c>
      <c r="H175" s="4">
        <v>-0.24573800419120481</v>
      </c>
      <c r="I175" s="4">
        <v>0.53257972837632184</v>
      </c>
      <c r="J175" t="s">
        <v>8237</v>
      </c>
    </row>
    <row r="176" spans="1:10" x14ac:dyDescent="0.25">
      <c r="A176" t="s">
        <v>8170</v>
      </c>
      <c r="B176" s="3">
        <v>82.042778015136719</v>
      </c>
      <c r="C176" s="3">
        <v>24.620000839233398</v>
      </c>
      <c r="D176" s="4">
        <v>-3.6342231816024577E-2</v>
      </c>
      <c r="E176" s="4">
        <v>0.13560887881333361</v>
      </c>
      <c r="F176" s="2">
        <v>5</v>
      </c>
      <c r="G176" s="4">
        <v>0.32652519710662742</v>
      </c>
      <c r="H176" s="4">
        <v>-0.26855516888172198</v>
      </c>
      <c r="I176" s="4">
        <v>0.48621768937923138</v>
      </c>
      <c r="J176" t="s">
        <v>8238</v>
      </c>
    </row>
    <row r="177" spans="1:10" x14ac:dyDescent="0.25">
      <c r="A177" t="s">
        <v>3856</v>
      </c>
      <c r="B177" s="3">
        <v>85.1368408203125</v>
      </c>
      <c r="C177" s="3">
        <v>21.680000305175781</v>
      </c>
      <c r="D177" s="4">
        <v>1.9100992867333359E-2</v>
      </c>
      <c r="E177" s="4">
        <v>-0.1154630721043923</v>
      </c>
      <c r="F177" s="2">
        <v>4</v>
      </c>
      <c r="G177" s="4">
        <v>0.26351698226691861</v>
      </c>
      <c r="H177" s="4">
        <v>-0.24097033691048389</v>
      </c>
      <c r="I177" s="4">
        <v>0.54226711852281984</v>
      </c>
      <c r="J177" t="s">
        <v>8239</v>
      </c>
    </row>
    <row r="178" spans="1:10" x14ac:dyDescent="0.25">
      <c r="A178" t="s">
        <v>3878</v>
      </c>
      <c r="B178" s="3">
        <v>83.541122436523438</v>
      </c>
      <c r="C178" s="3">
        <v>24.510000228881839</v>
      </c>
      <c r="D178" s="4">
        <v>6.1606703287093501E-2</v>
      </c>
      <c r="E178" s="4">
        <v>-0.2013685303888362</v>
      </c>
      <c r="F178" s="2">
        <v>5</v>
      </c>
      <c r="G178" s="4">
        <v>0.25198155008594147</v>
      </c>
      <c r="H178" s="4">
        <v>-0.25519681719285048</v>
      </c>
      <c r="I178" s="4">
        <v>0.51336043171100343</v>
      </c>
      <c r="J178" t="s">
        <v>8240</v>
      </c>
    </row>
    <row r="179" spans="1:10" x14ac:dyDescent="0.25">
      <c r="A179" t="s">
        <v>8171</v>
      </c>
      <c r="B179" s="3">
        <v>78.693099975585938</v>
      </c>
      <c r="C179" s="3">
        <v>30.690000534057621</v>
      </c>
      <c r="D179" s="4">
        <v>-1.9224861013157901E-2</v>
      </c>
      <c r="E179" s="4">
        <v>0.19836000791240591</v>
      </c>
      <c r="F179" s="2">
        <v>5</v>
      </c>
      <c r="G179" s="4">
        <v>9.7238017966707169E-2</v>
      </c>
      <c r="H179" s="4">
        <v>-0.29841891493244438</v>
      </c>
      <c r="I179" s="4">
        <v>0.42553775049189851</v>
      </c>
      <c r="J179" t="s">
        <v>8241</v>
      </c>
    </row>
    <row r="180" spans="1:10" x14ac:dyDescent="0.25">
      <c r="A180" t="s">
        <v>3920</v>
      </c>
      <c r="B180" s="3">
        <v>80.235618591308594</v>
      </c>
      <c r="C180" s="3">
        <v>25.610000610351559</v>
      </c>
      <c r="D180" s="4">
        <v>3.5457016146175142E-2</v>
      </c>
      <c r="E180" s="4">
        <v>-1.537868569820733E-2</v>
      </c>
      <c r="F180" s="2">
        <v>5</v>
      </c>
      <c r="G180" s="4">
        <v>-6.6055732531732025E-2</v>
      </c>
      <c r="H180" s="4">
        <v>-0.28466673228248718</v>
      </c>
      <c r="I180" s="4">
        <v>0.45348071522745143</v>
      </c>
      <c r="J180" t="s">
        <v>8242</v>
      </c>
    </row>
    <row r="181" spans="1:10" x14ac:dyDescent="0.25">
      <c r="A181" t="s">
        <v>3941</v>
      </c>
      <c r="B181" s="3">
        <v>77.488121032714844</v>
      </c>
      <c r="C181" s="3">
        <v>26.010000228881839</v>
      </c>
      <c r="D181" s="4">
        <v>3.69394220064867E-2</v>
      </c>
      <c r="E181" s="4">
        <v>3.47222809888037E-3</v>
      </c>
      <c r="F181" s="2">
        <v>5</v>
      </c>
      <c r="G181" s="4">
        <v>-0.18297813428715209</v>
      </c>
      <c r="H181" s="4">
        <v>-0.30916179371705621</v>
      </c>
      <c r="I181" s="4">
        <v>0.40370936945031421</v>
      </c>
      <c r="J181" t="s">
        <v>8243</v>
      </c>
    </row>
    <row r="182" spans="1:10" x14ac:dyDescent="0.25">
      <c r="A182" t="s">
        <v>3962</v>
      </c>
      <c r="B182" s="3">
        <v>74.72772216796875</v>
      </c>
      <c r="C182" s="3">
        <v>25.920000076293949</v>
      </c>
      <c r="D182" s="4">
        <v>7.4605840103165288E-2</v>
      </c>
      <c r="E182" s="4">
        <v>-1.6318796924123521E-2</v>
      </c>
      <c r="F182" s="2">
        <v>5</v>
      </c>
      <c r="G182" s="4">
        <v>-0.19990707376461039</v>
      </c>
      <c r="H182" s="4">
        <v>-0.33377187555839483</v>
      </c>
      <c r="I182" s="4">
        <v>0.35370431450481887</v>
      </c>
      <c r="J182" t="s">
        <v>8232</v>
      </c>
    </row>
    <row r="183" spans="1:10" x14ac:dyDescent="0.25">
      <c r="A183" t="s">
        <v>3984</v>
      </c>
      <c r="B183" s="3">
        <v>69.539657592773438</v>
      </c>
      <c r="C183" s="3">
        <v>26.35000038146973</v>
      </c>
      <c r="D183" s="4">
        <v>-6.5466660190538484E-4</v>
      </c>
      <c r="E183" s="4">
        <v>-8.8865826004297821E-2</v>
      </c>
      <c r="F183" s="2">
        <v>5</v>
      </c>
      <c r="G183" s="4">
        <v>-0.26214465416645683</v>
      </c>
      <c r="H183" s="4">
        <v>-0.38002558744921272</v>
      </c>
      <c r="I183" s="4">
        <v>0.25972171747629758</v>
      </c>
      <c r="J183" t="s">
        <v>8233</v>
      </c>
    </row>
    <row r="184" spans="1:10" x14ac:dyDescent="0.25">
      <c r="A184" t="s">
        <v>8172</v>
      </c>
      <c r="B184" s="3">
        <v>69.585212707519531</v>
      </c>
      <c r="C184" s="3">
        <v>28.920000076293949</v>
      </c>
      <c r="D184" s="4">
        <v>5.8453173227799082E-2</v>
      </c>
      <c r="E184" s="4">
        <v>-0.20767123078646721</v>
      </c>
      <c r="F184" s="2">
        <v>5</v>
      </c>
      <c r="G184" s="4">
        <v>-0.32336851854159882</v>
      </c>
      <c r="H184" s="4">
        <v>-0.37961944501939537</v>
      </c>
      <c r="I184" s="4">
        <v>0.26054695546817608</v>
      </c>
      <c r="J184" t="s">
        <v>8234</v>
      </c>
    </row>
    <row r="185" spans="1:10" x14ac:dyDescent="0.25">
      <c r="A185" t="s">
        <v>4026</v>
      </c>
      <c r="B185" s="3">
        <v>65.742362976074219</v>
      </c>
      <c r="C185" s="3">
        <v>36.5</v>
      </c>
      <c r="D185" s="4">
        <v>9.9346017321910285E-2</v>
      </c>
      <c r="E185" s="4">
        <v>-0.1730856251765184</v>
      </c>
      <c r="F185" s="2">
        <v>5</v>
      </c>
      <c r="G185" s="4">
        <v>-0.35107225787386542</v>
      </c>
      <c r="H185" s="4">
        <v>-0.41388001786727402</v>
      </c>
      <c r="I185" s="4">
        <v>0.19093313464598841</v>
      </c>
      <c r="J185" t="s">
        <v>8235</v>
      </c>
    </row>
    <row r="186" spans="1:10" x14ac:dyDescent="0.25">
      <c r="A186" t="s">
        <v>4047</v>
      </c>
      <c r="B186" s="3">
        <v>59.801338195800781</v>
      </c>
      <c r="C186" s="3">
        <v>44.139999389648438</v>
      </c>
      <c r="D186" s="4">
        <v>8.3310546343899228E-2</v>
      </c>
      <c r="E186" s="4">
        <v>-4.7680672216344977E-2</v>
      </c>
      <c r="F186" s="2">
        <v>5</v>
      </c>
      <c r="G186" s="4">
        <v>-0.38158045264668239</v>
      </c>
      <c r="H186" s="4">
        <v>-0.46684667711758449</v>
      </c>
      <c r="I186" s="4">
        <v>8.3310546343899228E-2</v>
      </c>
      <c r="J186" t="s">
        <v>8236</v>
      </c>
    </row>
    <row r="187" spans="1:10" x14ac:dyDescent="0.25">
      <c r="A187" t="s">
        <v>8173</v>
      </c>
      <c r="B187" s="3">
        <v>55.202396392822273</v>
      </c>
      <c r="C187" s="3">
        <v>46.349998474121087</v>
      </c>
      <c r="D187" s="4">
        <v>-0.1074489244838048</v>
      </c>
      <c r="E187" s="4">
        <v>3.3675252372764593E-2</v>
      </c>
      <c r="F187" s="2">
        <v>5</v>
      </c>
      <c r="G187" s="4">
        <v>-0.43424382780967918</v>
      </c>
      <c r="H187" s="4">
        <v>-0.50784811919188599</v>
      </c>
      <c r="I187" s="4">
        <v>0</v>
      </c>
      <c r="J187" t="s">
        <v>8237</v>
      </c>
    </row>
    <row r="188" spans="1:10" x14ac:dyDescent="0.25">
      <c r="A188" t="s">
        <v>8174</v>
      </c>
      <c r="B188" s="3">
        <v>61.847885131835938</v>
      </c>
      <c r="C188" s="3">
        <v>44.840000152587891</v>
      </c>
      <c r="D188" s="4">
        <v>-8.2114717572139173E-2</v>
      </c>
      <c r="E188" s="4">
        <v>0.12100000381469719</v>
      </c>
      <c r="F188" s="2">
        <v>5</v>
      </c>
      <c r="G188" s="4">
        <v>-0.38251677630992631</v>
      </c>
      <c r="H188" s="4">
        <v>-0.4486008763997239</v>
      </c>
      <c r="I188" s="4">
        <v>0</v>
      </c>
      <c r="J188" t="s">
        <v>8238</v>
      </c>
    </row>
    <row r="189" spans="1:10" x14ac:dyDescent="0.25">
      <c r="A189" t="s">
        <v>4108</v>
      </c>
      <c r="B189" s="3">
        <v>67.380844116210938</v>
      </c>
      <c r="C189" s="3">
        <v>40</v>
      </c>
      <c r="D189" s="4">
        <v>9.7969862304807531E-3</v>
      </c>
      <c r="E189" s="4">
        <v>-0.27641098257439622</v>
      </c>
      <c r="F189" s="2">
        <v>5</v>
      </c>
      <c r="G189" s="4">
        <v>-0.3679494642513883</v>
      </c>
      <c r="H189" s="4">
        <v>-0.39927229016921062</v>
      </c>
      <c r="I189" s="4">
        <v>9.7969862304807531E-3</v>
      </c>
      <c r="J189" t="s">
        <v>8239</v>
      </c>
    </row>
    <row r="190" spans="1:10" x14ac:dyDescent="0.25">
      <c r="A190" t="s">
        <v>8175</v>
      </c>
      <c r="B190" s="3">
        <v>66.727119445800781</v>
      </c>
      <c r="C190" s="3">
        <v>55.279998779296882</v>
      </c>
      <c r="D190" s="4">
        <v>-6.9606708745076129E-2</v>
      </c>
      <c r="E190" s="4">
        <v>-7.6974464139807131E-2</v>
      </c>
      <c r="F190" s="2">
        <v>5</v>
      </c>
      <c r="G190" s="4">
        <v>-0.38113005227315411</v>
      </c>
      <c r="H190" s="4">
        <v>-0.40510051225912802</v>
      </c>
      <c r="I190" s="4">
        <v>0</v>
      </c>
      <c r="J190" t="s">
        <v>8240</v>
      </c>
    </row>
    <row r="191" spans="1:10" x14ac:dyDescent="0.25">
      <c r="A191" t="s">
        <v>4149</v>
      </c>
      <c r="B191" s="3">
        <v>71.719261169433594</v>
      </c>
      <c r="C191" s="3">
        <v>59.889999389648438</v>
      </c>
      <c r="D191" s="4">
        <v>-0.16518630986777541</v>
      </c>
      <c r="E191" s="4">
        <v>0.52043666711473291</v>
      </c>
      <c r="F191" s="2">
        <v>5</v>
      </c>
      <c r="G191" s="4">
        <v>-0.36059353250659659</v>
      </c>
      <c r="H191" s="4">
        <v>-0.36059353250659659</v>
      </c>
      <c r="I191" s="4">
        <v>0</v>
      </c>
      <c r="J191" t="s">
        <v>8241</v>
      </c>
    </row>
    <row r="192" spans="1:10" x14ac:dyDescent="0.25">
      <c r="A192" t="s">
        <v>4172</v>
      </c>
      <c r="B192" s="3">
        <v>85.910499572753906</v>
      </c>
      <c r="C192" s="3">
        <v>39.389999389648438</v>
      </c>
      <c r="D192" s="4">
        <v>-9.4173975187496706E-2</v>
      </c>
      <c r="E192" s="4">
        <v>0.90750605894935843</v>
      </c>
      <c r="F192" s="2">
        <v>5</v>
      </c>
      <c r="G192" s="4">
        <v>-0.22368198352025681</v>
      </c>
      <c r="H192" s="4">
        <v>-0.2340728535583444</v>
      </c>
      <c r="I192" s="4">
        <v>0</v>
      </c>
      <c r="J192" t="s">
        <v>8242</v>
      </c>
    </row>
    <row r="193" spans="1:10" x14ac:dyDescent="0.25">
      <c r="A193" t="s">
        <v>8176</v>
      </c>
      <c r="B193" s="3">
        <v>94.8421630859375</v>
      </c>
      <c r="C193" s="3">
        <v>20.64999961853027</v>
      </c>
      <c r="D193" s="4">
        <v>1.545372443384929E-2</v>
      </c>
      <c r="E193" s="4">
        <v>-9.9825669669341033E-2</v>
      </c>
      <c r="F193" s="2">
        <v>4</v>
      </c>
      <c r="G193" s="4">
        <v>-0.10979257726040891</v>
      </c>
      <c r="H193" s="4">
        <v>-0.1544434301275516</v>
      </c>
      <c r="I193" s="4">
        <v>1.545372443384929E-2</v>
      </c>
      <c r="J193" t="s">
        <v>8243</v>
      </c>
    </row>
    <row r="194" spans="1:10" x14ac:dyDescent="0.25">
      <c r="A194" t="s">
        <v>4214</v>
      </c>
      <c r="B194" s="3">
        <v>93.3988037109375</v>
      </c>
      <c r="C194" s="3">
        <v>22.940000534057621</v>
      </c>
      <c r="D194" s="4">
        <v>-8.985534324307265E-3</v>
      </c>
      <c r="E194" s="4">
        <v>-4.2171198192391013E-2</v>
      </c>
      <c r="F194" s="2">
        <v>4</v>
      </c>
      <c r="G194" s="4">
        <v>-0.1120902336850869</v>
      </c>
      <c r="H194" s="4">
        <v>-0.1673115676995762</v>
      </c>
      <c r="I194" s="4">
        <v>8.5967401857234282E-3</v>
      </c>
      <c r="J194" t="s">
        <v>8232</v>
      </c>
    </row>
    <row r="195" spans="1:10" x14ac:dyDescent="0.25">
      <c r="A195" t="s">
        <v>4236</v>
      </c>
      <c r="B195" s="3">
        <v>94.245651245117188</v>
      </c>
      <c r="C195" s="3">
        <v>23.95000076293945</v>
      </c>
      <c r="D195" s="4">
        <v>-8.3575775056812129E-2</v>
      </c>
      <c r="E195" s="4">
        <v>0.34324177596302108</v>
      </c>
      <c r="F195" s="2">
        <v>4</v>
      </c>
      <c r="G195" s="4">
        <v>-0.13209229145057619</v>
      </c>
      <c r="H195" s="4">
        <v>-0.15976157650465711</v>
      </c>
      <c r="I195" s="4">
        <v>3.9950788042915519E-2</v>
      </c>
      <c r="J195" t="s">
        <v>8233</v>
      </c>
    </row>
    <row r="196" spans="1:10" x14ac:dyDescent="0.25">
      <c r="A196" t="s">
        <v>8177</v>
      </c>
      <c r="B196" s="3">
        <v>102.84063720703119</v>
      </c>
      <c r="C196" s="3">
        <v>17.829999923706051</v>
      </c>
      <c r="D196" s="4">
        <v>1.511627329031651E-2</v>
      </c>
      <c r="E196" s="4">
        <v>-0.142376183812987</v>
      </c>
      <c r="F196" s="2">
        <v>3</v>
      </c>
      <c r="G196" s="4">
        <v>-6.6787794652340637E-2</v>
      </c>
      <c r="H196" s="4">
        <v>-8.3133770773647919E-2</v>
      </c>
      <c r="I196" s="4">
        <v>0.13987461616676169</v>
      </c>
      <c r="J196" t="s">
        <v>8234</v>
      </c>
    </row>
    <row r="197" spans="1:10" x14ac:dyDescent="0.25">
      <c r="A197" t="s">
        <v>4278</v>
      </c>
      <c r="B197" s="3">
        <v>101.30921936035161</v>
      </c>
      <c r="C197" s="3">
        <v>20.79000091552734</v>
      </c>
      <c r="D197" s="4">
        <v>4.7662200708845193E-2</v>
      </c>
      <c r="E197" s="4">
        <v>-0.18820771495319591</v>
      </c>
      <c r="F197" s="2">
        <v>4</v>
      </c>
      <c r="G197" s="4">
        <v>-4.9501462203358493E-2</v>
      </c>
      <c r="H197" s="4">
        <v>-9.6786985539601855E-2</v>
      </c>
      <c r="I197" s="4">
        <v>0.12582911271829419</v>
      </c>
      <c r="J197" t="s">
        <v>8235</v>
      </c>
    </row>
    <row r="198" spans="1:10" x14ac:dyDescent="0.25">
      <c r="A198" t="s">
        <v>4300</v>
      </c>
      <c r="B198" s="3">
        <v>96.700271606445313</v>
      </c>
      <c r="C198" s="3">
        <v>25.610000610351559</v>
      </c>
      <c r="D198" s="4">
        <v>-8.9420190290794288E-3</v>
      </c>
      <c r="E198" s="4">
        <v>-3.5041457162561018E-2</v>
      </c>
      <c r="F198" s="2">
        <v>5</v>
      </c>
      <c r="G198" s="4">
        <v>-5.2555317324537887E-2</v>
      </c>
      <c r="H198" s="4">
        <v>-0.13787763474783499</v>
      </c>
      <c r="I198" s="4">
        <v>7.4610797217425029E-2</v>
      </c>
      <c r="J198" t="s">
        <v>8236</v>
      </c>
    </row>
    <row r="199" spans="1:10" x14ac:dyDescent="0.25">
      <c r="A199" t="s">
        <v>4320</v>
      </c>
      <c r="B199" s="3">
        <v>97.572769165039063</v>
      </c>
      <c r="C199" s="3">
        <v>26.54000091552734</v>
      </c>
      <c r="D199" s="4">
        <v>-2.5843035376766021E-2</v>
      </c>
      <c r="E199" s="4">
        <v>1.29771046827154E-2</v>
      </c>
      <c r="F199" s="2">
        <v>5</v>
      </c>
      <c r="G199" s="4">
        <v>-3.2928012860963141E-2</v>
      </c>
      <c r="H199" s="4">
        <v>-0.13009896312266189</v>
      </c>
      <c r="I199" s="4">
        <v>8.4306688257178797E-2</v>
      </c>
      <c r="J199" t="s">
        <v>8237</v>
      </c>
    </row>
    <row r="200" spans="1:10" x14ac:dyDescent="0.25">
      <c r="A200" t="s">
        <v>4340</v>
      </c>
      <c r="B200" s="3">
        <v>100.16123962402339</v>
      </c>
      <c r="C200" s="3">
        <v>26.20000076293945</v>
      </c>
      <c r="D200" s="4">
        <v>-6.0460491465136212E-2</v>
      </c>
      <c r="E200" s="4">
        <v>0.16444447835286469</v>
      </c>
      <c r="F200" s="2">
        <v>5</v>
      </c>
      <c r="G200" s="4">
        <v>-2.674788755991853E-2</v>
      </c>
      <c r="H200" s="4">
        <v>-0.107021693148001</v>
      </c>
      <c r="I200" s="4">
        <v>0.1130718432799447</v>
      </c>
      <c r="J200" t="s">
        <v>8238</v>
      </c>
    </row>
    <row r="201" spans="1:10" x14ac:dyDescent="0.25">
      <c r="A201" t="s">
        <v>4361</v>
      </c>
      <c r="B201" s="3">
        <v>106.6067352294922</v>
      </c>
      <c r="C201" s="3">
        <v>22.5</v>
      </c>
      <c r="D201" s="4">
        <v>-1.126101041429772E-2</v>
      </c>
      <c r="E201" s="4">
        <v>-1.617843575233557E-2</v>
      </c>
      <c r="F201" s="2">
        <v>4</v>
      </c>
      <c r="G201" s="4">
        <v>5.1461826189373339E-2</v>
      </c>
      <c r="H201" s="4">
        <v>-4.9557470718259888E-2</v>
      </c>
      <c r="I201" s="4">
        <v>0.189503476234163</v>
      </c>
      <c r="J201" t="s">
        <v>8239</v>
      </c>
    </row>
    <row r="202" spans="1:10" x14ac:dyDescent="0.25">
      <c r="A202" t="s">
        <v>4381</v>
      </c>
      <c r="B202" s="3">
        <v>107.82090759277339</v>
      </c>
      <c r="C202" s="3">
        <v>22.870000839233398</v>
      </c>
      <c r="D202" s="4">
        <v>-3.8732628840710603E-2</v>
      </c>
      <c r="E202" s="4">
        <v>0.23421478638776899</v>
      </c>
      <c r="F202" s="2">
        <v>4</v>
      </c>
      <c r="G202" s="4">
        <v>7.7657141693711074E-2</v>
      </c>
      <c r="H202" s="4">
        <v>-3.8732628840710603E-2</v>
      </c>
      <c r="I202" s="4">
        <v>0.23194129208632369</v>
      </c>
      <c r="J202" t="s">
        <v>8240</v>
      </c>
    </row>
    <row r="203" spans="1:10" x14ac:dyDescent="0.25">
      <c r="A203" t="s">
        <v>4402</v>
      </c>
      <c r="B203" s="3">
        <v>112.1653671264648</v>
      </c>
      <c r="C203" s="3">
        <v>18.530000686645511</v>
      </c>
      <c r="D203" s="4">
        <v>1.3566394775745391E-2</v>
      </c>
      <c r="E203" s="4">
        <v>2.9444482591417079E-2</v>
      </c>
      <c r="F203" s="2">
        <v>3</v>
      </c>
      <c r="G203" s="4">
        <v>0.14337217720607989</v>
      </c>
      <c r="H203" s="4">
        <v>0</v>
      </c>
      <c r="I203" s="4">
        <v>0.28158026481290133</v>
      </c>
      <c r="J203" t="s">
        <v>8241</v>
      </c>
    </row>
    <row r="204" spans="1:10" x14ac:dyDescent="0.25">
      <c r="A204" t="s">
        <v>8178</v>
      </c>
      <c r="B204" s="3">
        <v>110.6640548706055</v>
      </c>
      <c r="C204" s="3">
        <v>18</v>
      </c>
      <c r="D204" s="4">
        <v>3.8714848658711443E-2</v>
      </c>
      <c r="E204" s="4">
        <v>-0.2301111785236778</v>
      </c>
      <c r="F204" s="2">
        <v>3</v>
      </c>
      <c r="G204" s="4">
        <v>0.1636213474781314</v>
      </c>
      <c r="H204" s="4">
        <v>0</v>
      </c>
      <c r="I204" s="4">
        <v>0.31747577286453649</v>
      </c>
      <c r="J204" t="s">
        <v>8242</v>
      </c>
    </row>
    <row r="205" spans="1:10" x14ac:dyDescent="0.25">
      <c r="A205" t="s">
        <v>4444</v>
      </c>
      <c r="B205" s="3">
        <v>106.5393981933594</v>
      </c>
      <c r="C205" s="3">
        <v>23.379999160766602</v>
      </c>
      <c r="D205" s="4">
        <v>1.283280293363487E-2</v>
      </c>
      <c r="E205" s="4">
        <v>-5.9524359809635108E-3</v>
      </c>
      <c r="F205" s="2">
        <v>4</v>
      </c>
      <c r="G205" s="4">
        <v>0.15049963650216869</v>
      </c>
      <c r="H205" s="4">
        <v>-3.3223933217328527E-2</v>
      </c>
      <c r="I205" s="4">
        <v>0.26837098224386419</v>
      </c>
      <c r="J205" t="s">
        <v>8243</v>
      </c>
    </row>
    <row r="206" spans="1:10" x14ac:dyDescent="0.25">
      <c r="A206" t="s">
        <v>4467</v>
      </c>
      <c r="B206" s="3">
        <v>105.1895217895508</v>
      </c>
      <c r="C206" s="3">
        <v>23.520000457763668</v>
      </c>
      <c r="D206" s="4">
        <v>-3.1310244943438259E-2</v>
      </c>
      <c r="E206" s="4">
        <v>0.44916827610229593</v>
      </c>
      <c r="F206" s="2">
        <v>4</v>
      </c>
      <c r="G206" s="4">
        <v>0.16071059654933739</v>
      </c>
      <c r="H206" s="4">
        <v>-4.5473187694515471E-2</v>
      </c>
      <c r="I206" s="4">
        <v>0.25230045726211858</v>
      </c>
      <c r="J206" t="s">
        <v>8232</v>
      </c>
    </row>
    <row r="207" spans="1:10" x14ac:dyDescent="0.25">
      <c r="A207" t="s">
        <v>8179</v>
      </c>
      <c r="B207" s="3">
        <v>108.589485168457</v>
      </c>
      <c r="C207" s="3">
        <v>16.229999542236332</v>
      </c>
      <c r="D207" s="4">
        <v>-1.4620721110290001E-2</v>
      </c>
      <c r="E207" s="4">
        <v>0.24367810766464021</v>
      </c>
      <c r="F207" s="2">
        <v>3</v>
      </c>
      <c r="G207" s="4">
        <v>0.20359423169422411</v>
      </c>
      <c r="H207" s="4">
        <v>-1.4620721110290001E-2</v>
      </c>
      <c r="I207" s="4">
        <v>0.29277764188700123</v>
      </c>
      <c r="J207" t="s">
        <v>8233</v>
      </c>
    </row>
    <row r="208" spans="1:10" x14ac:dyDescent="0.25">
      <c r="A208" t="s">
        <v>4509</v>
      </c>
      <c r="B208" s="3">
        <v>110.20069885253911</v>
      </c>
      <c r="C208" s="3">
        <v>13.05000019073486</v>
      </c>
      <c r="D208" s="4">
        <v>3.3919753649781947E-2</v>
      </c>
      <c r="E208" s="4">
        <v>-8.2278484832856491E-2</v>
      </c>
      <c r="F208" s="2">
        <v>1</v>
      </c>
      <c r="G208" s="4">
        <v>0.22463834775776581</v>
      </c>
      <c r="H208" s="4">
        <v>0</v>
      </c>
      <c r="I208" s="4">
        <v>0.32804654526196653</v>
      </c>
      <c r="J208" t="s">
        <v>8234</v>
      </c>
    </row>
    <row r="209" spans="1:10" x14ac:dyDescent="0.25">
      <c r="A209" t="s">
        <v>4531</v>
      </c>
      <c r="B209" s="3">
        <v>106.58535003662109</v>
      </c>
      <c r="C209" s="3">
        <v>14.22000026702881</v>
      </c>
      <c r="D209" s="4">
        <v>4.429616862181307E-2</v>
      </c>
      <c r="E209" s="4">
        <v>-2.8688529128724109E-2</v>
      </c>
      <c r="F209" s="2">
        <v>2</v>
      </c>
      <c r="G209" s="4">
        <v>0.14878444508090591</v>
      </c>
      <c r="H209" s="4">
        <v>0</v>
      </c>
      <c r="I209" s="4">
        <v>0.28642281976900769</v>
      </c>
      <c r="J209" t="s">
        <v>8235</v>
      </c>
    </row>
    <row r="210" spans="1:10" x14ac:dyDescent="0.25">
      <c r="A210" t="s">
        <v>8180</v>
      </c>
      <c r="B210" s="3">
        <v>102.0642929077148</v>
      </c>
      <c r="C210" s="3">
        <v>14.64000034332275</v>
      </c>
      <c r="D210" s="4">
        <v>1.1588780382494109E-2</v>
      </c>
      <c r="E210" s="4">
        <v>-5.0583640020231302E-2</v>
      </c>
      <c r="F210" s="2">
        <v>2</v>
      </c>
      <c r="G210" s="4">
        <v>0.1139522366275563</v>
      </c>
      <c r="H210" s="4">
        <v>-8.2561972075313461E-3</v>
      </c>
      <c r="I210" s="4">
        <v>0.27155260580548141</v>
      </c>
      <c r="J210" t="s">
        <v>8236</v>
      </c>
    </row>
    <row r="211" spans="1:10" x14ac:dyDescent="0.25">
      <c r="A211" t="s">
        <v>4573</v>
      </c>
      <c r="B211" s="3">
        <v>100.89504241943359</v>
      </c>
      <c r="C211" s="3">
        <v>15.420000076293951</v>
      </c>
      <c r="D211" s="4">
        <v>-1.961763314785081E-2</v>
      </c>
      <c r="E211" s="4">
        <v>0.47984644562290041</v>
      </c>
      <c r="F211" s="2">
        <v>2</v>
      </c>
      <c r="G211" s="4">
        <v>0.1193642387379574</v>
      </c>
      <c r="H211" s="4">
        <v>-1.961763314785081E-2</v>
      </c>
      <c r="I211" s="4">
        <v>0.25698567487540891</v>
      </c>
      <c r="J211" t="s">
        <v>8237</v>
      </c>
    </row>
    <row r="212" spans="1:10" x14ac:dyDescent="0.25">
      <c r="A212" t="s">
        <v>4592</v>
      </c>
      <c r="B212" s="3">
        <v>102.9139709472656</v>
      </c>
      <c r="C212" s="3">
        <v>10.420000076293951</v>
      </c>
      <c r="D212" s="4">
        <v>1.504010604647288E-2</v>
      </c>
      <c r="E212" s="4">
        <v>-9.8615943074555124E-2</v>
      </c>
      <c r="F212" s="2">
        <v>1</v>
      </c>
      <c r="G212" s="4">
        <v>0.14830011379026109</v>
      </c>
      <c r="H212" s="4">
        <v>0</v>
      </c>
      <c r="I212" s="4">
        <v>0.28213819156232761</v>
      </c>
      <c r="J212" t="s">
        <v>8238</v>
      </c>
    </row>
    <row r="213" spans="1:10" x14ac:dyDescent="0.25">
      <c r="A213" t="s">
        <v>8181</v>
      </c>
      <c r="B213" s="3">
        <v>101.3890686035156</v>
      </c>
      <c r="C213" s="3">
        <v>11.560000419616699</v>
      </c>
      <c r="D213" s="4">
        <v>1.337167632574654E-2</v>
      </c>
      <c r="E213" s="4">
        <v>5.9578421750278172E-2</v>
      </c>
      <c r="F213" s="2">
        <v>1</v>
      </c>
      <c r="G213" s="4">
        <v>0.15845231660075171</v>
      </c>
      <c r="H213" s="4">
        <v>0</v>
      </c>
      <c r="I213" s="4">
        <v>0.2631404256095724</v>
      </c>
      <c r="J213" t="s">
        <v>8239</v>
      </c>
    </row>
    <row r="214" spans="1:10" x14ac:dyDescent="0.25">
      <c r="A214" t="s">
        <v>4632</v>
      </c>
      <c r="B214" s="3">
        <v>100.0512161254883</v>
      </c>
      <c r="C214" s="3">
        <v>10.909999847412109</v>
      </c>
      <c r="D214" s="4">
        <v>1.9885012140476329E-2</v>
      </c>
      <c r="E214" s="4">
        <v>-1.7117164642156509E-2</v>
      </c>
      <c r="F214" s="2">
        <v>1</v>
      </c>
      <c r="G214" s="4">
        <v>0.14097881214216931</v>
      </c>
      <c r="H214" s="4">
        <v>0</v>
      </c>
      <c r="I214" s="4">
        <v>0.2464729922089692</v>
      </c>
      <c r="J214" t="s">
        <v>8240</v>
      </c>
    </row>
    <row r="215" spans="1:10" x14ac:dyDescent="0.25">
      <c r="A215" t="s">
        <v>4653</v>
      </c>
      <c r="B215" s="3">
        <v>98.100486755371094</v>
      </c>
      <c r="C215" s="3">
        <v>11.10000038146973</v>
      </c>
      <c r="D215" s="4">
        <v>3.1516699076480803E-2</v>
      </c>
      <c r="E215" s="4">
        <v>-7.3455692353251223E-2</v>
      </c>
      <c r="F215" s="2">
        <v>1</v>
      </c>
      <c r="G215" s="4">
        <v>0.16790420121095481</v>
      </c>
      <c r="H215" s="4">
        <v>-1.0052702295969549E-3</v>
      </c>
      <c r="I215" s="4">
        <v>0.22217012444662079</v>
      </c>
      <c r="J215" t="s">
        <v>8241</v>
      </c>
    </row>
    <row r="216" spans="1:10" x14ac:dyDescent="0.25">
      <c r="A216" t="s">
        <v>8182</v>
      </c>
      <c r="B216" s="3">
        <v>95.1031494140625</v>
      </c>
      <c r="C216" s="3">
        <v>11.97999954223633</v>
      </c>
      <c r="D216" s="4">
        <v>2.7001660291997801E-2</v>
      </c>
      <c r="E216" s="4">
        <v>-2.6807543958690339E-2</v>
      </c>
      <c r="F216" s="2">
        <v>1</v>
      </c>
      <c r="G216" s="4">
        <v>0.10544212106800099</v>
      </c>
      <c r="H216" s="4">
        <v>-3.1528301320952627E-2</v>
      </c>
      <c r="I216" s="4">
        <v>0.2256442804181327</v>
      </c>
      <c r="J216" t="s">
        <v>8242</v>
      </c>
    </row>
    <row r="217" spans="1:10" x14ac:dyDescent="0.25">
      <c r="A217" t="s">
        <v>4695</v>
      </c>
      <c r="B217" s="3">
        <v>92.60272216796875</v>
      </c>
      <c r="C217" s="3">
        <v>12.310000419616699</v>
      </c>
      <c r="D217" s="4">
        <v>2.18219368343282E-2</v>
      </c>
      <c r="E217" s="4">
        <v>-0.1765885901893002</v>
      </c>
      <c r="F217" s="2">
        <v>1</v>
      </c>
      <c r="G217" s="4">
        <v>8.5016607847671732E-2</v>
      </c>
      <c r="H217" s="4">
        <v>-5.6991107099387928E-2</v>
      </c>
      <c r="I217" s="4">
        <v>0.20879690407743071</v>
      </c>
      <c r="J217" t="s">
        <v>8243</v>
      </c>
    </row>
    <row r="218" spans="1:10" x14ac:dyDescent="0.25">
      <c r="A218" t="s">
        <v>4718</v>
      </c>
      <c r="B218" s="3">
        <v>90.625106811523438</v>
      </c>
      <c r="C218" s="3">
        <v>14.94999980926514</v>
      </c>
      <c r="D218" s="4">
        <v>4.4789846439643446E-3</v>
      </c>
      <c r="E218" s="4">
        <v>0.1429663529408676</v>
      </c>
      <c r="F218" s="2">
        <v>2</v>
      </c>
      <c r="G218" s="4">
        <v>5.1891008832636532E-2</v>
      </c>
      <c r="H218" s="4">
        <v>-7.7129919698028959E-2</v>
      </c>
      <c r="I218" s="4">
        <v>0.19485544040627301</v>
      </c>
      <c r="J218" t="s">
        <v>8232</v>
      </c>
    </row>
    <row r="219" spans="1:10" x14ac:dyDescent="0.25">
      <c r="A219" t="s">
        <v>4738</v>
      </c>
      <c r="B219" s="3">
        <v>90.22100830078125</v>
      </c>
      <c r="C219" s="3">
        <v>13.079999923706049</v>
      </c>
      <c r="D219" s="4">
        <v>2.6080386872495702E-3</v>
      </c>
      <c r="E219" s="4">
        <v>-0.20437959253047949</v>
      </c>
      <c r="F219" s="2">
        <v>1</v>
      </c>
      <c r="G219" s="4">
        <v>8.7268044862703675E-2</v>
      </c>
      <c r="H219" s="4">
        <v>-8.1245009193417261E-2</v>
      </c>
      <c r="I219" s="4">
        <v>0.192424995023768</v>
      </c>
      <c r="J219" t="s">
        <v>8233</v>
      </c>
    </row>
    <row r="220" spans="1:10" x14ac:dyDescent="0.25">
      <c r="A220" t="s">
        <v>4760</v>
      </c>
      <c r="B220" s="3">
        <v>89.986320495605469</v>
      </c>
      <c r="C220" s="3">
        <v>16.440000534057621</v>
      </c>
      <c r="D220" s="4">
        <v>-3.0121069922849238E-2</v>
      </c>
      <c r="E220" s="4">
        <v>0.41846422067447397</v>
      </c>
      <c r="F220" s="2">
        <v>3</v>
      </c>
      <c r="G220" s="4">
        <v>8.6082244068447666E-2</v>
      </c>
      <c r="H220" s="4">
        <v>-8.3634924761284202E-2</v>
      </c>
      <c r="I220" s="4">
        <v>0.18932319412185489</v>
      </c>
      <c r="J220" t="s">
        <v>8234</v>
      </c>
    </row>
    <row r="221" spans="1:10" x14ac:dyDescent="0.25">
      <c r="A221" t="s">
        <v>8183</v>
      </c>
      <c r="B221" s="3">
        <v>92.780982971191406</v>
      </c>
      <c r="C221" s="3">
        <v>11.590000152587891</v>
      </c>
      <c r="D221" s="4">
        <v>1.2632141494506749E-2</v>
      </c>
      <c r="E221" s="4">
        <v>1.7559245235877711E-2</v>
      </c>
      <c r="F221" s="2">
        <v>1</v>
      </c>
      <c r="G221" s="4">
        <v>0.15589788852879849</v>
      </c>
      <c r="H221" s="4">
        <v>-5.5175809246807983E-2</v>
      </c>
      <c r="I221" s="4">
        <v>0.22625944047186189</v>
      </c>
      <c r="J221" t="s">
        <v>8235</v>
      </c>
    </row>
    <row r="222" spans="1:10" x14ac:dyDescent="0.25">
      <c r="A222" t="s">
        <v>4801</v>
      </c>
      <c r="B222" s="3">
        <v>91.623580932617188</v>
      </c>
      <c r="C222" s="3">
        <v>11.39000034332275</v>
      </c>
      <c r="D222" s="4">
        <v>1.650346203066122E-2</v>
      </c>
      <c r="E222" s="4">
        <v>-7.6985396881531387E-2</v>
      </c>
      <c r="F222" s="2">
        <v>1</v>
      </c>
      <c r="G222" s="4">
        <v>0.120092634649948</v>
      </c>
      <c r="H222" s="4">
        <v>-6.6962076318493602E-2</v>
      </c>
      <c r="I222" s="4">
        <v>0.214068462974776</v>
      </c>
      <c r="J222" t="s">
        <v>8236</v>
      </c>
    </row>
    <row r="223" spans="1:10" x14ac:dyDescent="0.25">
      <c r="A223" t="s">
        <v>4824</v>
      </c>
      <c r="B223" s="3">
        <v>90.136024475097656</v>
      </c>
      <c r="C223" s="3">
        <v>12.340000152587891</v>
      </c>
      <c r="D223" s="4">
        <v>5.7255220906080604E-3</v>
      </c>
      <c r="E223" s="4">
        <v>-4.7104221286614963E-2</v>
      </c>
      <c r="F223" s="2">
        <v>1</v>
      </c>
      <c r="G223" s="4">
        <v>8.1750213982066056E-2</v>
      </c>
      <c r="H223" s="4">
        <v>-8.2110431953095753E-2</v>
      </c>
      <c r="I223" s="4">
        <v>0.19435743046997669</v>
      </c>
      <c r="J223" t="s">
        <v>8237</v>
      </c>
    </row>
    <row r="224" spans="1:10" x14ac:dyDescent="0.25">
      <c r="A224" t="s">
        <v>4843</v>
      </c>
      <c r="B224" s="3">
        <v>89.622886657714844</v>
      </c>
      <c r="C224" s="3">
        <v>12.94999980926514</v>
      </c>
      <c r="D224" s="4">
        <v>2.4014147669922489E-2</v>
      </c>
      <c r="E224" s="4">
        <v>7.2908047778847518E-2</v>
      </c>
      <c r="F224" s="2">
        <v>1</v>
      </c>
      <c r="G224" s="4">
        <v>9.8076388281939098E-2</v>
      </c>
      <c r="H224" s="4">
        <v>-8.7335910359636393E-2</v>
      </c>
      <c r="I224" s="4">
        <v>0.187558040674217</v>
      </c>
      <c r="J224" t="s">
        <v>8238</v>
      </c>
    </row>
    <row r="225" spans="1:10" x14ac:dyDescent="0.25">
      <c r="A225" t="s">
        <v>8184</v>
      </c>
      <c r="B225" s="3">
        <v>87.521141052246094</v>
      </c>
      <c r="C225" s="3">
        <v>12.069999694824221</v>
      </c>
      <c r="D225" s="4">
        <v>-1.913505680222416E-3</v>
      </c>
      <c r="E225" s="4">
        <v>8.2912726862383046E-4</v>
      </c>
      <c r="F225" s="2">
        <v>1</v>
      </c>
      <c r="G225" s="4">
        <v>4.8283139144230207E-2</v>
      </c>
      <c r="H225" s="4">
        <v>-0.1087387887002623</v>
      </c>
      <c r="I225" s="4">
        <v>0.15970862646422221</v>
      </c>
      <c r="J225" t="s">
        <v>8239</v>
      </c>
    </row>
    <row r="226" spans="1:10" x14ac:dyDescent="0.25">
      <c r="A226" t="s">
        <v>4884</v>
      </c>
      <c r="B226" s="3">
        <v>87.688934326171875</v>
      </c>
      <c r="C226" s="3">
        <v>12.060000419616699</v>
      </c>
      <c r="D226" s="4">
        <v>4.3952769109379293E-2</v>
      </c>
      <c r="E226" s="4">
        <v>-0.21279369061011749</v>
      </c>
      <c r="F226" s="2">
        <v>1</v>
      </c>
      <c r="G226" s="4">
        <v>8.1928352991997411E-2</v>
      </c>
      <c r="H226" s="4">
        <v>-0.1070300856969757</v>
      </c>
      <c r="I226" s="4">
        <v>0.16265225870004191</v>
      </c>
      <c r="J226" t="s">
        <v>8240</v>
      </c>
    </row>
    <row r="227" spans="1:10" x14ac:dyDescent="0.25">
      <c r="A227" t="s">
        <v>4905</v>
      </c>
      <c r="B227" s="3">
        <v>83.997032165527344</v>
      </c>
      <c r="C227" s="3">
        <v>15.319999694824221</v>
      </c>
      <c r="D227" s="4">
        <v>-2.3651078091975971E-2</v>
      </c>
      <c r="E227" s="4">
        <v>0.28523486550071969</v>
      </c>
      <c r="F227" s="2">
        <v>2</v>
      </c>
      <c r="G227" s="4">
        <v>8.2513909161389565E-2</v>
      </c>
      <c r="H227" s="4">
        <v>-0.1446261356585721</v>
      </c>
      <c r="I227" s="4">
        <v>0.16973559119481621</v>
      </c>
      <c r="J227" t="s">
        <v>8241</v>
      </c>
    </row>
    <row r="228" spans="1:10" x14ac:dyDescent="0.25">
      <c r="A228" t="s">
        <v>4926</v>
      </c>
      <c r="B228" s="3">
        <v>86.031776428222656</v>
      </c>
      <c r="C228" s="3">
        <v>11.920000076293951</v>
      </c>
      <c r="D228" s="4">
        <v>8.025509854263646E-3</v>
      </c>
      <c r="E228" s="4">
        <v>-5.3968276554644201E-2</v>
      </c>
      <c r="F228" s="2">
        <v>1</v>
      </c>
      <c r="G228" s="4">
        <v>0.1230225479774183</v>
      </c>
      <c r="H228" s="4">
        <v>-0.12390555758507039</v>
      </c>
      <c r="I228" s="4">
        <v>0.21115527193527581</v>
      </c>
      <c r="J228" t="s">
        <v>8242</v>
      </c>
    </row>
    <row r="229" spans="1:10" x14ac:dyDescent="0.25">
      <c r="A229" t="s">
        <v>4947</v>
      </c>
      <c r="B229" s="3">
        <v>85.346824645996094</v>
      </c>
      <c r="C229" s="3">
        <v>12.60000038146973</v>
      </c>
      <c r="D229" s="4">
        <v>-9.3743264297754259E-3</v>
      </c>
      <c r="E229" s="4">
        <v>8.9023397909532731E-2</v>
      </c>
      <c r="F229" s="2">
        <v>1</v>
      </c>
      <c r="G229" s="4">
        <v>0.12526342133592611</v>
      </c>
      <c r="H229" s="4">
        <v>-0.13088068322636809</v>
      </c>
      <c r="I229" s="4">
        <v>0.26582570823899448</v>
      </c>
      <c r="J229" t="s">
        <v>8243</v>
      </c>
    </row>
    <row r="230" spans="1:10" x14ac:dyDescent="0.25">
      <c r="A230" t="s">
        <v>8185</v>
      </c>
      <c r="B230" s="3">
        <v>86.154464721679688</v>
      </c>
      <c r="C230" s="3">
        <v>11.569999694824221</v>
      </c>
      <c r="D230" s="4">
        <v>3.8261466795448167E-2</v>
      </c>
      <c r="E230" s="4">
        <v>-3.9036567152652468E-2</v>
      </c>
      <c r="F230" s="2">
        <v>1</v>
      </c>
      <c r="G230" s="4">
        <v>0.13867866367144899</v>
      </c>
      <c r="H230" s="4">
        <v>-0.1226561758274269</v>
      </c>
      <c r="I230" s="4">
        <v>0.27780426250911328</v>
      </c>
      <c r="J230" t="s">
        <v>8232</v>
      </c>
    </row>
    <row r="231" spans="1:10" x14ac:dyDescent="0.25">
      <c r="A231" t="s">
        <v>4990</v>
      </c>
      <c r="B231" s="3">
        <v>82.979545593261719</v>
      </c>
      <c r="C231" s="3">
        <v>12.039999961853029</v>
      </c>
      <c r="D231" s="4">
        <v>1.514570140813243E-3</v>
      </c>
      <c r="E231" s="4">
        <v>-9.4055681233103039E-2</v>
      </c>
      <c r="F231" s="2">
        <v>1</v>
      </c>
      <c r="G231" s="4">
        <v>6.1381845378347011E-2</v>
      </c>
      <c r="H231" s="4">
        <v>-0.1549875900909056</v>
      </c>
      <c r="I231" s="4">
        <v>0.24240083908901</v>
      </c>
      <c r="J231" t="s">
        <v>8233</v>
      </c>
    </row>
    <row r="232" spans="1:10" x14ac:dyDescent="0.25">
      <c r="A232" t="s">
        <v>5012</v>
      </c>
      <c r="B232" s="3">
        <v>82.854057312011719</v>
      </c>
      <c r="C232" s="3">
        <v>13.289999961853029</v>
      </c>
      <c r="D232" s="4">
        <v>3.2224781803996898E-2</v>
      </c>
      <c r="E232" s="4">
        <v>-0.1319399348399394</v>
      </c>
      <c r="F232" s="2">
        <v>2</v>
      </c>
      <c r="G232" s="4">
        <v>7.9384479783022766E-2</v>
      </c>
      <c r="H232" s="4">
        <v>-0.15626548519380451</v>
      </c>
      <c r="I232" s="4">
        <v>0.2628849513044007</v>
      </c>
      <c r="J232" t="s">
        <v>8234</v>
      </c>
    </row>
    <row r="233" spans="1:10" x14ac:dyDescent="0.25">
      <c r="A233" t="s">
        <v>8186</v>
      </c>
      <c r="B233" s="3">
        <v>80.2674560546875</v>
      </c>
      <c r="C233" s="3">
        <v>15.310000419616699</v>
      </c>
      <c r="D233" s="4">
        <v>-1.8735292663749851E-2</v>
      </c>
      <c r="E233" s="4">
        <v>9.2011406543049068E-2</v>
      </c>
      <c r="F233" s="2">
        <v>2</v>
      </c>
      <c r="G233" s="4">
        <v>6.359286558421795E-2</v>
      </c>
      <c r="H233" s="4">
        <v>-0.18260583384597789</v>
      </c>
      <c r="I233" s="4">
        <v>0.23649114790366349</v>
      </c>
      <c r="J233" t="s">
        <v>8235</v>
      </c>
    </row>
    <row r="234" spans="1:10" x14ac:dyDescent="0.25">
      <c r="A234" t="s">
        <v>5054</v>
      </c>
      <c r="B234" s="3">
        <v>81.800003051757813</v>
      </c>
      <c r="C234" s="3">
        <v>14.02000045776367</v>
      </c>
      <c r="D234" s="4">
        <v>-1.829294868202791E-2</v>
      </c>
      <c r="E234" s="4">
        <v>0.1605960717144144</v>
      </c>
      <c r="F234" s="2">
        <v>2</v>
      </c>
      <c r="G234" s="4">
        <v>6.3391131565380343E-2</v>
      </c>
      <c r="H234" s="4">
        <v>-0.16699932236131521</v>
      </c>
      <c r="I234" s="4">
        <v>0.32919867284563981</v>
      </c>
      <c r="J234" t="s">
        <v>8236</v>
      </c>
    </row>
    <row r="235" spans="1:10" x14ac:dyDescent="0.25">
      <c r="A235" t="s">
        <v>5076</v>
      </c>
      <c r="B235" s="3">
        <v>83.324249267578125</v>
      </c>
      <c r="C235" s="3">
        <v>12.079999923706049</v>
      </c>
      <c r="D235" s="4">
        <v>2.090430362376727E-2</v>
      </c>
      <c r="E235" s="4">
        <v>-5.7722292412918041E-2</v>
      </c>
      <c r="F235" s="2">
        <v>1</v>
      </c>
      <c r="G235" s="4">
        <v>6.8858456855271921E-2</v>
      </c>
      <c r="H235" s="4">
        <v>-0.15147734090291429</v>
      </c>
      <c r="I235" s="4">
        <v>0.46852931336977099</v>
      </c>
      <c r="J235" t="s">
        <v>8237</v>
      </c>
    </row>
    <row r="236" spans="1:10" x14ac:dyDescent="0.25">
      <c r="A236" t="s">
        <v>5095</v>
      </c>
      <c r="B236" s="3">
        <v>81.618080139160156</v>
      </c>
      <c r="C236" s="3">
        <v>12.819999694824221</v>
      </c>
      <c r="D236" s="4">
        <v>-2.242068338517833E-2</v>
      </c>
      <c r="E236" s="4">
        <v>-3.5364956236107907E-2</v>
      </c>
      <c r="F236" s="2">
        <v>1</v>
      </c>
      <c r="G236" s="4">
        <v>6.1180448920155277E-2</v>
      </c>
      <c r="H236" s="4">
        <v>-0.16885191287254009</v>
      </c>
      <c r="I236" s="4">
        <v>0.44153554191869698</v>
      </c>
      <c r="J236" t="s">
        <v>8238</v>
      </c>
    </row>
    <row r="237" spans="1:10" x14ac:dyDescent="0.25">
      <c r="A237" t="s">
        <v>5115</v>
      </c>
      <c r="B237" s="3">
        <v>83.489982604980469</v>
      </c>
      <c r="C237" s="3">
        <v>13.289999961853029</v>
      </c>
      <c r="D237" s="4">
        <v>3.012061972541091E-2</v>
      </c>
      <c r="E237" s="4">
        <v>3.7764495165577561E-3</v>
      </c>
      <c r="F237" s="2">
        <v>2</v>
      </c>
      <c r="G237" s="4">
        <v>0.106979091494513</v>
      </c>
      <c r="H237" s="4">
        <v>-0.14978961502011551</v>
      </c>
      <c r="I237" s="4">
        <v>0.4745970147061529</v>
      </c>
      <c r="J237" t="s">
        <v>8239</v>
      </c>
    </row>
    <row r="238" spans="1:10" x14ac:dyDescent="0.25">
      <c r="A238" t="s">
        <v>5137</v>
      </c>
      <c r="B238" s="3">
        <v>81.048744201660156</v>
      </c>
      <c r="C238" s="3">
        <v>13.239999771118161</v>
      </c>
      <c r="D238" s="4">
        <v>4.4517772312054893E-2</v>
      </c>
      <c r="E238" s="4">
        <v>-0.18623236640412391</v>
      </c>
      <c r="F238" s="2">
        <v>2</v>
      </c>
      <c r="G238" s="4">
        <v>0.1286779814731942</v>
      </c>
      <c r="H238" s="4">
        <v>-0.1746496782032024</v>
      </c>
      <c r="I238" s="4">
        <v>0.43147995144415358</v>
      </c>
      <c r="J238" t="s">
        <v>8240</v>
      </c>
    </row>
    <row r="239" spans="1:10" x14ac:dyDescent="0.25">
      <c r="A239" t="s">
        <v>8187</v>
      </c>
      <c r="B239" s="3">
        <v>77.594413757324219</v>
      </c>
      <c r="C239" s="3">
        <v>16.270000457763668</v>
      </c>
      <c r="D239" s="4">
        <v>1.288477193385007E-2</v>
      </c>
      <c r="E239" s="4">
        <v>0.21964020027446371</v>
      </c>
      <c r="F239" s="2">
        <v>3</v>
      </c>
      <c r="G239" s="4">
        <v>9.2374087768814617E-2</v>
      </c>
      <c r="H239" s="4">
        <v>-0.20982644462824901</v>
      </c>
      <c r="I239" s="4">
        <v>0.37046969366117399</v>
      </c>
      <c r="J239" t="s">
        <v>8241</v>
      </c>
    </row>
    <row r="240" spans="1:10" x14ac:dyDescent="0.25">
      <c r="A240" t="s">
        <v>5179</v>
      </c>
      <c r="B240" s="3">
        <v>76.607345581054688</v>
      </c>
      <c r="C240" s="3">
        <v>13.340000152587891</v>
      </c>
      <c r="D240" s="4">
        <v>1.0036918720271791E-2</v>
      </c>
      <c r="E240" s="4">
        <v>-0.12753432401113049</v>
      </c>
      <c r="F240" s="2">
        <v>2</v>
      </c>
      <c r="G240" s="4">
        <v>0.13620568637051481</v>
      </c>
      <c r="H240" s="4">
        <v>-0.21987813691471311</v>
      </c>
      <c r="I240" s="4">
        <v>0.35303613168613918</v>
      </c>
      <c r="J240" t="s">
        <v>8242</v>
      </c>
    </row>
    <row r="241" spans="1:10" x14ac:dyDescent="0.25">
      <c r="A241" t="s">
        <v>5200</v>
      </c>
      <c r="B241" s="3">
        <v>75.846084594726563</v>
      </c>
      <c r="C241" s="3">
        <v>15.289999961853029</v>
      </c>
      <c r="D241" s="4">
        <v>2.4357824058585109E-3</v>
      </c>
      <c r="E241" s="4">
        <v>-1.9582071520096722E-3</v>
      </c>
      <c r="F241" s="2">
        <v>2</v>
      </c>
      <c r="G241" s="4">
        <v>0.1126463277448249</v>
      </c>
      <c r="H241" s="4">
        <v>-0.2276303483305242</v>
      </c>
      <c r="I241" s="4">
        <v>0.39736172071763848</v>
      </c>
      <c r="J241" t="s">
        <v>8243</v>
      </c>
    </row>
    <row r="242" spans="1:10" x14ac:dyDescent="0.25">
      <c r="A242" t="s">
        <v>8188</v>
      </c>
      <c r="B242" s="3">
        <v>75.661788940429688</v>
      </c>
      <c r="C242" s="3">
        <v>15.319999694824221</v>
      </c>
      <c r="D242" s="4">
        <v>-3.2218740219981952E-2</v>
      </c>
      <c r="E242" s="4">
        <v>6.8340274184688354E-2</v>
      </c>
      <c r="F242" s="2">
        <v>2</v>
      </c>
      <c r="G242" s="4">
        <v>0.13283664539853521</v>
      </c>
      <c r="H242" s="4">
        <v>-0.22950710137682939</v>
      </c>
      <c r="I242" s="4">
        <v>0.3939663220759666</v>
      </c>
      <c r="J242" t="s">
        <v>8232</v>
      </c>
    </row>
    <row r="243" spans="1:10" x14ac:dyDescent="0.25">
      <c r="A243" t="s">
        <v>5243</v>
      </c>
      <c r="B243" s="3">
        <v>78.180671691894531</v>
      </c>
      <c r="C243" s="3">
        <v>14.340000152587891</v>
      </c>
      <c r="D243" s="4">
        <v>1.8501765404902001E-2</v>
      </c>
      <c r="E243" s="4">
        <v>-7.4838699833039368E-2</v>
      </c>
      <c r="F243" s="2">
        <v>2</v>
      </c>
      <c r="G243" s="4">
        <v>0.19165188725464821</v>
      </c>
      <c r="H243" s="4">
        <v>-0.20385635613743161</v>
      </c>
      <c r="I243" s="4">
        <v>0.44037333642193349</v>
      </c>
      <c r="J243" t="s">
        <v>8233</v>
      </c>
    </row>
    <row r="244" spans="1:10" x14ac:dyDescent="0.25">
      <c r="A244" t="s">
        <v>8189</v>
      </c>
      <c r="B244" s="3">
        <v>76.760467529296875</v>
      </c>
      <c r="C244" s="3">
        <v>15.5</v>
      </c>
      <c r="D244" s="4">
        <v>1.71231235663587E-2</v>
      </c>
      <c r="E244" s="4">
        <v>-9.831300067206572E-2</v>
      </c>
      <c r="F244" s="2">
        <v>2</v>
      </c>
      <c r="G244" s="4">
        <v>0.18246725726869939</v>
      </c>
      <c r="H244" s="4">
        <v>-0.21831883762512269</v>
      </c>
      <c r="I244" s="4">
        <v>0.41420799192166119</v>
      </c>
      <c r="J244" t="s">
        <v>8234</v>
      </c>
    </row>
    <row r="245" spans="1:10" x14ac:dyDescent="0.25">
      <c r="A245" t="s">
        <v>5284</v>
      </c>
      <c r="B245" s="3">
        <v>75.468215942382813</v>
      </c>
      <c r="C245" s="3">
        <v>17.190000534057621</v>
      </c>
      <c r="D245" s="4">
        <v>-1.89214113181333E-2</v>
      </c>
      <c r="E245" s="4">
        <v>2.6881766373488821E-2</v>
      </c>
      <c r="F245" s="2">
        <v>3</v>
      </c>
      <c r="G245" s="4">
        <v>0.22631110917162431</v>
      </c>
      <c r="H245" s="4">
        <v>-0.23147832915836841</v>
      </c>
      <c r="I245" s="4">
        <v>0.39040000089959231</v>
      </c>
      <c r="J245" t="s">
        <v>8235</v>
      </c>
    </row>
    <row r="246" spans="1:10" x14ac:dyDescent="0.25">
      <c r="A246" t="s">
        <v>5305</v>
      </c>
      <c r="B246" s="3">
        <v>76.923721313476563</v>
      </c>
      <c r="C246" s="3">
        <v>16.739999771118161</v>
      </c>
      <c r="D246" s="4">
        <v>-1.324559439289219E-2</v>
      </c>
      <c r="E246" s="4">
        <v>0.1505154331047944</v>
      </c>
      <c r="F246" s="2">
        <v>3</v>
      </c>
      <c r="G246" s="4">
        <v>0.35572466161159261</v>
      </c>
      <c r="H246" s="4">
        <v>-0.21665636197994809</v>
      </c>
      <c r="I246" s="4">
        <v>0.41721572251176298</v>
      </c>
      <c r="J246" t="s">
        <v>8236</v>
      </c>
    </row>
    <row r="247" spans="1:10" x14ac:dyDescent="0.25">
      <c r="A247" t="s">
        <v>8190</v>
      </c>
      <c r="B247" s="3">
        <v>77.956298828125</v>
      </c>
      <c r="C247" s="3">
        <v>14.55000019073486</v>
      </c>
      <c r="D247" s="4">
        <v>1.3570768211342401E-2</v>
      </c>
      <c r="E247" s="4">
        <v>-0.12507510974136779</v>
      </c>
      <c r="F247" s="2">
        <v>2</v>
      </c>
      <c r="G247" s="4">
        <v>0.37686129452656592</v>
      </c>
      <c r="H247" s="4">
        <v>-0.206141230716782</v>
      </c>
      <c r="I247" s="4">
        <v>0.43623956929770241</v>
      </c>
      <c r="J247" t="s">
        <v>8237</v>
      </c>
    </row>
    <row r="248" spans="1:10" x14ac:dyDescent="0.25">
      <c r="A248" t="s">
        <v>8191</v>
      </c>
      <c r="B248" s="3">
        <v>76.91253662109375</v>
      </c>
      <c r="C248" s="3">
        <v>16.629999160766602</v>
      </c>
      <c r="D248" s="4">
        <v>1.9769884444530868E-2</v>
      </c>
      <c r="E248" s="4">
        <v>-9.1753159703837017E-2</v>
      </c>
      <c r="F248" s="2">
        <v>3</v>
      </c>
      <c r="G248" s="4">
        <v>0.34011739393701718</v>
      </c>
      <c r="H248" s="4">
        <v>-0.21677025997489269</v>
      </c>
      <c r="I248" s="4">
        <v>0.41700965965331388</v>
      </c>
      <c r="J248" t="s">
        <v>8238</v>
      </c>
    </row>
    <row r="249" spans="1:10" x14ac:dyDescent="0.25">
      <c r="A249" t="s">
        <v>5367</v>
      </c>
      <c r="B249" s="3">
        <v>75.421463012695313</v>
      </c>
      <c r="C249" s="3">
        <v>18.309999465942379</v>
      </c>
      <c r="D249" s="4">
        <v>5.0312937867585728E-2</v>
      </c>
      <c r="E249" s="4">
        <v>0.1219362627653284</v>
      </c>
      <c r="F249" s="2">
        <v>3</v>
      </c>
      <c r="G249" s="4">
        <v>0.28181551898357649</v>
      </c>
      <c r="H249" s="4">
        <v>-0.23195443210040179</v>
      </c>
      <c r="I249" s="4">
        <v>0.38953864128392057</v>
      </c>
      <c r="J249" t="s">
        <v>8239</v>
      </c>
    </row>
    <row r="250" spans="1:10" x14ac:dyDescent="0.25">
      <c r="A250" t="s">
        <v>8192</v>
      </c>
      <c r="B250" s="3">
        <v>71.808563232421875</v>
      </c>
      <c r="C250" s="3">
        <v>16.319999694824219</v>
      </c>
      <c r="D250" s="4">
        <v>1.0920889232208131E-2</v>
      </c>
      <c r="E250" s="4">
        <v>1.366455330073779E-2</v>
      </c>
      <c r="F250" s="2">
        <v>3</v>
      </c>
      <c r="G250" s="4">
        <v>0.15137426527516309</v>
      </c>
      <c r="H250" s="4">
        <v>-0.26874597064477301</v>
      </c>
      <c r="I250" s="4">
        <v>0.32297584004349522</v>
      </c>
      <c r="J250" t="s">
        <v>8240</v>
      </c>
    </row>
    <row r="251" spans="1:10" x14ac:dyDescent="0.25">
      <c r="A251" t="s">
        <v>5408</v>
      </c>
      <c r="B251" s="3">
        <v>71.032821655273438</v>
      </c>
      <c r="C251" s="3">
        <v>16.10000038146973</v>
      </c>
      <c r="D251" s="4">
        <v>5.3526855310122023E-2</v>
      </c>
      <c r="E251" s="4">
        <v>-0.29137320123040777</v>
      </c>
      <c r="F251" s="2">
        <v>3</v>
      </c>
      <c r="G251" s="4">
        <v>0.2091871539123549</v>
      </c>
      <c r="H251" s="4">
        <v>-0.27664564344830922</v>
      </c>
      <c r="I251" s="4">
        <v>0.30868384869195048</v>
      </c>
      <c r="J251" t="s">
        <v>8241</v>
      </c>
    </row>
    <row r="252" spans="1:10" x14ac:dyDescent="0.25">
      <c r="A252" t="s">
        <v>5431</v>
      </c>
      <c r="B252" s="3">
        <v>67.423835754394531</v>
      </c>
      <c r="C252" s="3">
        <v>22.719999313354489</v>
      </c>
      <c r="D252" s="4">
        <v>-1.090631565952682E-2</v>
      </c>
      <c r="E252" s="4">
        <v>0.21953839703874631</v>
      </c>
      <c r="F252" s="2">
        <v>4</v>
      </c>
      <c r="G252" s="4">
        <v>0.24219315539585301</v>
      </c>
      <c r="H252" s="4">
        <v>-0.31339732546375371</v>
      </c>
      <c r="I252" s="4">
        <v>0.24219315539585301</v>
      </c>
      <c r="J252" t="s">
        <v>8242</v>
      </c>
    </row>
    <row r="253" spans="1:10" x14ac:dyDescent="0.25">
      <c r="A253" t="s">
        <v>8193</v>
      </c>
      <c r="B253" s="3">
        <v>68.167289733886719</v>
      </c>
      <c r="C253" s="3">
        <v>18.629999160766602</v>
      </c>
      <c r="D253" s="4">
        <v>2.062619598969917E-2</v>
      </c>
      <c r="E253" s="4">
        <v>-4.4125224240688772E-2</v>
      </c>
      <c r="F253" s="2">
        <v>3</v>
      </c>
      <c r="G253" s="4">
        <v>0.1242073693473096</v>
      </c>
      <c r="H253" s="4">
        <v>-0.30582644960060329</v>
      </c>
      <c r="I253" s="4">
        <v>0.25589029134701852</v>
      </c>
      <c r="J253" t="s">
        <v>8243</v>
      </c>
    </row>
    <row r="254" spans="1:10" x14ac:dyDescent="0.25">
      <c r="A254" t="s">
        <v>5473</v>
      </c>
      <c r="B254" s="3">
        <v>66.7896728515625</v>
      </c>
      <c r="C254" s="3">
        <v>19.489999771118161</v>
      </c>
      <c r="D254" s="4">
        <v>1.8027064494210428E-2</v>
      </c>
      <c r="E254" s="4">
        <v>-1.5369203863709879E-3</v>
      </c>
      <c r="F254" s="2">
        <v>3</v>
      </c>
      <c r="G254" s="4">
        <v>0.1089792324565446</v>
      </c>
      <c r="H254" s="4">
        <v>-0.31985524854546982</v>
      </c>
      <c r="I254" s="4">
        <v>0.23050955999535591</v>
      </c>
      <c r="J254" t="s">
        <v>8232</v>
      </c>
    </row>
    <row r="255" spans="1:10" x14ac:dyDescent="0.25">
      <c r="A255" t="s">
        <v>5495</v>
      </c>
      <c r="B255" s="3">
        <v>65.606971740722656</v>
      </c>
      <c r="C255" s="3">
        <v>19.520000457763668</v>
      </c>
      <c r="D255" s="4">
        <v>1.0651686069374829E-2</v>
      </c>
      <c r="E255" s="4">
        <v>2.5681122841583188E-3</v>
      </c>
      <c r="F255" s="2">
        <v>3</v>
      </c>
      <c r="G255" s="4">
        <v>3.4799337551123521E-3</v>
      </c>
      <c r="H255" s="4">
        <v>-0.33189914573396068</v>
      </c>
      <c r="I255" s="4">
        <v>0.20871988860798479</v>
      </c>
      <c r="J255" t="s">
        <v>8233</v>
      </c>
    </row>
    <row r="256" spans="1:10" x14ac:dyDescent="0.25">
      <c r="A256" t="s">
        <v>8194</v>
      </c>
      <c r="B256" s="3">
        <v>64.915512084960938</v>
      </c>
      <c r="C256" s="3">
        <v>19.469999313354489</v>
      </c>
      <c r="D256" s="4">
        <v>5.4836299404892992E-2</v>
      </c>
      <c r="E256" s="4">
        <v>-8.2036767855967363E-2</v>
      </c>
      <c r="F256" s="2">
        <v>3</v>
      </c>
      <c r="G256" s="4">
        <v>-8.0379663311934357E-2</v>
      </c>
      <c r="H256" s="4">
        <v>-0.338940543537392</v>
      </c>
      <c r="I256" s="4">
        <v>0.19598067788214599</v>
      </c>
      <c r="J256" t="s">
        <v>8234</v>
      </c>
    </row>
    <row r="257" spans="1:10" x14ac:dyDescent="0.25">
      <c r="A257" t="s">
        <v>5537</v>
      </c>
      <c r="B257" s="3">
        <v>61.540840148925781</v>
      </c>
      <c r="C257" s="3">
        <v>21.20999908447266</v>
      </c>
      <c r="D257" s="4">
        <v>8.4612565039526633E-2</v>
      </c>
      <c r="E257" s="4">
        <v>-0.27238424143958689</v>
      </c>
      <c r="F257" s="2">
        <v>4</v>
      </c>
      <c r="G257" s="4">
        <v>-0.13335984232984641</v>
      </c>
      <c r="H257" s="4">
        <v>-0.37330611694387278</v>
      </c>
      <c r="I257" s="4">
        <v>0.13380690307764589</v>
      </c>
      <c r="J257" t="s">
        <v>8235</v>
      </c>
    </row>
    <row r="258" spans="1:10" x14ac:dyDescent="0.25">
      <c r="A258" t="s">
        <v>5558</v>
      </c>
      <c r="B258" s="3">
        <v>56.73992919921875</v>
      </c>
      <c r="C258" s="3">
        <v>29.14999961853027</v>
      </c>
      <c r="D258" s="4">
        <v>2.1385512519596079E-3</v>
      </c>
      <c r="E258" s="4">
        <v>-1.6199782512039351E-2</v>
      </c>
      <c r="F258" s="2">
        <v>5</v>
      </c>
      <c r="G258" s="4">
        <v>-0.2474362087947671</v>
      </c>
      <c r="H258" s="4">
        <v>-0.42219562703176999</v>
      </c>
      <c r="I258" s="4">
        <v>4.5356599788539682E-2</v>
      </c>
      <c r="J258" t="s">
        <v>8236</v>
      </c>
    </row>
    <row r="259" spans="1:10" x14ac:dyDescent="0.25">
      <c r="A259" t="s">
        <v>5579</v>
      </c>
      <c r="B259" s="3">
        <v>56.618846893310547</v>
      </c>
      <c r="C259" s="3">
        <v>29.629999160766602</v>
      </c>
      <c r="D259" s="4">
        <v>-1.347810279380557E-2</v>
      </c>
      <c r="E259" s="4">
        <v>-4.9406509841447788E-2</v>
      </c>
      <c r="F259" s="2">
        <v>5</v>
      </c>
      <c r="G259" s="4">
        <v>-0.22405713445662481</v>
      </c>
      <c r="H259" s="4">
        <v>-0.42342865440473693</v>
      </c>
      <c r="I259" s="4">
        <v>4.3125821756470728E-2</v>
      </c>
      <c r="J259" t="s">
        <v>8237</v>
      </c>
    </row>
    <row r="260" spans="1:10" x14ac:dyDescent="0.25">
      <c r="A260" t="s">
        <v>5598</v>
      </c>
      <c r="B260" s="3">
        <v>57.392387390136719</v>
      </c>
      <c r="C260" s="3">
        <v>31.170000076293949</v>
      </c>
      <c r="D260" s="4">
        <v>-2.459525591791412E-2</v>
      </c>
      <c r="E260" s="4">
        <v>8.9098503224531944E-2</v>
      </c>
      <c r="F260" s="2">
        <v>5</v>
      </c>
      <c r="G260" s="4">
        <v>-0.22756366550320009</v>
      </c>
      <c r="H260" s="4">
        <v>-0.41555139604290697</v>
      </c>
      <c r="I260" s="4">
        <v>5.7377261174412109E-2</v>
      </c>
      <c r="J260" t="s">
        <v>8238</v>
      </c>
    </row>
    <row r="261" spans="1:10" x14ac:dyDescent="0.25">
      <c r="A261" t="s">
        <v>5619</v>
      </c>
      <c r="B261" s="3">
        <v>58.839561462402337</v>
      </c>
      <c r="C261" s="3">
        <v>28.620000839233398</v>
      </c>
      <c r="D261" s="4">
        <v>-5.6569943773801423E-2</v>
      </c>
      <c r="E261" s="4">
        <v>4.0727303244850743E-2</v>
      </c>
      <c r="F261" s="2">
        <v>5</v>
      </c>
      <c r="G261" s="4">
        <v>-0.21584630780046049</v>
      </c>
      <c r="H261" s="4">
        <v>-0.4008142696629039</v>
      </c>
      <c r="I261" s="4">
        <v>8.4039489852458349E-2</v>
      </c>
      <c r="J261" t="s">
        <v>8239</v>
      </c>
    </row>
    <row r="262" spans="1:10" x14ac:dyDescent="0.25">
      <c r="A262" t="s">
        <v>8195</v>
      </c>
      <c r="B262" s="3">
        <v>62.367698669433587</v>
      </c>
      <c r="C262" s="3">
        <v>27.5</v>
      </c>
      <c r="D262" s="4">
        <v>6.1681322701011787E-2</v>
      </c>
      <c r="E262" s="4">
        <v>-0.11689144062277811</v>
      </c>
      <c r="F262" s="2">
        <v>5</v>
      </c>
      <c r="G262" s="4">
        <v>-0.1641394848144139</v>
      </c>
      <c r="H262" s="4">
        <v>-0.36488590078008482</v>
      </c>
      <c r="I262" s="4">
        <v>0.14904065510559381</v>
      </c>
      <c r="J262" t="s">
        <v>8240</v>
      </c>
    </row>
    <row r="263" spans="1:10" x14ac:dyDescent="0.25">
      <c r="A263" t="s">
        <v>5660</v>
      </c>
      <c r="B263" s="3">
        <v>58.744274139404297</v>
      </c>
      <c r="C263" s="3">
        <v>31.139999389648441</v>
      </c>
      <c r="D263" s="4">
        <v>8.2283949558735969E-2</v>
      </c>
      <c r="E263" s="4">
        <v>-0.21541948936493319</v>
      </c>
      <c r="F263" s="2">
        <v>5</v>
      </c>
      <c r="G263" s="4">
        <v>-0.15130966337333851</v>
      </c>
      <c r="H263" s="4">
        <v>-0.40178461687154071</v>
      </c>
      <c r="I263" s="4">
        <v>8.2283949558735969E-2</v>
      </c>
      <c r="J263" t="s">
        <v>8241</v>
      </c>
    </row>
    <row r="264" spans="1:10" x14ac:dyDescent="0.25">
      <c r="A264" t="s">
        <v>5683</v>
      </c>
      <c r="B264" s="3">
        <v>54.278060913085938</v>
      </c>
      <c r="C264" s="3">
        <v>39.689998626708977</v>
      </c>
      <c r="D264" s="4">
        <v>-0.1048522493620611</v>
      </c>
      <c r="E264" s="4">
        <v>0.2159926277234063</v>
      </c>
      <c r="F264" s="2">
        <v>5</v>
      </c>
      <c r="G264" s="4">
        <v>-0.2056229961457664</v>
      </c>
      <c r="H264" s="4">
        <v>-0.44726577219189001</v>
      </c>
      <c r="I264" s="4">
        <v>0</v>
      </c>
      <c r="J264" t="s">
        <v>8242</v>
      </c>
    </row>
    <row r="265" spans="1:10" x14ac:dyDescent="0.25">
      <c r="A265" t="s">
        <v>8196</v>
      </c>
      <c r="B265" s="3">
        <v>60.635868072509773</v>
      </c>
      <c r="C265" s="3">
        <v>32.639999389648438</v>
      </c>
      <c r="D265" s="4">
        <v>6.8011350173136087E-3</v>
      </c>
      <c r="E265" s="4">
        <v>1.9044665426145579E-2</v>
      </c>
      <c r="F265" s="2">
        <v>5</v>
      </c>
      <c r="G265" s="4">
        <v>-0.18501524520612261</v>
      </c>
      <c r="H265" s="4">
        <v>-0.38252179328586078</v>
      </c>
      <c r="I265" s="4">
        <v>6.8011350173136087E-3</v>
      </c>
      <c r="J265" t="s">
        <v>8243</v>
      </c>
    </row>
    <row r="266" spans="1:10" x14ac:dyDescent="0.25">
      <c r="A266" t="s">
        <v>5725</v>
      </c>
      <c r="B266" s="3">
        <v>60.226261138916023</v>
      </c>
      <c r="C266" s="3">
        <v>32.029998779296882</v>
      </c>
      <c r="D266" s="4">
        <v>-7.8819781884786555E-2</v>
      </c>
      <c r="E266" s="4">
        <v>0.26102359292674021</v>
      </c>
      <c r="F266" s="2">
        <v>5</v>
      </c>
      <c r="G266" s="4">
        <v>-0.2385487529438319</v>
      </c>
      <c r="H266" s="4">
        <v>-0.38669297715529433</v>
      </c>
      <c r="I266" s="4">
        <v>0</v>
      </c>
      <c r="J266" t="s">
        <v>8232</v>
      </c>
    </row>
    <row r="267" spans="1:10" x14ac:dyDescent="0.25">
      <c r="A267" t="s">
        <v>8197</v>
      </c>
      <c r="B267" s="3">
        <v>65.37945556640625</v>
      </c>
      <c r="C267" s="3">
        <v>25.39999961853027</v>
      </c>
      <c r="D267" s="4">
        <v>-7.3807245612254602E-2</v>
      </c>
      <c r="E267" s="4">
        <v>0.27127128130490902</v>
      </c>
      <c r="F267" s="2">
        <v>5</v>
      </c>
      <c r="G267" s="4">
        <v>-0.18182391039587911</v>
      </c>
      <c r="H267" s="4">
        <v>-0.33421602984531468</v>
      </c>
      <c r="I267" s="4">
        <v>0</v>
      </c>
      <c r="J267" t="s">
        <v>8233</v>
      </c>
    </row>
    <row r="268" spans="1:10" x14ac:dyDescent="0.25">
      <c r="A268" t="s">
        <v>5767</v>
      </c>
      <c r="B268" s="3">
        <v>70.589469909667969</v>
      </c>
      <c r="C268" s="3">
        <v>19.979999542236332</v>
      </c>
      <c r="D268" s="4">
        <v>-5.9337964134853483E-3</v>
      </c>
      <c r="E268" s="4">
        <v>-8.808764576069783E-2</v>
      </c>
      <c r="F268" s="2">
        <v>4</v>
      </c>
      <c r="G268" s="4">
        <v>-0.13767477311579451</v>
      </c>
      <c r="H268" s="4">
        <v>-0.28116046362854769</v>
      </c>
      <c r="I268" s="4">
        <v>3.3099758303663851E-2</v>
      </c>
      <c r="J268" t="s">
        <v>8234</v>
      </c>
    </row>
    <row r="269" spans="1:10" x14ac:dyDescent="0.25">
      <c r="A269" t="s">
        <v>5789</v>
      </c>
      <c r="B269" s="3">
        <v>71.010833740234375</v>
      </c>
      <c r="C269" s="3">
        <v>21.909999847412109</v>
      </c>
      <c r="D269" s="4">
        <v>-5.8155640826371369E-2</v>
      </c>
      <c r="E269" s="4">
        <v>0.25919542113546212</v>
      </c>
      <c r="F269" s="2">
        <v>4</v>
      </c>
      <c r="G269" s="4">
        <v>-0.1373903727257815</v>
      </c>
      <c r="H269" s="4">
        <v>-0.2768695547862563</v>
      </c>
      <c r="I269" s="4">
        <v>3.9266554457156877E-2</v>
      </c>
      <c r="J269" t="s">
        <v>8235</v>
      </c>
    </row>
    <row r="270" spans="1:10" x14ac:dyDescent="0.25">
      <c r="A270" t="s">
        <v>8198</v>
      </c>
      <c r="B270" s="3">
        <v>75.3955078125</v>
      </c>
      <c r="C270" s="3">
        <v>17.39999961853027</v>
      </c>
      <c r="D270" s="4">
        <v>3.3270891075692248E-2</v>
      </c>
      <c r="E270" s="4">
        <v>-0.19407135268386649</v>
      </c>
      <c r="F270" s="2">
        <v>3</v>
      </c>
      <c r="G270" s="4">
        <v>-5.8749732537368704E-3</v>
      </c>
      <c r="H270" s="4">
        <v>-0.2322187438185476</v>
      </c>
      <c r="I270" s="4">
        <v>0.1034376798402299</v>
      </c>
      <c r="J270" t="s">
        <v>8236</v>
      </c>
    </row>
    <row r="271" spans="1:10" x14ac:dyDescent="0.25">
      <c r="A271" t="s">
        <v>5831</v>
      </c>
      <c r="B271" s="3">
        <v>72.967803955078125</v>
      </c>
      <c r="C271" s="3">
        <v>21.590000152587891</v>
      </c>
      <c r="D271" s="4">
        <v>-1.793625276114541E-2</v>
      </c>
      <c r="E271" s="4">
        <v>2.3707918273231821E-2</v>
      </c>
      <c r="F271" s="2">
        <v>4</v>
      </c>
      <c r="G271" s="4">
        <v>-9.1799590817562504E-2</v>
      </c>
      <c r="H271" s="4">
        <v>-0.25694097955072598</v>
      </c>
      <c r="I271" s="4">
        <v>6.7907447476324378E-2</v>
      </c>
      <c r="J271" t="s">
        <v>8237</v>
      </c>
    </row>
    <row r="272" spans="1:10" x14ac:dyDescent="0.25">
      <c r="A272" t="s">
        <v>5850</v>
      </c>
      <c r="B272" s="3">
        <v>74.30047607421875</v>
      </c>
      <c r="C272" s="3">
        <v>21.090000152587891</v>
      </c>
      <c r="D272" s="4">
        <v>-9.7989992156651828E-3</v>
      </c>
      <c r="E272" s="4">
        <v>-0.11386551140105659</v>
      </c>
      <c r="F272" s="2">
        <v>4</v>
      </c>
      <c r="G272" s="4">
        <v>-0.1634255571042724</v>
      </c>
      <c r="H272" s="4">
        <v>-0.24336987029768711</v>
      </c>
      <c r="I272" s="4">
        <v>8.7411535634856596E-2</v>
      </c>
      <c r="J272" t="s">
        <v>8238</v>
      </c>
    </row>
    <row r="273" spans="1:10" x14ac:dyDescent="0.25">
      <c r="A273" t="s">
        <v>5871</v>
      </c>
      <c r="B273" s="3">
        <v>75.035751342773438</v>
      </c>
      <c r="C273" s="3">
        <v>23.79999923706055</v>
      </c>
      <c r="D273" s="4">
        <v>5.6395075139581419E-3</v>
      </c>
      <c r="E273" s="4">
        <v>-1.6778907412465789E-3</v>
      </c>
      <c r="F273" s="2">
        <v>4</v>
      </c>
      <c r="G273" s="4">
        <v>-0.1175851670907634</v>
      </c>
      <c r="H273" s="4">
        <v>-0.23588228137217709</v>
      </c>
      <c r="I273" s="4">
        <v>9.8172527369212448E-2</v>
      </c>
      <c r="J273" t="s">
        <v>8239</v>
      </c>
    </row>
    <row r="274" spans="1:10" x14ac:dyDescent="0.25">
      <c r="A274" t="s">
        <v>5891</v>
      </c>
      <c r="B274" s="3">
        <v>74.614959716796875</v>
      </c>
      <c r="C274" s="3">
        <v>23.840000152587891</v>
      </c>
      <c r="D274" s="4">
        <v>7.797732131574997E-2</v>
      </c>
      <c r="E274" s="4">
        <v>-0.28963053703683278</v>
      </c>
      <c r="F274" s="2">
        <v>4</v>
      </c>
      <c r="G274" s="4">
        <v>-0.12711989511085561</v>
      </c>
      <c r="H274" s="4">
        <v>-0.2401673632365553</v>
      </c>
      <c r="I274" s="4">
        <v>9.2014105615247033E-2</v>
      </c>
      <c r="J274" t="s">
        <v>8240</v>
      </c>
    </row>
    <row r="275" spans="1:10" x14ac:dyDescent="0.25">
      <c r="A275" t="s">
        <v>5912</v>
      </c>
      <c r="B275" s="3">
        <v>69.217559814453125</v>
      </c>
      <c r="C275" s="3">
        <v>33.560001373291023</v>
      </c>
      <c r="D275" s="4">
        <v>1.3021409654856431E-2</v>
      </c>
      <c r="E275" s="4">
        <v>5.104920302337157E-2</v>
      </c>
      <c r="F275" s="2">
        <v>5</v>
      </c>
      <c r="G275" s="4">
        <v>-0.25071039139538992</v>
      </c>
      <c r="H275" s="4">
        <v>-0.29513114818035913</v>
      </c>
      <c r="I275" s="4">
        <v>1.3021409654856431E-2</v>
      </c>
      <c r="J275" t="s">
        <v>8241</v>
      </c>
    </row>
    <row r="276" spans="1:10" x14ac:dyDescent="0.25">
      <c r="A276" t="s">
        <v>8199</v>
      </c>
      <c r="B276" s="3">
        <v>68.327835083007813</v>
      </c>
      <c r="C276" s="3">
        <v>31.930000305175781</v>
      </c>
      <c r="D276" s="4">
        <v>-8.163030082902667E-2</v>
      </c>
      <c r="E276" s="4">
        <v>0.28130016883709219</v>
      </c>
      <c r="F276" s="2">
        <v>5</v>
      </c>
      <c r="G276" s="4">
        <v>-0.26380178577593788</v>
      </c>
      <c r="H276" s="4">
        <v>-0.30419155498421818</v>
      </c>
      <c r="I276" s="4">
        <v>0</v>
      </c>
      <c r="J276" t="s">
        <v>8242</v>
      </c>
    </row>
    <row r="277" spans="1:10" x14ac:dyDescent="0.25">
      <c r="A277" t="s">
        <v>5950</v>
      </c>
      <c r="B277" s="3">
        <v>74.401229858398438</v>
      </c>
      <c r="C277" s="3">
        <v>24.920000076293949</v>
      </c>
      <c r="D277" s="4">
        <v>-5.9332122120012383E-2</v>
      </c>
      <c r="E277" s="4">
        <v>0.15263640652002669</v>
      </c>
      <c r="F277" s="2">
        <v>5</v>
      </c>
      <c r="G277" s="4">
        <v>-0.2423438560267189</v>
      </c>
      <c r="H277" s="4">
        <v>-0.2423438560267189</v>
      </c>
      <c r="I277" s="4">
        <v>0</v>
      </c>
      <c r="J277" t="s">
        <v>8243</v>
      </c>
    </row>
    <row r="278" spans="1:10" x14ac:dyDescent="0.25">
      <c r="A278" t="s">
        <v>5973</v>
      </c>
      <c r="B278" s="3">
        <v>79.094047546386719</v>
      </c>
      <c r="C278" s="3">
        <v>21.620000839233398</v>
      </c>
      <c r="D278" s="4">
        <v>-1.0195818061899949E-2</v>
      </c>
      <c r="E278" s="4">
        <v>0.13431277256147811</v>
      </c>
      <c r="F278" s="2">
        <v>4</v>
      </c>
      <c r="G278" s="4">
        <v>-0.1419266355370318</v>
      </c>
      <c r="H278" s="4">
        <v>-0.19455510091315731</v>
      </c>
      <c r="I278" s="4">
        <v>4.2892002638461602E-2</v>
      </c>
      <c r="J278" t="s">
        <v>8232</v>
      </c>
    </row>
    <row r="279" spans="1:10" x14ac:dyDescent="0.25">
      <c r="A279" t="s">
        <v>8200</v>
      </c>
      <c r="B279" s="3">
        <v>79.908782958984375</v>
      </c>
      <c r="C279" s="3">
        <v>19.059999465942379</v>
      </c>
      <c r="D279" s="4">
        <v>-2.382948216885028E-2</v>
      </c>
      <c r="E279" s="4">
        <v>-0.15812720937364161</v>
      </c>
      <c r="F279" s="2">
        <v>3</v>
      </c>
      <c r="G279" s="4">
        <v>-0.1466998933640051</v>
      </c>
      <c r="H279" s="4">
        <v>-0.1862583389880916</v>
      </c>
      <c r="I279" s="4">
        <v>5.3634670037877807E-2</v>
      </c>
      <c r="J279" t="s">
        <v>8233</v>
      </c>
    </row>
    <row r="280" spans="1:10" x14ac:dyDescent="0.25">
      <c r="A280" t="s">
        <v>6015</v>
      </c>
      <c r="B280" s="3">
        <v>81.859451293945313</v>
      </c>
      <c r="C280" s="3">
        <v>22.639999389648441</v>
      </c>
      <c r="D280" s="4">
        <v>-5.6059470044865778E-3</v>
      </c>
      <c r="E280" s="4">
        <v>-0.1114599765938077</v>
      </c>
      <c r="F280" s="2">
        <v>4</v>
      </c>
      <c r="G280" s="4">
        <v>-0.10866533760286359</v>
      </c>
      <c r="H280" s="4">
        <v>-0.16639393820264611</v>
      </c>
      <c r="I280" s="4">
        <v>7.9355144200459415E-2</v>
      </c>
      <c r="J280" t="s">
        <v>8234</v>
      </c>
    </row>
    <row r="281" spans="1:10" x14ac:dyDescent="0.25">
      <c r="A281" t="s">
        <v>6037</v>
      </c>
      <c r="B281" s="3">
        <v>82.320938110351563</v>
      </c>
      <c r="C281" s="3">
        <v>25.479999542236332</v>
      </c>
      <c r="D281" s="4">
        <v>8.5440063673962285E-2</v>
      </c>
      <c r="E281" s="4">
        <v>-0.1103351925543075</v>
      </c>
      <c r="F281" s="2">
        <v>5</v>
      </c>
      <c r="G281" s="4">
        <v>-0.1177334435556341</v>
      </c>
      <c r="H281" s="4">
        <v>-0.1616944416690764</v>
      </c>
      <c r="I281" s="4">
        <v>8.5440063673962285E-2</v>
      </c>
      <c r="J281" t="s">
        <v>8235</v>
      </c>
    </row>
    <row r="282" spans="1:10" x14ac:dyDescent="0.25">
      <c r="A282" t="s">
        <v>8201</v>
      </c>
      <c r="B282" s="3">
        <v>75.841072082519531</v>
      </c>
      <c r="C282" s="3">
        <v>28.639999389648441</v>
      </c>
      <c r="D282" s="4">
        <v>-5.6037197712794577E-2</v>
      </c>
      <c r="E282" s="4">
        <v>1.022924177342377E-2</v>
      </c>
      <c r="F282" s="2">
        <v>5</v>
      </c>
      <c r="G282" s="4">
        <v>-0.21572715944753521</v>
      </c>
      <c r="H282" s="4">
        <v>-0.22768139265704451</v>
      </c>
      <c r="I282" s="4">
        <v>0</v>
      </c>
      <c r="J282" t="s">
        <v>8236</v>
      </c>
    </row>
    <row r="283" spans="1:10" x14ac:dyDescent="0.25">
      <c r="A283" t="s">
        <v>6079</v>
      </c>
      <c r="B283" s="3">
        <v>80.343284606933594</v>
      </c>
      <c r="C283" s="3">
        <v>28.35000038146973</v>
      </c>
      <c r="D283" s="4">
        <v>-9.5387511470059083E-2</v>
      </c>
      <c r="E283" s="4">
        <v>0.2874659306137417</v>
      </c>
      <c r="F283" s="2">
        <v>5</v>
      </c>
      <c r="G283" s="4">
        <v>-8.8650706937397961E-2</v>
      </c>
      <c r="H283" s="4">
        <v>-0.18183364273291169</v>
      </c>
      <c r="I283" s="4">
        <v>0</v>
      </c>
      <c r="J283" t="s">
        <v>8237</v>
      </c>
    </row>
    <row r="284" spans="1:10" x14ac:dyDescent="0.25">
      <c r="A284" t="s">
        <v>6098</v>
      </c>
      <c r="B284" s="3">
        <v>88.815139770507813</v>
      </c>
      <c r="C284" s="3">
        <v>22.020000457763668</v>
      </c>
      <c r="D284" s="4">
        <v>4.445941191939573E-2</v>
      </c>
      <c r="E284" s="4">
        <v>-0.17988826275918551</v>
      </c>
      <c r="F284" s="2">
        <v>4</v>
      </c>
      <c r="G284" s="4">
        <v>-7.8922536838925694E-3</v>
      </c>
      <c r="H284" s="4">
        <v>-9.556150546112141E-2</v>
      </c>
      <c r="I284" s="4">
        <v>0.13263022664711929</v>
      </c>
      <c r="J284" t="s">
        <v>8238</v>
      </c>
    </row>
    <row r="285" spans="1:10" x14ac:dyDescent="0.25">
      <c r="A285" t="s">
        <v>8202</v>
      </c>
      <c r="B285" s="3">
        <v>85.034553527832031</v>
      </c>
      <c r="C285" s="3">
        <v>26.85000038146973</v>
      </c>
      <c r="D285" s="4">
        <v>-5.2266960365791038E-3</v>
      </c>
      <c r="E285" s="4">
        <v>-9.4435051368791267E-2</v>
      </c>
      <c r="F285" s="2">
        <v>5</v>
      </c>
      <c r="G285" s="4">
        <v>-9.7415251457858787E-2</v>
      </c>
      <c r="H285" s="4">
        <v>-0.13406065930623531</v>
      </c>
      <c r="I285" s="4">
        <v>8.4417655412471149E-2</v>
      </c>
      <c r="J285" t="s">
        <v>8239</v>
      </c>
    </row>
    <row r="286" spans="1:10" x14ac:dyDescent="0.25">
      <c r="A286" t="s">
        <v>6139</v>
      </c>
      <c r="B286" s="3">
        <v>85.481338500976563</v>
      </c>
      <c r="C286" s="3">
        <v>29.64999961853027</v>
      </c>
      <c r="D286" s="4">
        <v>-7.4652749387724593E-2</v>
      </c>
      <c r="E286" s="4">
        <v>0.25476092558474611</v>
      </c>
      <c r="F286" s="2">
        <v>5</v>
      </c>
      <c r="G286" s="4">
        <v>-4.0855995154033709E-2</v>
      </c>
      <c r="H286" s="4">
        <v>-0.1295108772585172</v>
      </c>
      <c r="I286" s="4">
        <v>9.2325300934659627E-2</v>
      </c>
      <c r="J286" t="s">
        <v>8240</v>
      </c>
    </row>
    <row r="287" spans="1:10" x14ac:dyDescent="0.25">
      <c r="A287" t="s">
        <v>6160</v>
      </c>
      <c r="B287" s="3">
        <v>92.377578735351563</v>
      </c>
      <c r="C287" s="3">
        <v>23.629999160766602</v>
      </c>
      <c r="D287" s="4">
        <v>-4.6778385896611976E-3</v>
      </c>
      <c r="E287" s="4">
        <v>0.14876030682257779</v>
      </c>
      <c r="F287" s="2">
        <v>4</v>
      </c>
      <c r="G287" s="4">
        <v>5.3783257762722858E-2</v>
      </c>
      <c r="H287" s="4">
        <v>-5.928382867566151E-2</v>
      </c>
      <c r="I287" s="4">
        <v>0.2576772328702297</v>
      </c>
      <c r="J287" t="s">
        <v>8241</v>
      </c>
    </row>
    <row r="288" spans="1:10" x14ac:dyDescent="0.25">
      <c r="A288" t="s">
        <v>8203</v>
      </c>
      <c r="B288" s="3">
        <v>92.811737060546875</v>
      </c>
      <c r="C288" s="3">
        <v>20.569999694824219</v>
      </c>
      <c r="D288" s="4">
        <v>-5.4862628607229569E-2</v>
      </c>
      <c r="E288" s="4">
        <v>0.22149640786452851</v>
      </c>
      <c r="F288" s="2">
        <v>4</v>
      </c>
      <c r="G288" s="4">
        <v>0.1265768345437801</v>
      </c>
      <c r="H288" s="4">
        <v>-5.4862628607229569E-2</v>
      </c>
      <c r="I288" s="4">
        <v>0.33394652007205172</v>
      </c>
      <c r="J288" t="s">
        <v>8242</v>
      </c>
    </row>
    <row r="289" spans="1:10" x14ac:dyDescent="0.25">
      <c r="A289" t="s">
        <v>6202</v>
      </c>
      <c r="B289" s="3">
        <v>98.199203491210938</v>
      </c>
      <c r="C289" s="3">
        <v>16.840000152587891</v>
      </c>
      <c r="D289" s="4">
        <v>6.534086370873049E-2</v>
      </c>
      <c r="E289" s="4">
        <v>-0.18804241376903411</v>
      </c>
      <c r="F289" s="2">
        <v>3</v>
      </c>
      <c r="G289" s="4">
        <v>0.16534682948898791</v>
      </c>
      <c r="H289" s="4">
        <v>0</v>
      </c>
      <c r="I289" s="4">
        <v>0.52581421249572502</v>
      </c>
      <c r="J289" t="s">
        <v>8243</v>
      </c>
    </row>
    <row r="290" spans="1:10" x14ac:dyDescent="0.25">
      <c r="A290" t="s">
        <v>6225</v>
      </c>
      <c r="B290" s="3">
        <v>92.176322937011719</v>
      </c>
      <c r="C290" s="3">
        <v>20.739999771118161</v>
      </c>
      <c r="D290" s="4">
        <v>-1.570186306256716E-2</v>
      </c>
      <c r="E290" s="4">
        <v>6.1412425760801748E-2</v>
      </c>
      <c r="F290" s="2">
        <v>4</v>
      </c>
      <c r="G290" s="4">
        <v>8.820695372470011E-2</v>
      </c>
      <c r="H290" s="4">
        <v>-4.6804262697734078E-2</v>
      </c>
      <c r="I290" s="4">
        <v>0.52337781197320266</v>
      </c>
      <c r="J290" t="s">
        <v>8232</v>
      </c>
    </row>
    <row r="291" spans="1:10" x14ac:dyDescent="0.25">
      <c r="A291" t="s">
        <v>6245</v>
      </c>
      <c r="B291" s="3">
        <v>93.646751403808594</v>
      </c>
      <c r="C291" s="3">
        <v>19.54000091552734</v>
      </c>
      <c r="D291" s="4">
        <v>1.9681835483744029E-2</v>
      </c>
      <c r="E291" s="4">
        <v>-0.17378430314149601</v>
      </c>
      <c r="F291" s="2">
        <v>3</v>
      </c>
      <c r="G291" s="4">
        <v>7.1269996635498822E-2</v>
      </c>
      <c r="H291" s="4">
        <v>-3.1598555831812918E-2</v>
      </c>
      <c r="I291" s="4">
        <v>0.54767925977496468</v>
      </c>
      <c r="J291" t="s">
        <v>8233</v>
      </c>
    </row>
    <row r="292" spans="1:10" x14ac:dyDescent="0.25">
      <c r="A292" t="s">
        <v>6267</v>
      </c>
      <c r="B292" s="3">
        <v>91.839187622070313</v>
      </c>
      <c r="C292" s="3">
        <v>23.64999961853027</v>
      </c>
      <c r="D292" s="4">
        <v>-1.5722540705798819E-2</v>
      </c>
      <c r="E292" s="4">
        <v>-9.7328285120366065E-2</v>
      </c>
      <c r="F292" s="2">
        <v>4</v>
      </c>
      <c r="G292" s="4">
        <v>0.1087723894025068</v>
      </c>
      <c r="H292" s="4">
        <v>-5.0290580386017192E-2</v>
      </c>
      <c r="I292" s="4">
        <v>0.51780605078714093</v>
      </c>
      <c r="J292" t="s">
        <v>8234</v>
      </c>
    </row>
    <row r="293" spans="1:10" x14ac:dyDescent="0.25">
      <c r="A293" t="s">
        <v>8204</v>
      </c>
      <c r="B293" s="3">
        <v>93.306198120117188</v>
      </c>
      <c r="C293" s="3">
        <v>26.20000076293945</v>
      </c>
      <c r="D293" s="4">
        <v>-3.5120218749097647E-2</v>
      </c>
      <c r="E293" s="4">
        <v>8.6686026531685556E-2</v>
      </c>
      <c r="F293" s="2">
        <v>5</v>
      </c>
      <c r="G293" s="4">
        <v>0.1007253277718481</v>
      </c>
      <c r="H293" s="4">
        <v>-3.5120218749097647E-2</v>
      </c>
      <c r="I293" s="4">
        <v>0.54205101057126592</v>
      </c>
      <c r="J293" t="s">
        <v>8235</v>
      </c>
    </row>
    <row r="294" spans="1:10" x14ac:dyDescent="0.25">
      <c r="A294" t="s">
        <v>6308</v>
      </c>
      <c r="B294" s="3">
        <v>96.702407836914063</v>
      </c>
      <c r="C294" s="3">
        <v>24.110000610351559</v>
      </c>
      <c r="D294" s="4">
        <v>9.6913966746357216E-2</v>
      </c>
      <c r="E294" s="4">
        <v>3.1664516240660801E-2</v>
      </c>
      <c r="F294" s="2">
        <v>4</v>
      </c>
      <c r="G294" s="4">
        <v>0.1841118169706546</v>
      </c>
      <c r="H294" s="4">
        <v>0</v>
      </c>
      <c r="I294" s="4">
        <v>0.59817942145300163</v>
      </c>
      <c r="J294" t="s">
        <v>8236</v>
      </c>
    </row>
    <row r="295" spans="1:10" x14ac:dyDescent="0.25">
      <c r="A295" t="s">
        <v>6331</v>
      </c>
      <c r="B295" s="3">
        <v>88.158607482910156</v>
      </c>
      <c r="C295" s="3">
        <v>23.370000839233398</v>
      </c>
      <c r="D295" s="4">
        <v>-1.5226034500038571E-2</v>
      </c>
      <c r="E295" s="4">
        <v>-6.3326648312290845E-2</v>
      </c>
      <c r="F295" s="2">
        <v>4</v>
      </c>
      <c r="G295" s="4">
        <v>0.1242576866091898</v>
      </c>
      <c r="H295" s="4">
        <v>-6.4255514192308572E-2</v>
      </c>
      <c r="I295" s="4">
        <v>0.45697791249161268</v>
      </c>
      <c r="J295" t="s">
        <v>8237</v>
      </c>
    </row>
    <row r="296" spans="1:10" x14ac:dyDescent="0.25">
      <c r="A296" t="s">
        <v>6351</v>
      </c>
      <c r="B296" s="3">
        <v>89.52166748046875</v>
      </c>
      <c r="C296" s="3">
        <v>24.95000076293945</v>
      </c>
      <c r="D296" s="4">
        <v>-4.9787546594388547E-2</v>
      </c>
      <c r="E296" s="4">
        <v>1.2581224877028729E-2</v>
      </c>
      <c r="F296" s="2">
        <v>5</v>
      </c>
      <c r="G296" s="4">
        <v>0.1050293510578257</v>
      </c>
      <c r="H296" s="4">
        <v>-4.9787546594388547E-2</v>
      </c>
      <c r="I296" s="4">
        <v>0.47950490522149131</v>
      </c>
      <c r="J296" t="s">
        <v>8238</v>
      </c>
    </row>
    <row r="297" spans="1:10" x14ac:dyDescent="0.25">
      <c r="A297" t="s">
        <v>6371</v>
      </c>
      <c r="B297" s="3">
        <v>94.212265014648438</v>
      </c>
      <c r="C297" s="3">
        <v>24.639999389648441</v>
      </c>
      <c r="D297" s="4">
        <v>5.7109431794017729E-2</v>
      </c>
      <c r="E297" s="4">
        <v>1.9023948662820759E-2</v>
      </c>
      <c r="F297" s="2">
        <v>5</v>
      </c>
      <c r="G297" s="4">
        <v>0.20389365139253271</v>
      </c>
      <c r="H297" s="4">
        <v>0</v>
      </c>
      <c r="I297" s="4">
        <v>0.55702537881803993</v>
      </c>
      <c r="J297" t="s">
        <v>8239</v>
      </c>
    </row>
    <row r="298" spans="1:10" x14ac:dyDescent="0.25">
      <c r="A298" t="s">
        <v>6393</v>
      </c>
      <c r="B298" s="3">
        <v>89.122528076171875</v>
      </c>
      <c r="C298" s="3">
        <v>24.180000305175781</v>
      </c>
      <c r="D298" s="4">
        <v>1.6651759678757431E-2</v>
      </c>
      <c r="E298" s="4">
        <v>8.9189165504071743E-2</v>
      </c>
      <c r="F298" s="2">
        <v>4</v>
      </c>
      <c r="G298" s="4">
        <v>0.21336125098443379</v>
      </c>
      <c r="H298" s="4">
        <v>0</v>
      </c>
      <c r="I298" s="4">
        <v>0.47290841609048567</v>
      </c>
      <c r="J298" t="s">
        <v>8240</v>
      </c>
    </row>
    <row r="299" spans="1:10" x14ac:dyDescent="0.25">
      <c r="A299" t="s">
        <v>8205</v>
      </c>
      <c r="B299" s="3">
        <v>87.662788391113281</v>
      </c>
      <c r="C299" s="3">
        <v>22.20000076293945</v>
      </c>
      <c r="D299" s="4">
        <v>6.4077343887175342E-2</v>
      </c>
      <c r="E299" s="4">
        <v>-0.1263281819657146</v>
      </c>
      <c r="F299" s="2">
        <v>4</v>
      </c>
      <c r="G299" s="4">
        <v>0.25994271002440811</v>
      </c>
      <c r="H299" s="4">
        <v>0</v>
      </c>
      <c r="I299" s="4">
        <v>0.46910933974806918</v>
      </c>
      <c r="J299" t="s">
        <v>8241</v>
      </c>
    </row>
    <row r="300" spans="1:10" x14ac:dyDescent="0.25">
      <c r="A300" t="s">
        <v>6435</v>
      </c>
      <c r="B300" s="3">
        <v>82.38385009765625</v>
      </c>
      <c r="C300" s="3">
        <v>25.409999847412109</v>
      </c>
      <c r="D300" s="4">
        <v>-2.2336688087368332E-2</v>
      </c>
      <c r="E300" s="4">
        <v>3.9263765010911333E-2</v>
      </c>
      <c r="F300" s="2">
        <v>5</v>
      </c>
      <c r="G300" s="4">
        <v>0.28007605856367151</v>
      </c>
      <c r="H300" s="4">
        <v>-5.7571720385953262E-2</v>
      </c>
      <c r="I300" s="4">
        <v>0.43406726103081178</v>
      </c>
      <c r="J300" t="s">
        <v>8242</v>
      </c>
    </row>
    <row r="301" spans="1:10" x14ac:dyDescent="0.25">
      <c r="A301" t="s">
        <v>6456</v>
      </c>
      <c r="B301" s="3">
        <v>84.266075134277344</v>
      </c>
      <c r="C301" s="3">
        <v>24.45000076293945</v>
      </c>
      <c r="D301" s="4">
        <v>-5.1791392582376528E-3</v>
      </c>
      <c r="E301" s="4">
        <v>-7.7109834178326056E-3</v>
      </c>
      <c r="F301" s="2">
        <v>5</v>
      </c>
      <c r="G301" s="4">
        <v>0.39264688665597308</v>
      </c>
      <c r="H301" s="4">
        <v>-3.6040047600491072E-2</v>
      </c>
      <c r="I301" s="4">
        <v>0.46683141686610252</v>
      </c>
      <c r="J301" t="s">
        <v>8243</v>
      </c>
    </row>
    <row r="302" spans="1:10" x14ac:dyDescent="0.25">
      <c r="A302" t="s">
        <v>8206</v>
      </c>
      <c r="B302" s="3">
        <v>84.70477294921875</v>
      </c>
      <c r="C302" s="3">
        <v>24.639999389648441</v>
      </c>
      <c r="D302" s="4">
        <v>-3.102157339085421E-2</v>
      </c>
      <c r="E302" s="4">
        <v>0.1683261835645333</v>
      </c>
      <c r="F302" s="2">
        <v>5</v>
      </c>
      <c r="G302" s="4">
        <v>0.20225975485753089</v>
      </c>
      <c r="H302" s="4">
        <v>-3.102157339085421E-2</v>
      </c>
      <c r="I302" s="4">
        <v>0.50750860518008079</v>
      </c>
      <c r="J302" t="s">
        <v>8232</v>
      </c>
    </row>
    <row r="303" spans="1:10" x14ac:dyDescent="0.25">
      <c r="A303" t="s">
        <v>6499</v>
      </c>
      <c r="B303" s="3">
        <v>87.416572570800781</v>
      </c>
      <c r="C303" s="3">
        <v>21.090000152587891</v>
      </c>
      <c r="D303" s="4">
        <v>5.5378260112264988E-2</v>
      </c>
      <c r="E303" s="4">
        <v>-0.16935798898891141</v>
      </c>
      <c r="F303" s="2">
        <v>4</v>
      </c>
      <c r="G303" s="4">
        <v>0.22398350113186161</v>
      </c>
      <c r="H303" s="4">
        <v>0</v>
      </c>
      <c r="I303" s="4">
        <v>0.55577107165891571</v>
      </c>
      <c r="J303" t="s">
        <v>8233</v>
      </c>
    </row>
    <row r="304" spans="1:10" x14ac:dyDescent="0.25">
      <c r="A304" t="s">
        <v>8207</v>
      </c>
      <c r="B304" s="3">
        <v>82.829612731933594</v>
      </c>
      <c r="C304" s="3">
        <v>25.389999389648441</v>
      </c>
      <c r="D304" s="4">
        <v>-2.286606398642177E-2</v>
      </c>
      <c r="E304" s="4">
        <v>1.276424805423049E-2</v>
      </c>
      <c r="F304" s="2">
        <v>5</v>
      </c>
      <c r="G304" s="4">
        <v>0.209132575606126</v>
      </c>
      <c r="H304" s="4">
        <v>-2.286606398642177E-2</v>
      </c>
      <c r="I304" s="4">
        <v>0.50856353683283784</v>
      </c>
      <c r="J304" t="s">
        <v>8234</v>
      </c>
    </row>
    <row r="305" spans="1:10" x14ac:dyDescent="0.25">
      <c r="A305" t="s">
        <v>6541</v>
      </c>
      <c r="B305" s="3">
        <v>84.767921447753906</v>
      </c>
      <c r="C305" s="3">
        <v>25.069999694824219</v>
      </c>
      <c r="D305" s="4">
        <v>3.7975162475837758E-2</v>
      </c>
      <c r="E305" s="4">
        <v>7.7815969395172768E-2</v>
      </c>
      <c r="F305" s="2">
        <v>5</v>
      </c>
      <c r="G305" s="4">
        <v>0.2117277154593504</v>
      </c>
      <c r="H305" s="4">
        <v>0</v>
      </c>
      <c r="I305" s="4">
        <v>0.60732224350957997</v>
      </c>
      <c r="J305" t="s">
        <v>8235</v>
      </c>
    </row>
    <row r="306" spans="1:10" x14ac:dyDescent="0.25">
      <c r="A306" t="s">
        <v>6562</v>
      </c>
      <c r="B306" s="3">
        <v>81.666618347167969</v>
      </c>
      <c r="C306" s="3">
        <v>23.260000228881839</v>
      </c>
      <c r="D306" s="4">
        <v>4.1467487266982912E-2</v>
      </c>
      <c r="E306" s="4">
        <v>-0.16571015319061189</v>
      </c>
      <c r="F306" s="2">
        <v>4</v>
      </c>
      <c r="G306" s="4">
        <v>0.18232778873854549</v>
      </c>
      <c r="H306" s="4">
        <v>0</v>
      </c>
      <c r="I306" s="4">
        <v>0.64639416427309149</v>
      </c>
      <c r="J306" t="s">
        <v>8236</v>
      </c>
    </row>
    <row r="307" spans="1:10" x14ac:dyDescent="0.25">
      <c r="A307" t="s">
        <v>8208</v>
      </c>
      <c r="B307" s="3">
        <v>78.414947509765625</v>
      </c>
      <c r="C307" s="3">
        <v>27.879999160766602</v>
      </c>
      <c r="D307" s="4">
        <v>-3.2068760572911859E-2</v>
      </c>
      <c r="E307" s="4">
        <v>6.2095206124441971E-2</v>
      </c>
      <c r="F307" s="2">
        <v>5</v>
      </c>
      <c r="G307" s="4">
        <v>0.19063400714913009</v>
      </c>
      <c r="H307" s="4">
        <v>-3.2068760572911859E-2</v>
      </c>
      <c r="I307" s="4">
        <v>0.67980684353499332</v>
      </c>
      <c r="J307" t="s">
        <v>8237</v>
      </c>
    </row>
    <row r="308" spans="1:10" x14ac:dyDescent="0.25">
      <c r="A308" t="s">
        <v>8209</v>
      </c>
      <c r="B308" s="3">
        <v>81.012931823730469</v>
      </c>
      <c r="C308" s="3">
        <v>26.25</v>
      </c>
      <c r="D308" s="4">
        <v>3.5225660779100831E-2</v>
      </c>
      <c r="E308" s="4">
        <v>7.4938571580208668E-2</v>
      </c>
      <c r="F308" s="2">
        <v>5</v>
      </c>
      <c r="G308" s="4">
        <v>0.31531877028877298</v>
      </c>
      <c r="H308" s="4">
        <v>0</v>
      </c>
      <c r="I308" s="4">
        <v>0.73546092440332811</v>
      </c>
      <c r="J308" t="s">
        <v>8238</v>
      </c>
    </row>
    <row r="309" spans="1:10" x14ac:dyDescent="0.25">
      <c r="A309" t="s">
        <v>6623</v>
      </c>
      <c r="B309" s="3">
        <v>78.256301879882813</v>
      </c>
      <c r="C309" s="3">
        <v>24.420000076293949</v>
      </c>
      <c r="D309" s="4">
        <v>6.5422698346649932E-2</v>
      </c>
      <c r="E309" s="4">
        <v>-6.1130339815312018E-2</v>
      </c>
      <c r="F309" s="2">
        <v>5</v>
      </c>
      <c r="G309" s="4">
        <v>0.28692501792116493</v>
      </c>
      <c r="H309" s="4">
        <v>0</v>
      </c>
      <c r="I309" s="4">
        <v>0.67640833313312299</v>
      </c>
      <c r="J309" t="s">
        <v>8239</v>
      </c>
    </row>
    <row r="310" spans="1:10" x14ac:dyDescent="0.25">
      <c r="A310" t="s">
        <v>6645</v>
      </c>
      <c r="B310" s="3">
        <v>73.450942993164063</v>
      </c>
      <c r="C310" s="3">
        <v>26.010000228881839</v>
      </c>
      <c r="D310" s="4">
        <v>5.5681456945726897E-2</v>
      </c>
      <c r="E310" s="4">
        <v>-7.2727239346352612E-2</v>
      </c>
      <c r="F310" s="2">
        <v>5</v>
      </c>
      <c r="G310" s="4">
        <v>0.23093810207272991</v>
      </c>
      <c r="H310" s="4">
        <v>0</v>
      </c>
      <c r="I310" s="4">
        <v>0.61224779954955211</v>
      </c>
      <c r="J310" t="s">
        <v>8240</v>
      </c>
    </row>
    <row r="311" spans="1:10" x14ac:dyDescent="0.25">
      <c r="A311" t="s">
        <v>8210</v>
      </c>
      <c r="B311" s="3">
        <v>69.576805114746094</v>
      </c>
      <c r="C311" s="3">
        <v>28.04999923706055</v>
      </c>
      <c r="D311" s="4">
        <v>8.1080847194718197E-2</v>
      </c>
      <c r="E311" s="4">
        <v>-0.31501834641120829</v>
      </c>
      <c r="F311" s="2">
        <v>5</v>
      </c>
      <c r="G311" s="4">
        <v>0.21113322846533381</v>
      </c>
      <c r="H311" s="4">
        <v>-2.580415798225999E-2</v>
      </c>
      <c r="I311" s="4">
        <v>0.52721049417129118</v>
      </c>
      <c r="J311" t="s">
        <v>8241</v>
      </c>
    </row>
    <row r="312" spans="1:10" x14ac:dyDescent="0.25">
      <c r="A312" t="s">
        <v>6687</v>
      </c>
      <c r="B312" s="3">
        <v>64.358558654785156</v>
      </c>
      <c r="C312" s="3">
        <v>40.950000762939453</v>
      </c>
      <c r="D312" s="4">
        <v>6.3639741110876002E-2</v>
      </c>
      <c r="E312" s="4">
        <v>-7.5203209307999397E-2</v>
      </c>
      <c r="F312" s="2">
        <v>5</v>
      </c>
      <c r="G312" s="4">
        <v>9.2847196523297981E-2</v>
      </c>
      <c r="H312" s="4">
        <v>-9.8868651178431799E-2</v>
      </c>
      <c r="I312" s="4">
        <v>0.47972613610609632</v>
      </c>
      <c r="J312" t="s">
        <v>8242</v>
      </c>
    </row>
    <row r="313" spans="1:10" x14ac:dyDescent="0.25">
      <c r="A313" t="s">
        <v>6708</v>
      </c>
      <c r="B313" s="3">
        <v>60.507854461669922</v>
      </c>
      <c r="C313" s="3">
        <v>44.279998779296882</v>
      </c>
      <c r="D313" s="4">
        <v>-0.1411799389905172</v>
      </c>
      <c r="E313" s="4">
        <v>0.78548387667391006</v>
      </c>
      <c r="F313" s="2">
        <v>5</v>
      </c>
      <c r="G313" s="4">
        <v>7.6870973217013416E-2</v>
      </c>
      <c r="H313" s="4">
        <v>-0.15278518280971939</v>
      </c>
      <c r="I313" s="4">
        <v>0.4361711750253634</v>
      </c>
      <c r="J313" t="s">
        <v>8243</v>
      </c>
    </row>
    <row r="314" spans="1:10" x14ac:dyDescent="0.25">
      <c r="A314" t="s">
        <v>6729</v>
      </c>
      <c r="B314" s="3">
        <v>70.454635620117188</v>
      </c>
      <c r="C314" s="3">
        <v>24.79999923706055</v>
      </c>
      <c r="D314" s="4">
        <v>-1.3513009704921201E-2</v>
      </c>
      <c r="E314" s="4">
        <v>0.25824456565285908</v>
      </c>
      <c r="F314" s="2">
        <v>5</v>
      </c>
      <c r="G314" s="4">
        <v>0.18893990527367799</v>
      </c>
      <c r="H314" s="4">
        <v>-1.3513009704921201E-2</v>
      </c>
      <c r="I314" s="4">
        <v>0.76569485505425794</v>
      </c>
      <c r="J314" t="s">
        <v>8232</v>
      </c>
    </row>
    <row r="315" spans="1:10" x14ac:dyDescent="0.25">
      <c r="A315" t="s">
        <v>6751</v>
      </c>
      <c r="B315" s="3">
        <v>71.419731140136719</v>
      </c>
      <c r="C315" s="3">
        <v>19.70999908447266</v>
      </c>
      <c r="D315" s="4">
        <v>4.2573067944303489E-2</v>
      </c>
      <c r="E315" s="4">
        <v>-7.5515977176229376E-2</v>
      </c>
      <c r="F315" s="2">
        <v>4</v>
      </c>
      <c r="G315" s="4">
        <v>0.30075704394639979</v>
      </c>
      <c r="H315" s="4">
        <v>0</v>
      </c>
      <c r="I315" s="4">
        <v>0.824352208817966</v>
      </c>
      <c r="J315" t="s">
        <v>8233</v>
      </c>
    </row>
    <row r="316" spans="1:10" x14ac:dyDescent="0.25">
      <c r="A316" t="s">
        <v>8211</v>
      </c>
      <c r="B316" s="3">
        <v>68.503334045410156</v>
      </c>
      <c r="C316" s="3">
        <v>21.319999694824219</v>
      </c>
      <c r="D316" s="4">
        <v>-2.0768858708484439E-2</v>
      </c>
      <c r="E316" s="4">
        <v>6.6099805302752834E-3</v>
      </c>
      <c r="F316" s="2">
        <v>4</v>
      </c>
      <c r="G316" s="4">
        <v>0.2989221710906107</v>
      </c>
      <c r="H316" s="4">
        <v>-2.0768858708484439E-2</v>
      </c>
      <c r="I316" s="4">
        <v>0.7498554920617102</v>
      </c>
      <c r="J316" t="s">
        <v>8234</v>
      </c>
    </row>
    <row r="317" spans="1:10" x14ac:dyDescent="0.25">
      <c r="A317" t="s">
        <v>6793</v>
      </c>
      <c r="B317" s="3">
        <v>69.956245422363281</v>
      </c>
      <c r="C317" s="3">
        <v>21.180000305175781</v>
      </c>
      <c r="D317" s="4">
        <v>1.279096199459606E-2</v>
      </c>
      <c r="E317" s="4">
        <v>-0.12551606500263221</v>
      </c>
      <c r="F317" s="2">
        <v>4</v>
      </c>
      <c r="G317" s="4">
        <v>0.4103137432263857</v>
      </c>
      <c r="H317" s="4">
        <v>0</v>
      </c>
      <c r="I317" s="4">
        <v>0.78696879447053969</v>
      </c>
      <c r="J317" t="s">
        <v>8235</v>
      </c>
    </row>
    <row r="318" spans="1:10" x14ac:dyDescent="0.25">
      <c r="A318" t="s">
        <v>6814</v>
      </c>
      <c r="B318" s="3">
        <v>69.072738647460938</v>
      </c>
      <c r="C318" s="3">
        <v>24.219999313354489</v>
      </c>
      <c r="D318" s="4">
        <v>4.8784118491553619E-2</v>
      </c>
      <c r="E318" s="4">
        <v>0.30566039404282042</v>
      </c>
      <c r="F318" s="2">
        <v>4</v>
      </c>
      <c r="G318" s="4">
        <v>0.47967782631313921</v>
      </c>
      <c r="H318" s="4">
        <v>0</v>
      </c>
      <c r="I318" s="4">
        <v>0.76440041580868123</v>
      </c>
      <c r="J318" t="s">
        <v>8236</v>
      </c>
    </row>
    <row r="319" spans="1:10" x14ac:dyDescent="0.25">
      <c r="A319" t="s">
        <v>8212</v>
      </c>
      <c r="B319" s="3">
        <v>65.859825134277344</v>
      </c>
      <c r="C319" s="3">
        <v>18.54999923706055</v>
      </c>
      <c r="D319" s="4">
        <v>6.9294275086047907E-2</v>
      </c>
      <c r="E319" s="4">
        <v>-0.13600373403261759</v>
      </c>
      <c r="F319" s="2">
        <v>3</v>
      </c>
      <c r="G319" s="4">
        <v>0.34860039640736867</v>
      </c>
      <c r="H319" s="4">
        <v>0</v>
      </c>
      <c r="I319" s="4">
        <v>0.6823294562720732</v>
      </c>
      <c r="J319" t="s">
        <v>8237</v>
      </c>
    </row>
    <row r="320" spans="1:10" x14ac:dyDescent="0.25">
      <c r="A320" t="s">
        <v>8213</v>
      </c>
      <c r="B320" s="3">
        <v>61.591861724853523</v>
      </c>
      <c r="C320" s="3">
        <v>21.469999313354489</v>
      </c>
      <c r="D320" s="4">
        <v>1.287827114190887E-2</v>
      </c>
      <c r="E320" s="4">
        <v>-0.1057892915999207</v>
      </c>
      <c r="F320" s="2">
        <v>4</v>
      </c>
      <c r="G320" s="4">
        <v>0.27327039665532182</v>
      </c>
      <c r="H320" s="4">
        <v>0</v>
      </c>
      <c r="I320" s="4">
        <v>0.59411049600369958</v>
      </c>
      <c r="J320" t="s">
        <v>8238</v>
      </c>
    </row>
    <row r="321" spans="1:10" x14ac:dyDescent="0.25">
      <c r="A321" t="s">
        <v>6875</v>
      </c>
      <c r="B321" s="3">
        <v>60.808750152587891</v>
      </c>
      <c r="C321" s="3">
        <v>24.010000228881839</v>
      </c>
      <c r="D321" s="4">
        <v>1.907211060867775E-2</v>
      </c>
      <c r="E321" s="4">
        <v>-0.1246810075918455</v>
      </c>
      <c r="F321" s="2">
        <v>4</v>
      </c>
      <c r="G321" s="4">
        <v>0.33475173539967501</v>
      </c>
      <c r="H321" s="4">
        <v>0</v>
      </c>
      <c r="I321" s="4">
        <v>0.57886250658286564</v>
      </c>
      <c r="J321" t="s">
        <v>8239</v>
      </c>
    </row>
    <row r="322" spans="1:10" x14ac:dyDescent="0.25">
      <c r="A322" t="s">
        <v>8214</v>
      </c>
      <c r="B322" s="3">
        <v>59.670703887939453</v>
      </c>
      <c r="C322" s="3">
        <v>27.430000305175781</v>
      </c>
      <c r="D322" s="4">
        <v>3.8696331707279492E-2</v>
      </c>
      <c r="E322" s="4">
        <v>-0.21829580547457431</v>
      </c>
      <c r="F322" s="2">
        <v>5</v>
      </c>
      <c r="G322" s="4">
        <v>0.27860167525957519</v>
      </c>
      <c r="H322" s="4">
        <v>0</v>
      </c>
      <c r="I322" s="4">
        <v>0.60443630674904014</v>
      </c>
      <c r="J322" t="s">
        <v>8240</v>
      </c>
    </row>
    <row r="323" spans="1:10" x14ac:dyDescent="0.25">
      <c r="A323" t="s">
        <v>6916</v>
      </c>
      <c r="B323" s="3">
        <v>57.447689056396477</v>
      </c>
      <c r="C323" s="3">
        <v>35.090000152587891</v>
      </c>
      <c r="D323" s="4">
        <v>-2.4503543207347041E-2</v>
      </c>
      <c r="E323" s="4">
        <v>0.53164558648181837</v>
      </c>
      <c r="F323" s="2">
        <v>5</v>
      </c>
      <c r="G323" s="4">
        <v>0.32083204988503339</v>
      </c>
      <c r="H323" s="4">
        <v>-3.0555627976291081E-2</v>
      </c>
      <c r="I323" s="4">
        <v>0.56896491908190194</v>
      </c>
      <c r="J323" t="s">
        <v>8241</v>
      </c>
    </row>
    <row r="324" spans="1:10" x14ac:dyDescent="0.25">
      <c r="A324" t="s">
        <v>6939</v>
      </c>
      <c r="B324" s="3">
        <v>58.890720367431641</v>
      </c>
      <c r="C324" s="3">
        <v>22.909999847412109</v>
      </c>
      <c r="D324" s="4">
        <v>4.8090498659153491E-2</v>
      </c>
      <c r="E324" s="4">
        <v>-7.4717300661078068E-2</v>
      </c>
      <c r="F324" s="2">
        <v>4</v>
      </c>
      <c r="G324" s="4">
        <v>0.39778803629141612</v>
      </c>
      <c r="H324" s="4">
        <v>-6.2041073822478587E-3</v>
      </c>
      <c r="I324" s="4">
        <v>0.67991806864335547</v>
      </c>
      <c r="J324" t="s">
        <v>8242</v>
      </c>
    </row>
    <row r="325" spans="1:10" x14ac:dyDescent="0.25">
      <c r="A325" t="s">
        <v>8215</v>
      </c>
      <c r="B325" s="3">
        <v>56.188583374023438</v>
      </c>
      <c r="C325" s="3">
        <v>24.760000228881839</v>
      </c>
      <c r="D325" s="4">
        <v>-5.1803356781558119E-2</v>
      </c>
      <c r="E325" s="4">
        <v>0.1527002214406947</v>
      </c>
      <c r="F325" s="2">
        <v>5</v>
      </c>
      <c r="G325" s="4">
        <v>0.4081669957281282</v>
      </c>
      <c r="H325" s="4">
        <v>-5.1803356781558119E-2</v>
      </c>
      <c r="I325" s="4">
        <v>0.60283684547518934</v>
      </c>
      <c r="J325" t="s">
        <v>8243</v>
      </c>
    </row>
    <row r="326" spans="1:10" x14ac:dyDescent="0.25">
      <c r="A326" t="s">
        <v>6981</v>
      </c>
      <c r="B326" s="3">
        <v>59.258365631103523</v>
      </c>
      <c r="C326" s="3">
        <v>21.479999542236332</v>
      </c>
      <c r="D326" s="4">
        <v>7.9263885160315573E-2</v>
      </c>
      <c r="E326" s="4">
        <v>-2.3223939997454308E-3</v>
      </c>
      <c r="F326" s="2">
        <v>4</v>
      </c>
      <c r="G326" s="4">
        <v>0.51370116498928331</v>
      </c>
      <c r="H326" s="4">
        <v>0</v>
      </c>
      <c r="I326" s="4">
        <v>0.75685924621719214</v>
      </c>
      <c r="J326" t="s">
        <v>8232</v>
      </c>
    </row>
    <row r="327" spans="1:10" x14ac:dyDescent="0.25">
      <c r="A327" t="s">
        <v>7003</v>
      </c>
      <c r="B327" s="3">
        <v>54.906280517578118</v>
      </c>
      <c r="C327" s="3">
        <v>21.530000686645511</v>
      </c>
      <c r="D327" s="4">
        <v>4.1102394361215433E-2</v>
      </c>
      <c r="E327" s="4">
        <v>0.12193851419831669</v>
      </c>
      <c r="F327" s="2">
        <v>4</v>
      </c>
      <c r="G327" s="4">
        <v>0.3395074682718151</v>
      </c>
      <c r="H327" s="4">
        <v>0</v>
      </c>
      <c r="I327" s="4">
        <v>0.63507789632771372</v>
      </c>
      <c r="J327" t="s">
        <v>8233</v>
      </c>
    </row>
    <row r="328" spans="1:10" x14ac:dyDescent="0.25">
      <c r="A328" t="s">
        <v>8216</v>
      </c>
      <c r="B328" s="3">
        <v>52.738597869873047</v>
      </c>
      <c r="C328" s="3">
        <v>19.190000534057621</v>
      </c>
      <c r="D328" s="4">
        <v>6.3206993533059919E-2</v>
      </c>
      <c r="E328" s="4">
        <v>-4.336983823762508E-2</v>
      </c>
      <c r="F328" s="2">
        <v>3</v>
      </c>
      <c r="G328" s="4">
        <v>0.29797391829615522</v>
      </c>
      <c r="H328" s="4">
        <v>0</v>
      </c>
      <c r="I328" s="4">
        <v>0.62104276623618593</v>
      </c>
      <c r="J328" t="s">
        <v>8234</v>
      </c>
    </row>
    <row r="329" spans="1:10" x14ac:dyDescent="0.25">
      <c r="A329" t="s">
        <v>7045</v>
      </c>
      <c r="B329" s="3">
        <v>49.603321075439453</v>
      </c>
      <c r="C329" s="3">
        <v>20.059999465942379</v>
      </c>
      <c r="D329" s="4">
        <v>6.2603506738428516E-2</v>
      </c>
      <c r="E329" s="4">
        <v>-9.3947605286681224E-2</v>
      </c>
      <c r="F329" s="2">
        <v>4</v>
      </c>
      <c r="G329" s="4">
        <v>0.24852307411053201</v>
      </c>
      <c r="H329" s="4">
        <v>0</v>
      </c>
      <c r="I329" s="4">
        <v>0.55551580001583845</v>
      </c>
      <c r="J329" t="s">
        <v>8235</v>
      </c>
    </row>
    <row r="330" spans="1:10" x14ac:dyDescent="0.25">
      <c r="A330" t="s">
        <v>7067</v>
      </c>
      <c r="B330" s="3">
        <v>46.680931091308587</v>
      </c>
      <c r="C330" s="3">
        <v>22.139999389648441</v>
      </c>
      <c r="D330" s="4">
        <v>-4.4122542899997841E-2</v>
      </c>
      <c r="E330" s="4">
        <v>4.9289051629214597E-2</v>
      </c>
      <c r="F330" s="2">
        <v>4</v>
      </c>
      <c r="G330" s="4">
        <v>0.18773757297347829</v>
      </c>
      <c r="H330" s="4">
        <v>-4.4122542899997841E-2</v>
      </c>
      <c r="I330" s="4">
        <v>0.52194863137345959</v>
      </c>
      <c r="J330" t="s">
        <v>8236</v>
      </c>
    </row>
    <row r="331" spans="1:10" x14ac:dyDescent="0.25">
      <c r="A331" t="s">
        <v>7087</v>
      </c>
      <c r="B331" s="3">
        <v>48.835685729980469</v>
      </c>
      <c r="C331" s="3">
        <v>21.10000038146973</v>
      </c>
      <c r="D331" s="4">
        <v>9.565731559233237E-3</v>
      </c>
      <c r="E331" s="4">
        <v>8.3718599157690532E-2</v>
      </c>
      <c r="F331" s="2">
        <v>4</v>
      </c>
      <c r="G331" s="4">
        <v>0.26395723430919088</v>
      </c>
      <c r="H331" s="4">
        <v>0</v>
      </c>
      <c r="I331" s="4">
        <v>0.63936578403688049</v>
      </c>
      <c r="J331" t="s">
        <v>8237</v>
      </c>
    </row>
    <row r="332" spans="1:10" x14ac:dyDescent="0.25">
      <c r="A332" t="s">
        <v>7106</v>
      </c>
      <c r="B332" s="3">
        <v>48.372962951660163</v>
      </c>
      <c r="C332" s="3">
        <v>19.469999313354489</v>
      </c>
      <c r="D332" s="4">
        <v>6.1786273918422063E-2</v>
      </c>
      <c r="E332" s="4">
        <v>-6.9311699696529172E-2</v>
      </c>
      <c r="F332" s="2">
        <v>3</v>
      </c>
      <c r="G332" s="4">
        <v>0.25597479548669733</v>
      </c>
      <c r="H332" s="4">
        <v>0</v>
      </c>
      <c r="I332" s="4">
        <v>0.66905257272327745</v>
      </c>
      <c r="J332" t="s">
        <v>8238</v>
      </c>
    </row>
    <row r="333" spans="1:10" x14ac:dyDescent="0.25">
      <c r="A333" t="s">
        <v>7128</v>
      </c>
      <c r="B333" s="3">
        <v>45.558097839355469</v>
      </c>
      <c r="C333" s="3">
        <v>20.920000076293949</v>
      </c>
      <c r="D333" s="4">
        <v>-2.3798004319954599E-2</v>
      </c>
      <c r="E333" s="4">
        <v>0.22053680404028531</v>
      </c>
      <c r="F333" s="2">
        <v>4</v>
      </c>
      <c r="G333" s="4">
        <v>0.22497409075579511</v>
      </c>
      <c r="H333" s="4">
        <v>-2.3798004319954599E-2</v>
      </c>
      <c r="I333" s="4">
        <v>0.63607945027932566</v>
      </c>
      <c r="J333" t="s">
        <v>8239</v>
      </c>
    </row>
    <row r="334" spans="1:10" x14ac:dyDescent="0.25">
      <c r="A334" t="s">
        <v>8217</v>
      </c>
      <c r="B334" s="3">
        <v>46.668720245361328</v>
      </c>
      <c r="C334" s="3">
        <v>17.139999389648441</v>
      </c>
      <c r="D334" s="4">
        <v>7.3002977833941607E-2</v>
      </c>
      <c r="E334" s="4">
        <v>-5.3561633794130259E-2</v>
      </c>
      <c r="F334" s="2">
        <v>3</v>
      </c>
      <c r="G334" s="4">
        <v>0.27457842231978252</v>
      </c>
      <c r="H334" s="4">
        <v>0</v>
      </c>
      <c r="I334" s="4">
        <v>0.73228794104124528</v>
      </c>
      <c r="J334" t="s">
        <v>8240</v>
      </c>
    </row>
    <row r="335" spans="1:10" x14ac:dyDescent="0.25">
      <c r="A335" t="s">
        <v>7169</v>
      </c>
      <c r="B335" s="3">
        <v>43.493560791015618</v>
      </c>
      <c r="C335" s="3">
        <v>18.110000610351559</v>
      </c>
      <c r="D335" s="4">
        <v>3.2332064374210212E-2</v>
      </c>
      <c r="E335" s="4">
        <v>6.8436566088445616E-2</v>
      </c>
      <c r="F335" s="2">
        <v>3</v>
      </c>
      <c r="G335" s="4">
        <v>0.2406983339071678</v>
      </c>
      <c r="H335" s="4">
        <v>0</v>
      </c>
      <c r="I335" s="4">
        <v>0.62618723784921104</v>
      </c>
      <c r="J335" t="s">
        <v>8241</v>
      </c>
    </row>
    <row r="336" spans="1:10" x14ac:dyDescent="0.25">
      <c r="A336" t="s">
        <v>7192</v>
      </c>
      <c r="B336" s="3">
        <v>42.131366729736328</v>
      </c>
      <c r="C336" s="3">
        <v>16.95000076293945</v>
      </c>
      <c r="D336" s="4">
        <v>5.5872857993440217E-2</v>
      </c>
      <c r="E336" s="4">
        <v>-3.5273054165224642E-3</v>
      </c>
      <c r="F336" s="2">
        <v>3</v>
      </c>
      <c r="G336" s="4">
        <v>0.19830749212004209</v>
      </c>
      <c r="H336" s="4">
        <v>0</v>
      </c>
      <c r="I336" s="4">
        <v>0.57525596072131124</v>
      </c>
      <c r="J336" t="s">
        <v>8242</v>
      </c>
    </row>
    <row r="337" spans="1:10" x14ac:dyDescent="0.25">
      <c r="A337" t="s">
        <v>8218</v>
      </c>
      <c r="B337" s="3">
        <v>39.901931762695313</v>
      </c>
      <c r="C337" s="3">
        <v>17.010000228881839</v>
      </c>
      <c r="D337" s="4">
        <v>1.9258630427232859E-2</v>
      </c>
      <c r="E337" s="4">
        <v>-0.12589922769039091</v>
      </c>
      <c r="F337" s="2">
        <v>3</v>
      </c>
      <c r="G337" s="4">
        <v>0.18299040165264979</v>
      </c>
      <c r="H337" s="4">
        <v>-2.6542408431924899E-2</v>
      </c>
      <c r="I337" s="4">
        <v>0.49189928389190363</v>
      </c>
      <c r="J337" t="s">
        <v>8243</v>
      </c>
    </row>
    <row r="338" spans="1:10" x14ac:dyDescent="0.25">
      <c r="A338" t="s">
        <v>7234</v>
      </c>
      <c r="B338" s="3">
        <v>39.147994995117188</v>
      </c>
      <c r="C338" s="3">
        <v>19.45999908447266</v>
      </c>
      <c r="D338" s="4">
        <v>-4.4935639975851698E-2</v>
      </c>
      <c r="E338" s="4">
        <v>0.42251452122483002</v>
      </c>
      <c r="F338" s="2">
        <v>3</v>
      </c>
      <c r="G338" s="4">
        <v>0.16580509003102861</v>
      </c>
      <c r="H338" s="4">
        <v>-4.4935639975851698E-2</v>
      </c>
      <c r="I338" s="4">
        <v>0.46371022952884727</v>
      </c>
      <c r="J338" t="s">
        <v>8232</v>
      </c>
    </row>
    <row r="339" spans="1:10" x14ac:dyDescent="0.25">
      <c r="A339" t="s">
        <v>8219</v>
      </c>
      <c r="B339" s="3">
        <v>40.989902496337891</v>
      </c>
      <c r="C339" s="3">
        <v>13.680000305175779</v>
      </c>
      <c r="D339" s="4">
        <v>8.8213661846658908E-3</v>
      </c>
      <c r="E339" s="4">
        <v>-0.1487242958951768</v>
      </c>
      <c r="F339" s="2">
        <v>2</v>
      </c>
      <c r="G339" s="4">
        <v>0.25991944447147791</v>
      </c>
      <c r="H339" s="4">
        <v>0</v>
      </c>
      <c r="I339" s="4">
        <v>0.53257758408222688</v>
      </c>
      <c r="J339" t="s">
        <v>8233</v>
      </c>
    </row>
    <row r="340" spans="1:10" x14ac:dyDescent="0.25">
      <c r="A340" t="s">
        <v>7276</v>
      </c>
      <c r="B340" s="3">
        <v>40.631477355957031</v>
      </c>
      <c r="C340" s="3">
        <v>16.069999694824219</v>
      </c>
      <c r="D340" s="4">
        <v>2.2700414292018412E-2</v>
      </c>
      <c r="E340" s="4">
        <v>1.516107215886686E-2</v>
      </c>
      <c r="F340" s="2">
        <v>3</v>
      </c>
      <c r="G340" s="4">
        <v>0.27416680244160418</v>
      </c>
      <c r="H340" s="4">
        <v>0</v>
      </c>
      <c r="I340" s="4">
        <v>0.56708325649063052</v>
      </c>
      <c r="J340" t="s">
        <v>8234</v>
      </c>
    </row>
    <row r="341" spans="1:10" x14ac:dyDescent="0.25">
      <c r="A341" t="s">
        <v>7298</v>
      </c>
      <c r="B341" s="3">
        <v>39.729598999023438</v>
      </c>
      <c r="C341" s="3">
        <v>15.829999923706049</v>
      </c>
      <c r="D341" s="4">
        <v>1.08696717725818E-2</v>
      </c>
      <c r="E341" s="4">
        <v>-0.16154657694045699</v>
      </c>
      <c r="F341" s="2">
        <v>2</v>
      </c>
      <c r="G341" s="4">
        <v>0.2953128270579457</v>
      </c>
      <c r="H341" s="4">
        <v>0</v>
      </c>
      <c r="I341" s="4">
        <v>0.5322994247298416</v>
      </c>
      <c r="J341" t="s">
        <v>8235</v>
      </c>
    </row>
    <row r="342" spans="1:10" x14ac:dyDescent="0.25">
      <c r="A342" t="s">
        <v>8220</v>
      </c>
      <c r="B342" s="3">
        <v>39.302394866943359</v>
      </c>
      <c r="C342" s="3">
        <v>18.879999160766602</v>
      </c>
      <c r="D342" s="4">
        <v>1.7218158713245831E-2</v>
      </c>
      <c r="E342" s="4">
        <v>0.1079811118767369</v>
      </c>
      <c r="F342" s="2">
        <v>3</v>
      </c>
      <c r="G342" s="4">
        <v>0.31934261621351928</v>
      </c>
      <c r="H342" s="4">
        <v>0</v>
      </c>
      <c r="I342" s="4">
        <v>0.51582292704748123</v>
      </c>
      <c r="J342" t="s">
        <v>8236</v>
      </c>
    </row>
    <row r="343" spans="1:10" x14ac:dyDescent="0.25">
      <c r="A343" t="s">
        <v>7340</v>
      </c>
      <c r="B343" s="3">
        <v>38.637134552001953</v>
      </c>
      <c r="C343" s="3">
        <v>17.04000091552734</v>
      </c>
      <c r="D343" s="4">
        <v>3.189885549014226E-3</v>
      </c>
      <c r="E343" s="4">
        <v>0.35993625528088602</v>
      </c>
      <c r="F343" s="2">
        <v>3</v>
      </c>
      <c r="G343" s="4">
        <v>0.3331291881193541</v>
      </c>
      <c r="H343" s="4">
        <v>0</v>
      </c>
      <c r="I343" s="4">
        <v>0.49581243117943669</v>
      </c>
      <c r="J343" t="s">
        <v>8237</v>
      </c>
    </row>
    <row r="344" spans="1:10" x14ac:dyDescent="0.25">
      <c r="A344" t="s">
        <v>7360</v>
      </c>
      <c r="B344" s="3">
        <v>38.514278411865227</v>
      </c>
      <c r="C344" s="3">
        <v>12.52999973297119</v>
      </c>
      <c r="D344" s="4">
        <v>3.5578643890054502E-2</v>
      </c>
      <c r="E344" s="4">
        <v>7.9866412475393389E-4</v>
      </c>
      <c r="F344" s="2">
        <v>1</v>
      </c>
      <c r="G344" s="4">
        <v>0.38312226454625908</v>
      </c>
      <c r="H344" s="4">
        <v>0</v>
      </c>
      <c r="I344" s="4">
        <v>0.49105613276874882</v>
      </c>
      <c r="J344" t="s">
        <v>8238</v>
      </c>
    </row>
    <row r="345" spans="1:10" x14ac:dyDescent="0.25">
      <c r="A345" t="s">
        <v>8221</v>
      </c>
      <c r="B345" s="3">
        <v>37.191070556640618</v>
      </c>
      <c r="C345" s="3">
        <v>12.52000045776367</v>
      </c>
      <c r="D345" s="4">
        <v>1.5732503167972919E-2</v>
      </c>
      <c r="E345" s="4">
        <v>8.1174485341169111E-2</v>
      </c>
      <c r="F345" s="2">
        <v>1</v>
      </c>
      <c r="G345" s="4">
        <v>0.38048874494445362</v>
      </c>
      <c r="H345" s="4">
        <v>0</v>
      </c>
      <c r="I345" s="4">
        <v>0.4398289705625209</v>
      </c>
      <c r="J345" t="s">
        <v>8239</v>
      </c>
    </row>
    <row r="346" spans="1:10" x14ac:dyDescent="0.25">
      <c r="A346" t="s">
        <v>7402</v>
      </c>
      <c r="B346" s="3">
        <v>36.615024566650391</v>
      </c>
      <c r="C346" s="3">
        <v>11.579999923706049</v>
      </c>
      <c r="D346" s="4">
        <v>4.4481048449754867E-2</v>
      </c>
      <c r="E346" s="4">
        <v>-0.16268980566972149</v>
      </c>
      <c r="F346" s="2">
        <v>1</v>
      </c>
      <c r="G346" s="4">
        <v>0.36900462001542672</v>
      </c>
      <c r="H346" s="4">
        <v>0</v>
      </c>
      <c r="I346" s="4">
        <v>0.41752771135297101</v>
      </c>
      <c r="J346" t="s">
        <v>8240</v>
      </c>
    </row>
    <row r="347" spans="1:10" x14ac:dyDescent="0.25">
      <c r="A347" t="s">
        <v>7423</v>
      </c>
      <c r="B347" s="3">
        <v>35.055709838867188</v>
      </c>
      <c r="C347" s="3">
        <v>13.829999923706049</v>
      </c>
      <c r="D347" s="4">
        <v>-2.9395435716565999E-3</v>
      </c>
      <c r="E347" s="4">
        <v>8.5557313357174758E-2</v>
      </c>
      <c r="F347" s="2">
        <v>2</v>
      </c>
      <c r="G347" s="4">
        <v>0.25851649121048292</v>
      </c>
      <c r="H347" s="4">
        <v>-2.9395435716565999E-3</v>
      </c>
      <c r="I347" s="4">
        <v>0.35715981966058757</v>
      </c>
      <c r="J347" t="s">
        <v>8241</v>
      </c>
    </row>
    <row r="348" spans="1:10" x14ac:dyDescent="0.25">
      <c r="A348" t="s">
        <v>8222</v>
      </c>
      <c r="B348" s="3">
        <v>35.159061431884773</v>
      </c>
      <c r="C348" s="3">
        <v>12.739999771118161</v>
      </c>
      <c r="D348" s="4">
        <v>4.2376405543379507E-2</v>
      </c>
      <c r="E348" s="4">
        <v>0.10590271396493731</v>
      </c>
      <c r="F348" s="2">
        <v>1</v>
      </c>
      <c r="G348" s="4">
        <v>0.29810783799512452</v>
      </c>
      <c r="H348" s="4">
        <v>0</v>
      </c>
      <c r="I348" s="4">
        <v>0.36116101176270438</v>
      </c>
      <c r="J348" t="s">
        <v>8242</v>
      </c>
    </row>
    <row r="349" spans="1:10" x14ac:dyDescent="0.25">
      <c r="A349" t="s">
        <v>7465</v>
      </c>
      <c r="B349" s="3">
        <v>33.729717254638672</v>
      </c>
      <c r="C349" s="3">
        <v>11.52000045776367</v>
      </c>
      <c r="D349" s="4">
        <v>4.4518516381164552E-3</v>
      </c>
      <c r="E349" s="4">
        <v>-0.14603405091023239</v>
      </c>
      <c r="F349" s="2">
        <v>1</v>
      </c>
      <c r="G349" s="4">
        <v>0.21388320336755531</v>
      </c>
      <c r="H349" s="4">
        <v>0</v>
      </c>
      <c r="I349" s="4">
        <v>0.30582484841754048</v>
      </c>
      <c r="J349" t="s">
        <v>8243</v>
      </c>
    </row>
    <row r="350" spans="1:10" x14ac:dyDescent="0.25">
      <c r="A350" t="s">
        <v>7488</v>
      </c>
      <c r="B350" s="3">
        <v>33.580223083496087</v>
      </c>
      <c r="C350" s="3">
        <v>13.489999771118161</v>
      </c>
      <c r="D350" s="4">
        <v>3.2165812455069893E-2</v>
      </c>
      <c r="E350" s="4">
        <v>0.18541297323887651</v>
      </c>
      <c r="F350" s="2">
        <v>2</v>
      </c>
      <c r="G350" s="4">
        <v>0.25457400498930532</v>
      </c>
      <c r="H350" s="4">
        <v>0</v>
      </c>
      <c r="I350" s="4">
        <v>0.30003727534368929</v>
      </c>
      <c r="J350" t="s">
        <v>8232</v>
      </c>
    </row>
    <row r="351" spans="1:10" x14ac:dyDescent="0.25">
      <c r="A351" t="s">
        <v>7508</v>
      </c>
      <c r="B351" s="3">
        <v>32.533748626708977</v>
      </c>
      <c r="C351" s="3">
        <v>11.38000011444092</v>
      </c>
      <c r="D351" s="4">
        <v>2.022926943992065E-2</v>
      </c>
      <c r="E351" s="4">
        <v>-0.1143969045439575</v>
      </c>
      <c r="F351" s="2">
        <v>1</v>
      </c>
      <c r="G351" s="4">
        <v>0.25476837322815199</v>
      </c>
      <c r="H351" s="4">
        <v>0</v>
      </c>
      <c r="I351" s="4">
        <v>0.27625273570047032</v>
      </c>
      <c r="J351" t="s">
        <v>8233</v>
      </c>
    </row>
    <row r="352" spans="1:10" x14ac:dyDescent="0.25">
      <c r="A352" t="s">
        <v>7530</v>
      </c>
      <c r="B352" s="3">
        <v>31.888664245605469</v>
      </c>
      <c r="C352" s="3">
        <v>12.85000038146973</v>
      </c>
      <c r="D352" s="4">
        <v>3.9673112132145187E-2</v>
      </c>
      <c r="E352" s="4">
        <v>9.3617053742104384E-2</v>
      </c>
      <c r="F352" s="2">
        <v>1</v>
      </c>
      <c r="G352" s="4">
        <v>0.20170685798702631</v>
      </c>
      <c r="H352" s="4">
        <v>0</v>
      </c>
      <c r="I352" s="4">
        <v>0.25094699194534947</v>
      </c>
      <c r="J352" t="s">
        <v>8234</v>
      </c>
    </row>
    <row r="353" spans="1:10" x14ac:dyDescent="0.25">
      <c r="A353" t="s">
        <v>8223</v>
      </c>
      <c r="B353" s="3">
        <v>30.671817779541019</v>
      </c>
      <c r="C353" s="3">
        <v>11.75</v>
      </c>
      <c r="D353" s="4">
        <v>2.9622659135203341E-2</v>
      </c>
      <c r="E353" s="4">
        <v>-0.12116678380146</v>
      </c>
      <c r="F353" s="2">
        <v>1</v>
      </c>
      <c r="G353" s="4">
        <v>0.17427363439805529</v>
      </c>
      <c r="H353" s="4">
        <v>0</v>
      </c>
      <c r="I353" s="4">
        <v>0.20321183393877271</v>
      </c>
      <c r="J353" t="s">
        <v>8235</v>
      </c>
    </row>
    <row r="354" spans="1:10" x14ac:dyDescent="0.25">
      <c r="A354" t="s">
        <v>7571</v>
      </c>
      <c r="B354" s="3">
        <v>29.789377212524411</v>
      </c>
      <c r="C354" s="3">
        <v>13.36999988555908</v>
      </c>
      <c r="D354" s="4">
        <v>2.7847657917379198E-2</v>
      </c>
      <c r="E354" s="4">
        <v>0.13787233068587931</v>
      </c>
      <c r="F354" s="2">
        <v>2</v>
      </c>
      <c r="G354" s="4">
        <v>0.15327705504699879</v>
      </c>
      <c r="H354" s="4">
        <v>0</v>
      </c>
      <c r="I354" s="4">
        <v>0.1985945369914244</v>
      </c>
      <c r="J354" t="s">
        <v>8236</v>
      </c>
    </row>
    <row r="355" spans="1:10" x14ac:dyDescent="0.25">
      <c r="A355" t="s">
        <v>7594</v>
      </c>
      <c r="B355" s="3">
        <v>28.9822883605957</v>
      </c>
      <c r="C355" s="3">
        <v>11.75</v>
      </c>
      <c r="D355" s="4">
        <v>4.0810056996689381E-2</v>
      </c>
      <c r="E355" s="4">
        <v>-1.7558531561636111E-2</v>
      </c>
      <c r="F355" s="2">
        <v>1</v>
      </c>
      <c r="G355" s="4">
        <v>7.5016436466521563E-2</v>
      </c>
      <c r="H355" s="4">
        <v>0</v>
      </c>
      <c r="I355" s="4">
        <v>0.16612080375803151</v>
      </c>
      <c r="J355" t="s">
        <v>8237</v>
      </c>
    </row>
    <row r="356" spans="1:10" x14ac:dyDescent="0.25">
      <c r="A356" t="s">
        <v>7613</v>
      </c>
      <c r="B356" s="3">
        <v>27.845895767211911</v>
      </c>
      <c r="C356" s="3">
        <v>11.960000038146971</v>
      </c>
      <c r="D356" s="4">
        <v>3.3606861114371833E-2</v>
      </c>
      <c r="E356" s="4">
        <v>-9.3939377957248382E-2</v>
      </c>
      <c r="F356" s="2">
        <v>1</v>
      </c>
      <c r="G356" s="4">
        <v>2.7427761815510539E-3</v>
      </c>
      <c r="H356" s="4">
        <v>-3.1922911714665769E-4</v>
      </c>
      <c r="I356" s="4">
        <v>0.12039732506326151</v>
      </c>
      <c r="J356" t="s">
        <v>8238</v>
      </c>
    </row>
    <row r="357" spans="1:10" x14ac:dyDescent="0.25">
      <c r="A357" t="s">
        <v>8224</v>
      </c>
      <c r="B357" s="3">
        <v>26.940509796142582</v>
      </c>
      <c r="C357" s="3">
        <v>13.19999980926514</v>
      </c>
      <c r="D357" s="4">
        <v>7.2827428902653146E-3</v>
      </c>
      <c r="E357" s="4">
        <v>-0.1724137951652239</v>
      </c>
      <c r="F357" s="2">
        <v>1</v>
      </c>
      <c r="G357" s="4">
        <v>3.9735059796637273E-3</v>
      </c>
      <c r="H357" s="4">
        <v>-3.2823011831540461E-2</v>
      </c>
      <c r="I357" s="4">
        <v>9.1411165297346608E-2</v>
      </c>
      <c r="J357" t="s">
        <v>8239</v>
      </c>
    </row>
    <row r="358" spans="1:10" x14ac:dyDescent="0.25">
      <c r="A358" t="s">
        <v>7655</v>
      </c>
      <c r="B358" s="3">
        <v>26.7457275390625</v>
      </c>
      <c r="C358" s="3">
        <v>15.94999980926514</v>
      </c>
      <c r="D358" s="4">
        <v>-3.9815786585132407E-2</v>
      </c>
      <c r="E358" s="4">
        <v>9.5466988295940691E-2</v>
      </c>
      <c r="F358" s="2">
        <v>2</v>
      </c>
      <c r="G358" s="4">
        <v>8.951104762024098E-3</v>
      </c>
      <c r="H358" s="4">
        <v>-3.9815786585132407E-2</v>
      </c>
      <c r="J358" t="s">
        <v>8240</v>
      </c>
    </row>
    <row r="359" spans="1:10" x14ac:dyDescent="0.25">
      <c r="A359" t="s">
        <v>7676</v>
      </c>
      <c r="B359" s="3">
        <v>27.854787826538089</v>
      </c>
      <c r="C359" s="3">
        <v>14.560000419616699</v>
      </c>
      <c r="D359" s="4">
        <v>2.842672502426713E-2</v>
      </c>
      <c r="E359" s="4">
        <v>1.9607891588331979E-2</v>
      </c>
      <c r="F359" s="2">
        <v>2</v>
      </c>
      <c r="G359" s="4">
        <v>3.9572935953206212E-2</v>
      </c>
      <c r="H359" s="4">
        <v>0</v>
      </c>
      <c r="J359" t="s">
        <v>8241</v>
      </c>
    </row>
    <row r="360" spans="1:10" x14ac:dyDescent="0.25">
      <c r="A360" t="s">
        <v>7697</v>
      </c>
      <c r="B360" s="3">
        <v>27.084854125976559</v>
      </c>
      <c r="C360" s="3">
        <v>14.27999973297119</v>
      </c>
      <c r="D360" s="4">
        <v>-2.5255704310362729E-2</v>
      </c>
      <c r="E360" s="4">
        <v>0.1929824072189241</v>
      </c>
      <c r="F360" s="2">
        <v>2</v>
      </c>
      <c r="G360" s="4">
        <v>3.0780867320643779E-2</v>
      </c>
      <c r="H360" s="4">
        <v>-2.5255704310362729E-2</v>
      </c>
      <c r="J360" t="s">
        <v>8242</v>
      </c>
    </row>
    <row r="361" spans="1:10" x14ac:dyDescent="0.25">
      <c r="A361" t="s">
        <v>7718</v>
      </c>
      <c r="B361" s="3">
        <v>27.786624908447269</v>
      </c>
      <c r="C361" s="3">
        <v>11.97000026702881</v>
      </c>
      <c r="D361" s="4">
        <v>3.8122266485458578E-2</v>
      </c>
      <c r="E361" s="4">
        <v>7.5471711046795953E-2</v>
      </c>
      <c r="F361" s="2">
        <v>1</v>
      </c>
      <c r="G361" s="4">
        <v>4.9793474187876503E-2</v>
      </c>
      <c r="H361" s="4">
        <v>0</v>
      </c>
      <c r="J361" t="s">
        <v>8243</v>
      </c>
    </row>
    <row r="362" spans="1:10" x14ac:dyDescent="0.25">
      <c r="A362" t="s">
        <v>8225</v>
      </c>
      <c r="B362" s="3">
        <v>26.7662353515625</v>
      </c>
      <c r="C362" s="3">
        <v>11.13000011444092</v>
      </c>
      <c r="D362" s="4">
        <v>3.2325723508835218E-2</v>
      </c>
      <c r="E362" s="4">
        <v>-0.25651303166944028</v>
      </c>
      <c r="F362" s="2">
        <v>1</v>
      </c>
      <c r="G362" s="4">
        <v>5.0001384217673861E-2</v>
      </c>
      <c r="H362" s="4">
        <v>-3.6136263357065213E-2</v>
      </c>
      <c r="J362" t="s">
        <v>8232</v>
      </c>
    </row>
    <row r="363" spans="1:10" x14ac:dyDescent="0.25">
      <c r="A363" t="s">
        <v>7761</v>
      </c>
      <c r="B363" s="3">
        <v>25.928091049194339</v>
      </c>
      <c r="C363" s="3">
        <v>14.97000026702881</v>
      </c>
      <c r="D363" s="4">
        <v>-2.291408042835474E-2</v>
      </c>
      <c r="E363" s="4">
        <v>0.1488872274608439</v>
      </c>
      <c r="F363" s="2">
        <v>2</v>
      </c>
      <c r="G363" s="4">
        <v>1.2184829305242669E-2</v>
      </c>
      <c r="H363" s="4">
        <v>-6.6318202972992735E-2</v>
      </c>
      <c r="J363" t="s">
        <v>8233</v>
      </c>
    </row>
    <row r="364" spans="1:10" x14ac:dyDescent="0.25">
      <c r="A364" t="s">
        <v>7783</v>
      </c>
      <c r="B364" s="3">
        <v>26.536142349243161</v>
      </c>
      <c r="C364" s="3">
        <v>13.02999973297119</v>
      </c>
      <c r="D364" s="4">
        <v>1.593888380932551E-2</v>
      </c>
      <c r="E364" s="4">
        <v>-5.3740065373437229E-2</v>
      </c>
      <c r="F364" s="2">
        <v>1</v>
      </c>
      <c r="G364" s="4">
        <v>3.9659344941829877E-2</v>
      </c>
      <c r="H364" s="4">
        <v>-4.4422012102749757E-2</v>
      </c>
      <c r="J364" t="s">
        <v>8234</v>
      </c>
    </row>
    <row r="365" spans="1:10" x14ac:dyDescent="0.25">
      <c r="A365" t="s">
        <v>8226</v>
      </c>
      <c r="B365" s="3">
        <v>26.119821548461911</v>
      </c>
      <c r="C365" s="3">
        <v>13.77000045776367</v>
      </c>
      <c r="D365" s="4">
        <v>1.1212509038237121E-2</v>
      </c>
      <c r="E365" s="4">
        <v>-0.32665036948466142</v>
      </c>
      <c r="F365" s="2">
        <v>2</v>
      </c>
      <c r="G365" s="4">
        <v>5.0947631158090763E-2</v>
      </c>
      <c r="H365" s="4">
        <v>-5.9413904590154387E-2</v>
      </c>
      <c r="J365" t="s">
        <v>8235</v>
      </c>
    </row>
    <row r="366" spans="1:10" x14ac:dyDescent="0.25">
      <c r="A366" t="s">
        <v>7823</v>
      </c>
      <c r="B366" s="3">
        <v>25.8302001953125</v>
      </c>
      <c r="C366" s="3">
        <v>20.45000076293945</v>
      </c>
      <c r="D366" s="4">
        <v>-4.1901404689117183E-2</v>
      </c>
      <c r="E366" s="4">
        <v>0.37525224749997199</v>
      </c>
      <c r="F366" s="2">
        <v>4</v>
      </c>
      <c r="G366" s="4">
        <v>1.2700573948688071E-2</v>
      </c>
      <c r="H366" s="4">
        <v>-6.9843295051367771E-2</v>
      </c>
      <c r="J366" t="s">
        <v>8236</v>
      </c>
    </row>
    <row r="367" spans="1:10" x14ac:dyDescent="0.25">
      <c r="A367" t="s">
        <v>7846</v>
      </c>
      <c r="B367" s="3">
        <v>26.959856033325199</v>
      </c>
      <c r="C367" s="3">
        <v>14.86999988555908</v>
      </c>
      <c r="D367" s="4">
        <v>-2.9163898683291611E-2</v>
      </c>
      <c r="E367" s="4">
        <v>0.39887109364731788</v>
      </c>
      <c r="F367" s="2">
        <v>2</v>
      </c>
      <c r="G367" s="4">
        <v>8.0665938461488951E-2</v>
      </c>
      <c r="H367" s="4">
        <v>-2.9163898683291611E-2</v>
      </c>
      <c r="J367" t="s">
        <v>8237</v>
      </c>
    </row>
    <row r="368" spans="1:10" x14ac:dyDescent="0.25">
      <c r="A368" t="s">
        <v>7865</v>
      </c>
      <c r="B368" s="3">
        <v>27.769729614257809</v>
      </c>
      <c r="C368" s="3">
        <v>10.63000011444092</v>
      </c>
      <c r="D368" s="4">
        <v>3.4875472361167503E-2</v>
      </c>
      <c r="E368" s="4">
        <v>-8.8336170364513023E-2</v>
      </c>
      <c r="F368" s="2">
        <v>1</v>
      </c>
      <c r="G368" s="4">
        <v>0.1250044333841438</v>
      </c>
      <c r="H368" s="4">
        <v>0</v>
      </c>
      <c r="J368" t="s">
        <v>8238</v>
      </c>
    </row>
    <row r="369" spans="1:10" x14ac:dyDescent="0.25">
      <c r="A369" t="s">
        <v>7886</v>
      </c>
      <c r="B369" s="3">
        <v>26.83388519287109</v>
      </c>
      <c r="C369" s="3">
        <v>11.659999847412109</v>
      </c>
      <c r="D369" s="4">
        <v>1.2276748533482479E-2</v>
      </c>
      <c r="E369" s="4">
        <v>-0.15261630425426059</v>
      </c>
      <c r="F369" s="2">
        <v>1</v>
      </c>
      <c r="H369" s="4">
        <v>0</v>
      </c>
      <c r="J369" t="s">
        <v>8239</v>
      </c>
    </row>
    <row r="370" spans="1:10" x14ac:dyDescent="0.25">
      <c r="A370" t="s">
        <v>7908</v>
      </c>
      <c r="B370" s="3">
        <v>26.50844764709473</v>
      </c>
      <c r="C370" s="3">
        <v>13.760000228881839</v>
      </c>
      <c r="D370" s="4">
        <v>-1.06740385293006E-2</v>
      </c>
      <c r="E370" s="4">
        <v>0.20069809625469801</v>
      </c>
      <c r="F370" s="2">
        <v>2</v>
      </c>
      <c r="H370" s="4">
        <v>-1.06740385293006E-2</v>
      </c>
      <c r="J370" t="s">
        <v>8240</v>
      </c>
    </row>
    <row r="371" spans="1:10" x14ac:dyDescent="0.25">
      <c r="A371" t="s">
        <v>8227</v>
      </c>
      <c r="B371" s="3">
        <v>26.794452667236332</v>
      </c>
      <c r="C371" s="3">
        <v>11.460000038146971</v>
      </c>
      <c r="D371" s="4">
        <v>1.9728924189654329E-2</v>
      </c>
      <c r="E371" s="4">
        <v>-0.1177828914495425</v>
      </c>
      <c r="F371" s="2">
        <v>1</v>
      </c>
      <c r="H371" s="4">
        <v>0</v>
      </c>
      <c r="J371" t="s">
        <v>8241</v>
      </c>
    </row>
    <row r="372" spans="1:10" x14ac:dyDescent="0.25">
      <c r="A372" t="s">
        <v>7950</v>
      </c>
      <c r="B372" s="3">
        <v>26.276054382324219</v>
      </c>
      <c r="C372" s="3">
        <v>12.989999771118161</v>
      </c>
      <c r="D372" s="4">
        <v>-7.2766840573026403E-3</v>
      </c>
      <c r="E372" s="4">
        <v>9.6202477042202972E-2</v>
      </c>
      <c r="F372" s="2">
        <v>1</v>
      </c>
      <c r="H372" s="4">
        <v>-7.2766840573026403E-3</v>
      </c>
      <c r="J372" t="s">
        <v>8242</v>
      </c>
    </row>
    <row r="373" spans="1:10" x14ac:dyDescent="0.25">
      <c r="A373" t="s">
        <v>7971</v>
      </c>
      <c r="B373" s="3">
        <v>26.468658447265621</v>
      </c>
      <c r="C373" s="3">
        <v>11.85000038146973</v>
      </c>
      <c r="D373" s="4">
        <v>3.8327865050000083E-2</v>
      </c>
      <c r="E373" s="4">
        <v>1.0230250973268131E-2</v>
      </c>
      <c r="F373" s="2">
        <v>1</v>
      </c>
      <c r="H373" s="4">
        <v>0</v>
      </c>
      <c r="J373" t="s">
        <v>8243</v>
      </c>
    </row>
    <row r="374" spans="1:10" x14ac:dyDescent="0.25">
      <c r="A374" t="s">
        <v>8228</v>
      </c>
      <c r="B374" s="3">
        <v>25.491619110107418</v>
      </c>
      <c r="C374" s="3">
        <v>11.72999954223633</v>
      </c>
      <c r="D374" s="4">
        <v>-4.8542297725348016E-3</v>
      </c>
      <c r="E374" s="4">
        <v>4.1740613126183268E-2</v>
      </c>
      <c r="F374" s="2">
        <v>1</v>
      </c>
      <c r="H374" s="4">
        <v>-4.8542297725348016E-3</v>
      </c>
      <c r="J374" t="s">
        <v>8232</v>
      </c>
    </row>
    <row r="375" spans="1:10" x14ac:dyDescent="0.25">
      <c r="A375" t="s">
        <v>8014</v>
      </c>
      <c r="B375" s="3">
        <v>25.615964889526371</v>
      </c>
      <c r="C375" s="3">
        <v>11.260000228881839</v>
      </c>
      <c r="D375" s="4">
        <v>3.607718356148482E-3</v>
      </c>
      <c r="E375" s="4">
        <v>-0.16406829950527169</v>
      </c>
      <c r="F375" s="2">
        <v>1</v>
      </c>
      <c r="H375" s="4">
        <v>0</v>
      </c>
      <c r="J375" t="s">
        <v>8233</v>
      </c>
    </row>
    <row r="376" spans="1:10" x14ac:dyDescent="0.25">
      <c r="A376" t="s">
        <v>8229</v>
      </c>
      <c r="B376" s="3">
        <v>25.523881912231449</v>
      </c>
      <c r="C376" s="3">
        <v>13.47000026702881</v>
      </c>
      <c r="D376" s="4">
        <v>2.6969620900723301E-2</v>
      </c>
      <c r="E376" s="4">
        <v>8.4541077639685325E-2</v>
      </c>
      <c r="F376" s="2">
        <v>2</v>
      </c>
      <c r="H376" s="4">
        <v>0</v>
      </c>
      <c r="J376" t="s">
        <v>8234</v>
      </c>
    </row>
    <row r="377" spans="1:10" x14ac:dyDescent="0.25">
      <c r="A377" t="s">
        <v>8056</v>
      </c>
      <c r="B377" s="3">
        <v>24.85359001159668</v>
      </c>
      <c r="C377" s="3">
        <v>12.420000076293951</v>
      </c>
      <c r="D377" s="4">
        <v>-2.558847089396965E-2</v>
      </c>
      <c r="E377" s="4">
        <v>-8.778903353668488E-3</v>
      </c>
      <c r="F377" s="2">
        <v>1</v>
      </c>
      <c r="H377" s="4">
        <v>-2.558847089396965E-2</v>
      </c>
      <c r="J377" t="s">
        <v>8235</v>
      </c>
    </row>
    <row r="378" spans="1:10" x14ac:dyDescent="0.25">
      <c r="A378" t="s">
        <v>8077</v>
      </c>
      <c r="B378" s="3">
        <v>25.506256103515621</v>
      </c>
      <c r="C378" s="3">
        <v>12.52999973297119</v>
      </c>
      <c r="D378" s="4">
        <v>2.2399457722368291E-2</v>
      </c>
      <c r="E378" s="4">
        <v>-4.7872349676721833E-2</v>
      </c>
      <c r="F378" s="2">
        <v>1</v>
      </c>
      <c r="H378" s="4">
        <v>0</v>
      </c>
      <c r="J378" t="s">
        <v>8236</v>
      </c>
    </row>
    <row r="379" spans="1:10" x14ac:dyDescent="0.25">
      <c r="A379" t="s">
        <v>8230</v>
      </c>
      <c r="B379" s="3">
        <v>24.947446823120121</v>
      </c>
      <c r="C379" s="3">
        <v>13.159999847412109</v>
      </c>
      <c r="D379" s="4">
        <v>1.0668402879060899E-2</v>
      </c>
      <c r="E379" s="4">
        <v>5.9581301656398633E-2</v>
      </c>
      <c r="F379" s="2">
        <v>1</v>
      </c>
      <c r="H379" s="4">
        <v>0</v>
      </c>
      <c r="J379" t="s">
        <v>8237</v>
      </c>
    </row>
    <row r="380" spans="1:10" x14ac:dyDescent="0.25">
      <c r="A380" t="s">
        <v>8231</v>
      </c>
      <c r="B380" s="3">
        <v>24.68410682678223</v>
      </c>
      <c r="C380" s="3">
        <v>12.420000076293951</v>
      </c>
      <c r="E380" s="4">
        <v>-1.193314416642643E-2</v>
      </c>
      <c r="F380" s="2">
        <v>1</v>
      </c>
      <c r="H380" s="4">
        <v>0</v>
      </c>
      <c r="J380" t="s">
        <v>8238</v>
      </c>
    </row>
  </sheetData>
  <conditionalFormatting sqref="D1:D3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206</v>
      </c>
      <c r="B1" s="3" t="s">
        <v>3</v>
      </c>
      <c r="C1" s="3" t="s">
        <v>4</v>
      </c>
      <c r="D1" s="4" t="s">
        <v>8244</v>
      </c>
      <c r="E1" s="4" t="s">
        <v>208</v>
      </c>
      <c r="F1" s="2" t="s">
        <v>5</v>
      </c>
      <c r="G1" s="4" t="s">
        <v>210</v>
      </c>
      <c r="H1" s="4" t="s">
        <v>211</v>
      </c>
    </row>
    <row r="2" spans="1:8" x14ac:dyDescent="0.25">
      <c r="A2" t="s">
        <v>160</v>
      </c>
      <c r="B2" s="3">
        <v>556.94000244140625</v>
      </c>
      <c r="C2" s="3">
        <v>14.47999954223633</v>
      </c>
      <c r="D2" s="4">
        <v>0.17917311772612221</v>
      </c>
      <c r="E2" s="4">
        <v>0.16305218988521511</v>
      </c>
      <c r="F2" s="2">
        <v>2</v>
      </c>
      <c r="G2" s="4">
        <v>0</v>
      </c>
      <c r="H2" s="4">
        <v>0.17917311772612221</v>
      </c>
    </row>
    <row r="3" spans="1:8" x14ac:dyDescent="0.25">
      <c r="A3" t="s">
        <v>159</v>
      </c>
      <c r="B3" s="3">
        <v>472.31402587890619</v>
      </c>
      <c r="C3" s="3">
        <v>12.44999980926514</v>
      </c>
      <c r="D3" s="4">
        <v>0.26175814736743241</v>
      </c>
      <c r="E3" s="4">
        <v>-0.4254730149777477</v>
      </c>
      <c r="F3" s="2">
        <v>1</v>
      </c>
      <c r="G3" s="4">
        <v>0</v>
      </c>
      <c r="H3" s="4">
        <v>0.26175814736743241</v>
      </c>
    </row>
    <row r="4" spans="1:8" x14ac:dyDescent="0.25">
      <c r="A4" t="s">
        <v>158</v>
      </c>
      <c r="B4" s="3">
        <v>374.330078125</v>
      </c>
      <c r="C4" s="3">
        <v>21.670000076293949</v>
      </c>
      <c r="D4" s="4">
        <v>-0.1817538083887851</v>
      </c>
      <c r="E4" s="4">
        <v>0.25842049595718503</v>
      </c>
      <c r="F4" s="2">
        <v>4</v>
      </c>
      <c r="G4" s="4">
        <v>-0.1817538083887851</v>
      </c>
      <c r="H4" s="4">
        <v>0</v>
      </c>
    </row>
    <row r="5" spans="1:8" x14ac:dyDescent="0.25">
      <c r="A5" t="s">
        <v>844</v>
      </c>
      <c r="B5" s="3">
        <v>457.47854614257813</v>
      </c>
      <c r="C5" s="3">
        <v>17.219999313354489</v>
      </c>
      <c r="D5" s="4">
        <v>0.28728780432846368</v>
      </c>
      <c r="E5" s="4">
        <v>-0.24307695325914319</v>
      </c>
      <c r="F5" s="2">
        <v>3</v>
      </c>
      <c r="G5" s="4">
        <v>0</v>
      </c>
      <c r="H5" s="4">
        <v>0.28728780432846368</v>
      </c>
    </row>
    <row r="6" spans="1:8" x14ac:dyDescent="0.25">
      <c r="A6" t="s">
        <v>1096</v>
      </c>
      <c r="B6" s="3">
        <v>355.3817138671875</v>
      </c>
      <c r="C6" s="3">
        <v>22.75</v>
      </c>
      <c r="D6" s="4">
        <v>0.18331639588253809</v>
      </c>
      <c r="E6" s="4">
        <v>0.65094342821839302</v>
      </c>
      <c r="F6" s="2">
        <v>4</v>
      </c>
      <c r="G6" s="4">
        <v>0</v>
      </c>
      <c r="H6" s="4">
        <v>0.18331639588253809</v>
      </c>
    </row>
    <row r="7" spans="1:8" x14ac:dyDescent="0.25">
      <c r="A7" t="s">
        <v>1349</v>
      </c>
      <c r="B7" s="3">
        <v>300.32687377929688</v>
      </c>
      <c r="C7" s="3">
        <v>13.77999973297119</v>
      </c>
      <c r="D7" s="4">
        <v>0.31223832784773409</v>
      </c>
      <c r="E7" s="4">
        <v>-0.45790717184843471</v>
      </c>
      <c r="F7" s="2">
        <v>2</v>
      </c>
      <c r="G7" s="4">
        <v>0</v>
      </c>
      <c r="H7" s="4">
        <v>0.31223832784773409</v>
      </c>
    </row>
    <row r="8" spans="1:8" x14ac:dyDescent="0.25">
      <c r="A8" t="s">
        <v>1600</v>
      </c>
      <c r="B8" s="3">
        <v>228.86610412597659</v>
      </c>
      <c r="C8" s="3">
        <v>25.420000076293949</v>
      </c>
      <c r="D8" s="4">
        <v>-4.5689848241530877E-2</v>
      </c>
      <c r="E8" s="4">
        <v>1.302536246750791</v>
      </c>
      <c r="F8" s="2">
        <v>5</v>
      </c>
      <c r="G8" s="4">
        <v>-4.5689848241530877E-2</v>
      </c>
      <c r="H8" s="4">
        <v>0</v>
      </c>
    </row>
    <row r="9" spans="1:8" x14ac:dyDescent="0.25">
      <c r="A9" t="s">
        <v>8142</v>
      </c>
      <c r="B9" s="3">
        <v>239.8236083984375</v>
      </c>
      <c r="C9" s="3">
        <v>11.039999961853029</v>
      </c>
      <c r="D9" s="4">
        <v>0.21705387579005109</v>
      </c>
      <c r="E9" s="4">
        <v>-0.21367521425577371</v>
      </c>
      <c r="F9" s="2">
        <v>1</v>
      </c>
      <c r="G9" s="4">
        <v>0</v>
      </c>
      <c r="H9" s="4">
        <v>0.21705387579005109</v>
      </c>
    </row>
    <row r="10" spans="1:8" x14ac:dyDescent="0.25">
      <c r="A10" t="s">
        <v>8145</v>
      </c>
      <c r="B10" s="3">
        <v>197.0525817871094</v>
      </c>
      <c r="C10" s="3">
        <v>14.039999961853029</v>
      </c>
      <c r="D10" s="4">
        <v>0.1199787348631165</v>
      </c>
      <c r="E10" s="4">
        <v>-0.22899502099235761</v>
      </c>
      <c r="F10" s="2">
        <v>2</v>
      </c>
      <c r="G10" s="4">
        <v>0</v>
      </c>
      <c r="H10" s="4">
        <v>0.1199787348631165</v>
      </c>
    </row>
    <row r="11" spans="1:8" x14ac:dyDescent="0.25">
      <c r="A11" t="s">
        <v>2352</v>
      </c>
      <c r="B11" s="3">
        <v>175.9431457519531</v>
      </c>
      <c r="C11" s="3">
        <v>18.20999908447266</v>
      </c>
      <c r="D11" s="4">
        <v>1.234326190823198E-2</v>
      </c>
      <c r="E11" s="4">
        <v>-5.1562585371232587E-2</v>
      </c>
      <c r="F11" s="2">
        <v>3</v>
      </c>
      <c r="G11" s="4">
        <v>0</v>
      </c>
      <c r="H11" s="4">
        <v>1.234326190823198E-2</v>
      </c>
    </row>
    <row r="12" spans="1:8" x14ac:dyDescent="0.25">
      <c r="A12" t="s">
        <v>2602</v>
      </c>
      <c r="B12" s="3">
        <v>173.79791259765619</v>
      </c>
      <c r="C12" s="3">
        <v>19.20000076293945</v>
      </c>
      <c r="D12" s="4">
        <v>0.13463772943749161</v>
      </c>
      <c r="E12" s="4">
        <v>0.39941693799233358</v>
      </c>
      <c r="F12" s="2">
        <v>3</v>
      </c>
      <c r="G12" s="4">
        <v>0</v>
      </c>
      <c r="H12" s="4">
        <v>0.13463772943749161</v>
      </c>
    </row>
    <row r="13" spans="1:8" x14ac:dyDescent="0.25">
      <c r="A13" t="s">
        <v>2854</v>
      </c>
      <c r="B13" s="3">
        <v>153.1748046875</v>
      </c>
      <c r="C13" s="3">
        <v>13.72000026702881</v>
      </c>
      <c r="D13" s="4">
        <v>0.32307738742121028</v>
      </c>
      <c r="E13" s="4">
        <v>-0.23862375591018739</v>
      </c>
      <c r="F13" s="2">
        <v>2</v>
      </c>
      <c r="G13" s="4">
        <v>0</v>
      </c>
      <c r="H13" s="4">
        <v>0.32307738742121028</v>
      </c>
    </row>
    <row r="14" spans="1:8" x14ac:dyDescent="0.25">
      <c r="A14" t="s">
        <v>3104</v>
      </c>
      <c r="B14" s="3">
        <v>115.771614074707</v>
      </c>
      <c r="C14" s="3">
        <v>18.020000457763668</v>
      </c>
      <c r="D14" s="4">
        <v>0.15990352595172699</v>
      </c>
      <c r="E14" s="4">
        <v>-0.2299144977979497</v>
      </c>
      <c r="F14" s="2">
        <v>3</v>
      </c>
      <c r="G14" s="4">
        <v>0</v>
      </c>
      <c r="H14" s="4">
        <v>0.15990352595172699</v>
      </c>
    </row>
    <row r="15" spans="1:8" x14ac:dyDescent="0.25">
      <c r="A15" t="s">
        <v>8163</v>
      </c>
      <c r="B15" s="3">
        <v>99.811416625976563</v>
      </c>
      <c r="C15" s="3">
        <v>23.39999961853027</v>
      </c>
      <c r="D15" s="4">
        <v>1.8949805369220529E-2</v>
      </c>
      <c r="E15" s="4">
        <v>0.31830983766367749</v>
      </c>
      <c r="F15" s="2">
        <v>4</v>
      </c>
      <c r="G15" s="4">
        <v>-6.3741925769392971E-2</v>
      </c>
      <c r="H15" s="4">
        <v>1.8949805369220529E-2</v>
      </c>
    </row>
    <row r="16" spans="1:8" x14ac:dyDescent="0.25">
      <c r="A16" t="s">
        <v>3604</v>
      </c>
      <c r="B16" s="3">
        <v>97.955184936523438</v>
      </c>
      <c r="C16" s="3">
        <v>17.75</v>
      </c>
      <c r="D16" s="4">
        <v>0.1505616604128521</v>
      </c>
      <c r="E16" s="4">
        <v>-0.18127307425533351</v>
      </c>
      <c r="F16" s="2">
        <v>3</v>
      </c>
      <c r="G16" s="4">
        <v>-8.1153880890776464E-2</v>
      </c>
      <c r="H16" s="4">
        <v>0.1505616604128521</v>
      </c>
    </row>
    <row r="17" spans="1:8" x14ac:dyDescent="0.25">
      <c r="A17" t="s">
        <v>3856</v>
      </c>
      <c r="B17" s="3">
        <v>85.1368408203125</v>
      </c>
      <c r="C17" s="3">
        <v>21.680000305175781</v>
      </c>
      <c r="D17" s="4">
        <v>0.26351698226691861</v>
      </c>
      <c r="E17" s="4">
        <v>-0.45799999237060551</v>
      </c>
      <c r="F17" s="2">
        <v>4</v>
      </c>
      <c r="G17" s="4">
        <v>-0.201393414430725</v>
      </c>
      <c r="H17" s="4">
        <v>0.26351698226691861</v>
      </c>
    </row>
    <row r="18" spans="1:8" x14ac:dyDescent="0.25">
      <c r="A18" t="s">
        <v>4108</v>
      </c>
      <c r="B18" s="3">
        <v>67.380844116210938</v>
      </c>
      <c r="C18" s="3">
        <v>40</v>
      </c>
      <c r="D18" s="4">
        <v>-0.3679494642513883</v>
      </c>
      <c r="E18" s="4">
        <v>0.77777777777777768</v>
      </c>
      <c r="F18" s="2">
        <v>5</v>
      </c>
      <c r="G18" s="4">
        <v>-0.3679494642513883</v>
      </c>
      <c r="H18" s="4">
        <v>0</v>
      </c>
    </row>
    <row r="19" spans="1:8" x14ac:dyDescent="0.25">
      <c r="A19" t="s">
        <v>4361</v>
      </c>
      <c r="B19" s="3">
        <v>106.6067352294922</v>
      </c>
      <c r="C19" s="3">
        <v>22.5</v>
      </c>
      <c r="D19" s="4">
        <v>5.1461826189373339E-2</v>
      </c>
      <c r="E19" s="4">
        <v>0.94636671135571149</v>
      </c>
      <c r="F19" s="2">
        <v>4</v>
      </c>
      <c r="G19" s="4">
        <v>0</v>
      </c>
      <c r="H19" s="4">
        <v>5.1461826189373339E-2</v>
      </c>
    </row>
    <row r="20" spans="1:8" x14ac:dyDescent="0.25">
      <c r="A20" t="s">
        <v>8181</v>
      </c>
      <c r="B20" s="3">
        <v>101.3890686035156</v>
      </c>
      <c r="C20" s="3">
        <v>11.560000419616699</v>
      </c>
      <c r="D20" s="4">
        <v>0.15845231660075171</v>
      </c>
      <c r="E20" s="4">
        <v>-4.2253462146002667E-2</v>
      </c>
      <c r="F20" s="2">
        <v>1</v>
      </c>
      <c r="G20" s="4">
        <v>0</v>
      </c>
      <c r="H20" s="4">
        <v>0.15845231660075171</v>
      </c>
    </row>
    <row r="21" spans="1:8" x14ac:dyDescent="0.25">
      <c r="A21" t="s">
        <v>8184</v>
      </c>
      <c r="B21" s="3">
        <v>87.521141052246094</v>
      </c>
      <c r="C21" s="3">
        <v>12.069999694824221</v>
      </c>
      <c r="D21" s="4">
        <v>4.8283139144230207E-2</v>
      </c>
      <c r="E21" s="4">
        <v>-9.1798364975969826E-2</v>
      </c>
      <c r="F21" s="2">
        <v>1</v>
      </c>
      <c r="G21" s="4">
        <v>-7.1021792771482462E-2</v>
      </c>
      <c r="H21" s="4">
        <v>4.8283139144230207E-2</v>
      </c>
    </row>
    <row r="22" spans="1:8" x14ac:dyDescent="0.25">
      <c r="A22" t="s">
        <v>5115</v>
      </c>
      <c r="B22" s="3">
        <v>83.489982604980469</v>
      </c>
      <c r="C22" s="3">
        <v>13.289999961853029</v>
      </c>
      <c r="D22" s="4">
        <v>0.106979091494513</v>
      </c>
      <c r="E22" s="4">
        <v>-0.2741671027040079</v>
      </c>
      <c r="F22" s="2">
        <v>2</v>
      </c>
      <c r="G22" s="4">
        <v>-0.1138098357788218</v>
      </c>
      <c r="H22" s="4">
        <v>0.106979091494513</v>
      </c>
    </row>
    <row r="23" spans="1:8" x14ac:dyDescent="0.25">
      <c r="A23" t="s">
        <v>5367</v>
      </c>
      <c r="B23" s="3">
        <v>75.421463012695313</v>
      </c>
      <c r="C23" s="3">
        <v>18.309999465942379</v>
      </c>
      <c r="D23" s="4">
        <v>0.28181551898357649</v>
      </c>
      <c r="E23" s="4">
        <v>-0.36023763350690302</v>
      </c>
      <c r="F23" s="2">
        <v>3</v>
      </c>
      <c r="G23" s="4">
        <v>-0.19945175926968181</v>
      </c>
      <c r="H23" s="4">
        <v>0.28181551898357649</v>
      </c>
    </row>
    <row r="24" spans="1:8" x14ac:dyDescent="0.25">
      <c r="A24" t="s">
        <v>5619</v>
      </c>
      <c r="B24" s="3">
        <v>58.839561462402337</v>
      </c>
      <c r="C24" s="3">
        <v>28.620000839233398</v>
      </c>
      <c r="D24" s="4">
        <v>-0.21584630780046049</v>
      </c>
      <c r="E24" s="4">
        <v>0.20252108221362081</v>
      </c>
      <c r="F24" s="2">
        <v>5</v>
      </c>
      <c r="G24" s="4">
        <v>-0.37545752187091808</v>
      </c>
      <c r="H24" s="4">
        <v>0</v>
      </c>
    </row>
    <row r="25" spans="1:8" x14ac:dyDescent="0.25">
      <c r="A25" t="s">
        <v>5871</v>
      </c>
      <c r="B25" s="3">
        <v>75.035751342773438</v>
      </c>
      <c r="C25" s="3">
        <v>23.79999923706055</v>
      </c>
      <c r="D25" s="4">
        <v>-0.1175851670907634</v>
      </c>
      <c r="E25" s="4">
        <v>-0.1135940819767776</v>
      </c>
      <c r="F25" s="2">
        <v>4</v>
      </c>
      <c r="G25" s="4">
        <v>-0.20354582992876111</v>
      </c>
      <c r="H25" s="4">
        <v>0</v>
      </c>
    </row>
    <row r="26" spans="1:8" x14ac:dyDescent="0.25">
      <c r="A26" t="s">
        <v>8202</v>
      </c>
      <c r="B26" s="3">
        <v>85.034553527832031</v>
      </c>
      <c r="C26" s="3">
        <v>26.85000038146973</v>
      </c>
      <c r="D26" s="4">
        <v>-9.7415251457858787E-2</v>
      </c>
      <c r="E26" s="4">
        <v>8.9691600915775105E-2</v>
      </c>
      <c r="F26" s="2">
        <v>5</v>
      </c>
      <c r="G26" s="4">
        <v>-9.7415251457858787E-2</v>
      </c>
      <c r="H26" s="4">
        <v>0</v>
      </c>
    </row>
    <row r="27" spans="1:8" x14ac:dyDescent="0.25">
      <c r="A27" t="s">
        <v>6371</v>
      </c>
      <c r="B27" s="3">
        <v>94.212265014648438</v>
      </c>
      <c r="C27" s="3">
        <v>24.639999389648441</v>
      </c>
      <c r="D27" s="4">
        <v>0.20389365139253271</v>
      </c>
      <c r="E27" s="4">
        <v>9.008980862701188E-3</v>
      </c>
      <c r="F27" s="2">
        <v>5</v>
      </c>
      <c r="G27" s="4">
        <v>0</v>
      </c>
      <c r="H27" s="4">
        <v>0.20389365139253271</v>
      </c>
    </row>
    <row r="28" spans="1:8" x14ac:dyDescent="0.25">
      <c r="A28" t="s">
        <v>6623</v>
      </c>
      <c r="B28" s="3">
        <v>78.256301879882813</v>
      </c>
      <c r="C28" s="3">
        <v>24.420000076293949</v>
      </c>
      <c r="D28" s="4">
        <v>0.28692501792116493</v>
      </c>
      <c r="E28" s="4">
        <v>1.707621172443452E-2</v>
      </c>
      <c r="F28" s="2">
        <v>5</v>
      </c>
      <c r="G28" s="4">
        <v>0</v>
      </c>
      <c r="H28" s="4">
        <v>0.28692501792116493</v>
      </c>
    </row>
    <row r="29" spans="1:8" x14ac:dyDescent="0.25">
      <c r="A29" t="s">
        <v>6875</v>
      </c>
      <c r="B29" s="3">
        <v>60.808750152587891</v>
      </c>
      <c r="C29" s="3">
        <v>24.010000228881839</v>
      </c>
      <c r="D29" s="4">
        <v>0.33475173539967501</v>
      </c>
      <c r="E29" s="4">
        <v>0.1477055516882817</v>
      </c>
      <c r="F29" s="2">
        <v>4</v>
      </c>
      <c r="G29" s="4">
        <v>0</v>
      </c>
      <c r="H29" s="4">
        <v>0.33475173539967501</v>
      </c>
    </row>
    <row r="30" spans="1:8" x14ac:dyDescent="0.25">
      <c r="A30" t="s">
        <v>7128</v>
      </c>
      <c r="B30" s="3">
        <v>45.558097839355469</v>
      </c>
      <c r="C30" s="3">
        <v>20.920000076293949</v>
      </c>
      <c r="D30" s="4">
        <v>0.22497409075579511</v>
      </c>
      <c r="E30" s="4">
        <v>0.67092646257224531</v>
      </c>
      <c r="F30" s="2">
        <v>4</v>
      </c>
      <c r="G30" s="4">
        <v>0</v>
      </c>
      <c r="H30" s="4">
        <v>0.22497409075579511</v>
      </c>
    </row>
    <row r="31" spans="1:8" x14ac:dyDescent="0.25">
      <c r="A31" t="s">
        <v>8221</v>
      </c>
      <c r="B31" s="3">
        <v>37.191070556640618</v>
      </c>
      <c r="C31" s="3">
        <v>12.52000045776367</v>
      </c>
      <c r="D31" s="4">
        <v>0.38048874494445362</v>
      </c>
      <c r="E31" s="4">
        <v>-5.1515103130847839E-2</v>
      </c>
      <c r="F31" s="2">
        <v>1</v>
      </c>
      <c r="G31" s="4">
        <v>0</v>
      </c>
      <c r="H31" s="4">
        <v>0.38048874494445362</v>
      </c>
    </row>
    <row r="32" spans="1:8" x14ac:dyDescent="0.25">
      <c r="A32" t="s">
        <v>8224</v>
      </c>
      <c r="B32" s="3">
        <v>26.940509796142582</v>
      </c>
      <c r="C32" s="3">
        <v>13.19999980926514</v>
      </c>
      <c r="D32" s="4">
        <v>3.9735059796637273E-3</v>
      </c>
      <c r="E32" s="4">
        <v>0.13207547015490101</v>
      </c>
      <c r="F32" s="2">
        <v>1</v>
      </c>
      <c r="G32" s="4">
        <v>0</v>
      </c>
      <c r="H32" s="4">
        <v>3.9735059796637273E-3</v>
      </c>
    </row>
    <row r="33" spans="1:7" x14ac:dyDescent="0.25">
      <c r="A33" t="s">
        <v>7886</v>
      </c>
      <c r="B33" s="3">
        <v>26.83388519287109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7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206</v>
      </c>
      <c r="B1" s="3" t="s">
        <v>17</v>
      </c>
      <c r="C1" s="3" t="s">
        <v>4</v>
      </c>
      <c r="D1" s="4" t="s">
        <v>207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8245</v>
      </c>
    </row>
    <row r="2" spans="1:9" x14ac:dyDescent="0.25">
      <c r="A2" t="s">
        <v>212</v>
      </c>
      <c r="B2" s="3">
        <v>48.009998321533203</v>
      </c>
      <c r="C2" s="3">
        <v>14.47999954223633</v>
      </c>
      <c r="D2" s="4">
        <v>-3.3420573960277977E-2</v>
      </c>
      <c r="E2" s="4">
        <v>9.7801364889470221E-2</v>
      </c>
      <c r="F2" s="2">
        <v>2</v>
      </c>
      <c r="G2" s="4">
        <v>0.65039525849786428</v>
      </c>
      <c r="H2" s="4">
        <v>-5.3617213586578671E-2</v>
      </c>
      <c r="I2" s="4">
        <v>1.1257471891836559</v>
      </c>
    </row>
    <row r="3" spans="1:9" x14ac:dyDescent="0.25">
      <c r="A3" t="s">
        <v>213</v>
      </c>
      <c r="B3" s="3">
        <v>49.669998168945313</v>
      </c>
      <c r="C3" s="3">
        <v>13.189999580383301</v>
      </c>
      <c r="D3" s="4">
        <v>-7.1956949657279168E-3</v>
      </c>
      <c r="E3" s="4">
        <v>5.3353426398474726E-3</v>
      </c>
      <c r="F3" s="2">
        <v>1</v>
      </c>
      <c r="G3" s="4">
        <v>0.71571664455811379</v>
      </c>
      <c r="H3" s="4">
        <v>-2.0894961223259841E-2</v>
      </c>
      <c r="I3" s="4">
        <v>1.199247296099905</v>
      </c>
    </row>
    <row r="4" spans="1:9" x14ac:dyDescent="0.25">
      <c r="A4" t="s">
        <v>214</v>
      </c>
      <c r="B4" s="3">
        <v>50.029998779296882</v>
      </c>
      <c r="C4" s="3">
        <v>13.11999988555908</v>
      </c>
      <c r="D4" s="4">
        <v>-1.3798556460791089E-2</v>
      </c>
      <c r="E4" s="4">
        <v>5.2969489999316499E-2</v>
      </c>
      <c r="F4" s="2">
        <v>1</v>
      </c>
      <c r="G4" s="4">
        <v>0.74502960049395472</v>
      </c>
      <c r="H4" s="4">
        <v>-1.3798556460791089E-2</v>
      </c>
      <c r="I4" s="4">
        <v>1.2151871068125411</v>
      </c>
    </row>
    <row r="5" spans="1:9" x14ac:dyDescent="0.25">
      <c r="A5" t="s">
        <v>215</v>
      </c>
      <c r="B5" s="3">
        <v>50.729999542236328</v>
      </c>
      <c r="C5" s="3">
        <v>12.460000038146971</v>
      </c>
      <c r="D5" s="4">
        <v>1.196885021617766E-2</v>
      </c>
      <c r="E5" s="4">
        <v>-3.5603717912586992E-2</v>
      </c>
      <c r="F5" s="2">
        <v>1</v>
      </c>
      <c r="G5" s="4">
        <v>0.75657898256288347</v>
      </c>
      <c r="H5" s="4">
        <v>0</v>
      </c>
      <c r="I5" s="4">
        <v>1.2461811644311089</v>
      </c>
    </row>
    <row r="6" spans="1:9" x14ac:dyDescent="0.25">
      <c r="A6" t="s">
        <v>216</v>
      </c>
      <c r="B6" s="3">
        <v>50.130001068115227</v>
      </c>
      <c r="C6" s="3">
        <v>12.920000076293951</v>
      </c>
      <c r="D6" s="4">
        <v>-4.5671076141537981E-3</v>
      </c>
      <c r="E6" s="4">
        <v>5.44744690631771E-3</v>
      </c>
      <c r="F6" s="2">
        <v>1</v>
      </c>
      <c r="G6" s="4">
        <v>0.83559143348322307</v>
      </c>
      <c r="H6" s="4">
        <v>-4.5671076141537981E-3</v>
      </c>
      <c r="I6" s="4">
        <v>1.219614925846066</v>
      </c>
    </row>
    <row r="7" spans="1:9" x14ac:dyDescent="0.25">
      <c r="A7" t="s">
        <v>217</v>
      </c>
      <c r="B7" s="3">
        <v>50.360000610351563</v>
      </c>
      <c r="C7" s="3">
        <v>12.85000038146973</v>
      </c>
      <c r="D7" s="4">
        <v>4.5880617860711848E-3</v>
      </c>
      <c r="E7" s="4">
        <v>2.7178269094106922E-2</v>
      </c>
      <c r="F7" s="2">
        <v>1</v>
      </c>
      <c r="G7" s="4">
        <v>0.86036206790133019</v>
      </c>
      <c r="H7" s="4">
        <v>0</v>
      </c>
      <c r="I7" s="4">
        <v>1.229798656267133</v>
      </c>
    </row>
    <row r="8" spans="1:9" x14ac:dyDescent="0.25">
      <c r="A8" t="s">
        <v>218</v>
      </c>
      <c r="B8" s="3">
        <v>50.130001068115227</v>
      </c>
      <c r="C8" s="3">
        <v>12.510000228881839</v>
      </c>
      <c r="D8" s="4">
        <v>-2.5864953792144041E-3</v>
      </c>
      <c r="E8" s="4">
        <v>1.131773198205055E-2</v>
      </c>
      <c r="F8" s="2">
        <v>1</v>
      </c>
      <c r="G8" s="4">
        <v>0.8719193346814873</v>
      </c>
      <c r="H8" s="4">
        <v>-2.5864953792144041E-3</v>
      </c>
      <c r="I8" s="4">
        <v>1.219614925846066</v>
      </c>
    </row>
    <row r="9" spans="1:9" x14ac:dyDescent="0.25">
      <c r="A9" t="s">
        <v>219</v>
      </c>
      <c r="B9" s="3">
        <v>50.259998321533203</v>
      </c>
      <c r="C9" s="3">
        <v>12.36999988555908</v>
      </c>
      <c r="D9" s="4">
        <v>1.514845537116094E-2</v>
      </c>
      <c r="E9" s="4">
        <v>-8.814075377564845E-3</v>
      </c>
      <c r="F9" s="2">
        <v>1</v>
      </c>
      <c r="G9" s="4">
        <v>0.9146666027250745</v>
      </c>
      <c r="H9" s="4">
        <v>0</v>
      </c>
      <c r="I9" s="4">
        <v>1.225370837233609</v>
      </c>
    </row>
    <row r="10" spans="1:9" x14ac:dyDescent="0.25">
      <c r="A10" t="s">
        <v>220</v>
      </c>
      <c r="B10" s="3">
        <v>49.509998321533203</v>
      </c>
      <c r="C10" s="3">
        <v>12.47999954223633</v>
      </c>
      <c r="D10" s="4">
        <v>-1.210437233415629E-3</v>
      </c>
      <c r="E10" s="4">
        <v>3.2258013625000359E-2</v>
      </c>
      <c r="F10" s="2">
        <v>1</v>
      </c>
      <c r="G10" s="4">
        <v>0.78607501976672411</v>
      </c>
      <c r="H10" s="4">
        <v>-7.6167783676918122E-3</v>
      </c>
      <c r="I10" s="4">
        <v>1.192162954550291</v>
      </c>
    </row>
    <row r="11" spans="1:9" x14ac:dyDescent="0.25">
      <c r="A11" t="s">
        <v>221</v>
      </c>
      <c r="B11" s="3">
        <v>49.569999694824219</v>
      </c>
      <c r="C11" s="3">
        <v>12.090000152587891</v>
      </c>
      <c r="D11" s="4">
        <v>-6.4141050057943128E-3</v>
      </c>
      <c r="E11" s="4">
        <v>4.9875661636344937E-3</v>
      </c>
      <c r="F11" s="2">
        <v>1</v>
      </c>
      <c r="G11" s="4">
        <v>0.75842492925590599</v>
      </c>
      <c r="H11" s="4">
        <v>-6.4141050057943128E-3</v>
      </c>
      <c r="I11" s="4">
        <v>1.1948196459704059</v>
      </c>
    </row>
    <row r="12" spans="1:9" x14ac:dyDescent="0.25">
      <c r="A12" t="s">
        <v>222</v>
      </c>
      <c r="B12" s="3">
        <v>49.889999389648438</v>
      </c>
      <c r="C12" s="3">
        <v>12.02999973297119</v>
      </c>
      <c r="D12" s="4">
        <v>1.2172823351116691E-2</v>
      </c>
      <c r="E12" s="4">
        <v>-1.554832486953894E-2</v>
      </c>
      <c r="F12" s="2">
        <v>1</v>
      </c>
      <c r="G12" s="4">
        <v>0.77734235596901602</v>
      </c>
      <c r="H12" s="4">
        <v>0</v>
      </c>
      <c r="I12" s="4">
        <v>1.208988329069633</v>
      </c>
    </row>
    <row r="13" spans="1:9" x14ac:dyDescent="0.25">
      <c r="A13" t="s">
        <v>223</v>
      </c>
      <c r="B13" s="3">
        <v>49.290000915527337</v>
      </c>
      <c r="C13" s="3">
        <v>12.22000026702881</v>
      </c>
      <c r="D13" s="4">
        <v>3.3983696429788823E-2</v>
      </c>
      <c r="E13" s="4">
        <v>-1.768483285975431E-2</v>
      </c>
      <c r="F13" s="2">
        <v>1</v>
      </c>
      <c r="G13" s="4">
        <v>0.78457637284037829</v>
      </c>
      <c r="H13" s="4">
        <v>0</v>
      </c>
      <c r="I13" s="4">
        <v>1.182422090484589</v>
      </c>
    </row>
    <row r="14" spans="1:9" x14ac:dyDescent="0.25">
      <c r="A14" t="s">
        <v>224</v>
      </c>
      <c r="B14" s="3">
        <v>47.669998168945313</v>
      </c>
      <c r="C14" s="3">
        <v>12.439999580383301</v>
      </c>
      <c r="D14" s="4">
        <v>-1.3043500581089719E-2</v>
      </c>
      <c r="E14" s="4">
        <v>1.6339854003679211E-2</v>
      </c>
      <c r="F14" s="2">
        <v>1</v>
      </c>
      <c r="G14" s="4">
        <v>0.69042542125010864</v>
      </c>
      <c r="H14" s="4">
        <v>-1.3043500581089719E-2</v>
      </c>
      <c r="I14" s="4">
        <v>1.110692942277725</v>
      </c>
    </row>
    <row r="15" spans="1:9" x14ac:dyDescent="0.25">
      <c r="A15" t="s">
        <v>225</v>
      </c>
      <c r="B15" s="3">
        <v>48.299999237060547</v>
      </c>
      <c r="C15" s="3">
        <v>12.239999771118161</v>
      </c>
      <c r="D15" s="4">
        <v>1.0037631645746E-2</v>
      </c>
      <c r="E15" s="4">
        <v>-2.4701228279307871E-2</v>
      </c>
      <c r="F15" s="2">
        <v>1</v>
      </c>
      <c r="G15" s="4">
        <v>0.77280226644395955</v>
      </c>
      <c r="H15" s="4">
        <v>0</v>
      </c>
      <c r="I15" s="4">
        <v>1.138587611024839</v>
      </c>
    </row>
    <row r="16" spans="1:9" x14ac:dyDescent="0.25">
      <c r="A16" t="s">
        <v>226</v>
      </c>
      <c r="B16" s="3">
        <v>47.819999694824219</v>
      </c>
      <c r="C16" s="3">
        <v>12.55000019073486</v>
      </c>
      <c r="D16" s="4">
        <v>8.4352918879035954E-3</v>
      </c>
      <c r="E16" s="4">
        <v>-2.25856665425801E-2</v>
      </c>
      <c r="F16" s="2">
        <v>1</v>
      </c>
      <c r="G16" s="4">
        <v>0.80520951710093946</v>
      </c>
      <c r="H16" s="4">
        <v>-5.8211806274280908E-3</v>
      </c>
      <c r="I16" s="4">
        <v>1.117334586375998</v>
      </c>
    </row>
    <row r="17" spans="1:9" x14ac:dyDescent="0.25">
      <c r="A17" t="s">
        <v>227</v>
      </c>
      <c r="B17" s="3">
        <v>47.419998168945313</v>
      </c>
      <c r="C17" s="3">
        <v>12.840000152587891</v>
      </c>
      <c r="D17" s="4">
        <v>2.1102488613612861E-2</v>
      </c>
      <c r="E17" s="4">
        <v>-3.6759172837409371E-2</v>
      </c>
      <c r="F17" s="2">
        <v>1</v>
      </c>
      <c r="G17" s="4">
        <v>0.7921390706612863</v>
      </c>
      <c r="H17" s="4">
        <v>-1.413722093030079E-2</v>
      </c>
      <c r="I17" s="4">
        <v>1.0996236480499519</v>
      </c>
    </row>
    <row r="18" spans="1:9" x14ac:dyDescent="0.25">
      <c r="A18" t="s">
        <v>228</v>
      </c>
      <c r="B18" s="3">
        <v>46.439998626708977</v>
      </c>
      <c r="C18" s="3">
        <v>13.329999923706049</v>
      </c>
      <c r="D18" s="4">
        <v>4.9772678379820254E-3</v>
      </c>
      <c r="E18" s="4">
        <v>9.8484936605582885E-3</v>
      </c>
      <c r="F18" s="2">
        <v>2</v>
      </c>
      <c r="G18" s="4">
        <v>0.73283581898349981</v>
      </c>
      <c r="H18" s="4">
        <v>-3.4511432433937173E-2</v>
      </c>
      <c r="I18" s="4">
        <v>1.0562320349455669</v>
      </c>
    </row>
    <row r="19" spans="1:9" x14ac:dyDescent="0.25">
      <c r="A19" t="s">
        <v>229</v>
      </c>
      <c r="B19" s="3">
        <v>46.209999084472663</v>
      </c>
      <c r="C19" s="3">
        <v>13.19999980926514</v>
      </c>
      <c r="D19" s="4">
        <v>1.8514440651607789E-2</v>
      </c>
      <c r="E19" s="4">
        <v>-6.024090761646117E-3</v>
      </c>
      <c r="F19" s="2">
        <v>1</v>
      </c>
      <c r="G19" s="4">
        <v>0.76306755813083615</v>
      </c>
      <c r="H19" s="4">
        <v>-3.929312785041561E-2</v>
      </c>
      <c r="I19" s="4">
        <v>1.0460483045244999</v>
      </c>
    </row>
    <row r="20" spans="1:9" x14ac:dyDescent="0.25">
      <c r="A20" t="s">
        <v>230</v>
      </c>
      <c r="B20" s="3">
        <v>45.369998931884773</v>
      </c>
      <c r="C20" s="3">
        <v>13.27999973297119</v>
      </c>
      <c r="D20" s="4">
        <v>-3.282884077033954E-2</v>
      </c>
      <c r="E20" s="4">
        <v>7.9674758295900316E-2</v>
      </c>
      <c r="F20" s="2">
        <v>2</v>
      </c>
      <c r="G20" s="4">
        <v>0.76881090084337522</v>
      </c>
      <c r="H20" s="4">
        <v>-5.6756749040337888E-2</v>
      </c>
      <c r="I20" s="4">
        <v>1.0088554691630229</v>
      </c>
    </row>
    <row r="21" spans="1:9" x14ac:dyDescent="0.25">
      <c r="A21" t="s">
        <v>231</v>
      </c>
      <c r="B21" s="3">
        <v>46.909999847412109</v>
      </c>
      <c r="C21" s="3">
        <v>12.30000019073486</v>
      </c>
      <c r="D21" s="4">
        <v>2.1318382106416681E-4</v>
      </c>
      <c r="E21" s="4">
        <v>-3.5294102687461693E-2</v>
      </c>
      <c r="F21" s="2">
        <v>1</v>
      </c>
      <c r="G21" s="4">
        <v>0.82245533273267402</v>
      </c>
      <c r="H21" s="4">
        <v>-2.474009697420743E-2</v>
      </c>
      <c r="I21" s="4">
        <v>1.077042362143068</v>
      </c>
    </row>
    <row r="22" spans="1:9" x14ac:dyDescent="0.25">
      <c r="A22" t="s">
        <v>232</v>
      </c>
      <c r="B22" s="3">
        <v>46.900001525878913</v>
      </c>
      <c r="C22" s="3">
        <v>12.75</v>
      </c>
      <c r="D22" s="4">
        <v>6.0060617848414211E-3</v>
      </c>
      <c r="E22" s="4">
        <v>7.1090168777756526E-3</v>
      </c>
      <c r="F22" s="2">
        <v>1</v>
      </c>
      <c r="G22" s="4">
        <v>0.88960524184289524</v>
      </c>
      <c r="H22" s="4">
        <v>-2.4947962293342171E-2</v>
      </c>
      <c r="I22" s="4">
        <v>1.076599664691728</v>
      </c>
    </row>
    <row r="23" spans="1:9" x14ac:dyDescent="0.25">
      <c r="A23" t="s">
        <v>233</v>
      </c>
      <c r="B23" s="3">
        <v>46.619998931884773</v>
      </c>
      <c r="C23" s="3">
        <v>12.659999847412109</v>
      </c>
      <c r="D23" s="4">
        <v>-3.076922222840817E-2</v>
      </c>
      <c r="E23" s="4">
        <v>6.0301532021133968E-2</v>
      </c>
      <c r="F23" s="2">
        <v>1</v>
      </c>
      <c r="G23" s="4">
        <v>0.83038869998872955</v>
      </c>
      <c r="H23" s="4">
        <v>-3.076922222840817E-2</v>
      </c>
      <c r="I23" s="4">
        <v>1.064201940301885</v>
      </c>
    </row>
    <row r="24" spans="1:9" x14ac:dyDescent="0.25">
      <c r="A24" t="s">
        <v>234</v>
      </c>
      <c r="B24" s="3">
        <v>48.099998474121087</v>
      </c>
      <c r="C24" s="3">
        <v>11.939999580383301</v>
      </c>
      <c r="D24" s="4">
        <v>3.3375021275650059E-3</v>
      </c>
      <c r="E24" s="4">
        <v>-8.3056795503789749E-3</v>
      </c>
      <c r="F24" s="2">
        <v>1</v>
      </c>
      <c r="G24" s="4">
        <v>0.94500603980890419</v>
      </c>
      <c r="H24" s="4">
        <v>0</v>
      </c>
      <c r="I24" s="4">
        <v>1.1297321418618149</v>
      </c>
    </row>
    <row r="25" spans="1:9" x14ac:dyDescent="0.25">
      <c r="A25" t="s">
        <v>235</v>
      </c>
      <c r="B25" s="3">
        <v>47.939998626708977</v>
      </c>
      <c r="C25" s="3">
        <v>12.039999961853029</v>
      </c>
      <c r="D25" s="4">
        <v>1.6323945042478361E-2</v>
      </c>
      <c r="E25" s="4">
        <v>-6.3035050238967716E-2</v>
      </c>
      <c r="F25" s="2">
        <v>1</v>
      </c>
      <c r="G25" s="4">
        <v>0.94010523686476644</v>
      </c>
      <c r="H25" s="4">
        <v>0</v>
      </c>
      <c r="I25" s="4">
        <v>1.122647800312202</v>
      </c>
    </row>
    <row r="26" spans="1:9" x14ac:dyDescent="0.25">
      <c r="A26" t="s">
        <v>236</v>
      </c>
      <c r="B26" s="3">
        <v>47.169998168945313</v>
      </c>
      <c r="C26" s="3">
        <v>12.85000038146973</v>
      </c>
      <c r="D26" s="4">
        <v>2.120085149608375E-4</v>
      </c>
      <c r="E26" s="4">
        <v>8.6342709833431286E-3</v>
      </c>
      <c r="F26" s="2">
        <v>1</v>
      </c>
      <c r="G26" s="4">
        <v>0.90355112436967255</v>
      </c>
      <c r="H26" s="4">
        <v>-2.7484370023704852E-3</v>
      </c>
      <c r="I26" s="4">
        <v>1.08855435382218</v>
      </c>
    </row>
    <row r="27" spans="1:9" x14ac:dyDescent="0.25">
      <c r="A27" t="s">
        <v>237</v>
      </c>
      <c r="B27" s="3">
        <v>47.159999847412109</v>
      </c>
      <c r="C27" s="3">
        <v>12.739999771118161</v>
      </c>
      <c r="D27" s="4">
        <v>2.9774433918645649E-3</v>
      </c>
      <c r="E27" s="4">
        <v>4.2553149977613718E-2</v>
      </c>
      <c r="F27" s="2">
        <v>1</v>
      </c>
      <c r="G27" s="4">
        <v>0.8886664455048634</v>
      </c>
      <c r="H27" s="4">
        <v>-2.959818010710324E-3</v>
      </c>
      <c r="I27" s="4">
        <v>1.08811165637084</v>
      </c>
    </row>
    <row r="28" spans="1:9" x14ac:dyDescent="0.25">
      <c r="A28" t="s">
        <v>238</v>
      </c>
      <c r="B28" s="3">
        <v>47.020000457763672</v>
      </c>
      <c r="C28" s="3">
        <v>12.22000026702881</v>
      </c>
      <c r="D28" s="4">
        <v>7.9313809170939997E-3</v>
      </c>
      <c r="E28" s="4">
        <v>-2.861682502865948E-2</v>
      </c>
      <c r="F28" s="2">
        <v>1</v>
      </c>
      <c r="G28" s="4">
        <v>0.93418352491687018</v>
      </c>
      <c r="H28" s="4">
        <v>-5.9196360214206489E-3</v>
      </c>
      <c r="I28" s="4">
        <v>1.081912878627932</v>
      </c>
    </row>
    <row r="29" spans="1:9" x14ac:dyDescent="0.25">
      <c r="A29" t="s">
        <v>239</v>
      </c>
      <c r="B29" s="3">
        <v>46.650001525878913</v>
      </c>
      <c r="C29" s="3">
        <v>12.579999923706049</v>
      </c>
      <c r="D29" s="4">
        <v>6.689714550501602E-3</v>
      </c>
      <c r="E29" s="4">
        <v>-3.9588432527165596E-3</v>
      </c>
      <c r="F29" s="2">
        <v>1</v>
      </c>
      <c r="G29" s="4">
        <v>0.90719555486380155</v>
      </c>
      <c r="H29" s="4">
        <v>-1.3742023713868351E-2</v>
      </c>
      <c r="I29" s="4">
        <v>1.065530370463956</v>
      </c>
    </row>
    <row r="30" spans="1:9" x14ac:dyDescent="0.25">
      <c r="A30" t="s">
        <v>240</v>
      </c>
      <c r="B30" s="3">
        <v>46.340000152587891</v>
      </c>
      <c r="C30" s="3">
        <v>12.63000011444092</v>
      </c>
      <c r="D30" s="4">
        <v>1.689709157165353E-2</v>
      </c>
      <c r="E30" s="4">
        <v>-4.027353640702469E-2</v>
      </c>
      <c r="F30" s="2">
        <v>1</v>
      </c>
      <c r="G30" s="4">
        <v>1.0034587909190411</v>
      </c>
      <c r="H30" s="4">
        <v>-2.0295964058292811E-2</v>
      </c>
      <c r="I30" s="4">
        <v>1.051804384816069</v>
      </c>
    </row>
    <row r="31" spans="1:9" x14ac:dyDescent="0.25">
      <c r="A31" t="s">
        <v>241</v>
      </c>
      <c r="B31" s="3">
        <v>45.569999694824219</v>
      </c>
      <c r="C31" s="3">
        <v>13.159999847412109</v>
      </c>
      <c r="D31" s="4">
        <v>-1.752504455215242E-3</v>
      </c>
      <c r="E31" s="4">
        <v>3.813897181103032E-3</v>
      </c>
      <c r="F31" s="2">
        <v>1</v>
      </c>
      <c r="G31" s="4">
        <v>1.011920550212406</v>
      </c>
      <c r="H31" s="4">
        <v>-3.6575043766191813E-2</v>
      </c>
      <c r="I31" s="4">
        <v>1.021739034776701</v>
      </c>
    </row>
    <row r="32" spans="1:9" x14ac:dyDescent="0.25">
      <c r="A32" t="s">
        <v>242</v>
      </c>
      <c r="B32" s="3">
        <v>45.650001525878913</v>
      </c>
      <c r="C32" s="3">
        <v>13.10999965667725</v>
      </c>
      <c r="D32" s="4">
        <v>2.8559109579944231E-3</v>
      </c>
      <c r="E32" s="4">
        <v>1.47058497880288E-2</v>
      </c>
      <c r="F32" s="2">
        <v>1</v>
      </c>
      <c r="G32" s="4">
        <v>1.0930766915957111</v>
      </c>
      <c r="H32" s="4">
        <v>-3.4883673103504709E-2</v>
      </c>
      <c r="I32" s="4">
        <v>1.056306304371248</v>
      </c>
    </row>
    <row r="33" spans="1:9" x14ac:dyDescent="0.25">
      <c r="A33" t="s">
        <v>155</v>
      </c>
      <c r="B33" s="3">
        <v>45.520000457763672</v>
      </c>
      <c r="C33" s="3">
        <v>12.920000076293951</v>
      </c>
      <c r="D33" s="4">
        <v>3.0330469518600411E-2</v>
      </c>
      <c r="E33" s="4">
        <v>-0.1071181867402364</v>
      </c>
      <c r="F33" s="2">
        <v>1</v>
      </c>
      <c r="G33" s="4">
        <v>1.2086365409858759</v>
      </c>
      <c r="H33" s="4">
        <v>-3.7632110105875187E-2</v>
      </c>
      <c r="I33" s="4">
        <v>1.1853096795242231</v>
      </c>
    </row>
    <row r="34" spans="1:9" x14ac:dyDescent="0.25">
      <c r="A34" t="s">
        <v>243</v>
      </c>
      <c r="B34" s="3">
        <v>44.180000305175781</v>
      </c>
      <c r="C34" s="3">
        <v>14.47000026702881</v>
      </c>
      <c r="D34" s="4">
        <v>-1.3562696883943071E-3</v>
      </c>
      <c r="E34" s="4">
        <v>1.3305359776647929E-2</v>
      </c>
      <c r="F34" s="2">
        <v>2</v>
      </c>
      <c r="G34" s="4">
        <v>1.1603911323681251</v>
      </c>
      <c r="H34" s="4">
        <v>-6.5961923513947585E-2</v>
      </c>
      <c r="I34" s="4">
        <v>1.208889631446183</v>
      </c>
    </row>
    <row r="35" spans="1:9" x14ac:dyDescent="0.25">
      <c r="A35" t="s">
        <v>244</v>
      </c>
      <c r="B35" s="3">
        <v>44.240001678466797</v>
      </c>
      <c r="C35" s="3">
        <v>14.27999973297119</v>
      </c>
      <c r="D35" s="4">
        <v>-3.6375477553817648E-2</v>
      </c>
      <c r="E35" s="4">
        <v>0.10526313070017861</v>
      </c>
      <c r="F35" s="2">
        <v>2</v>
      </c>
      <c r="G35" s="4">
        <v>1.2142143489516359</v>
      </c>
      <c r="H35" s="4">
        <v>-6.4693395516932206E-2</v>
      </c>
      <c r="I35" s="4">
        <v>1.2309632803164789</v>
      </c>
    </row>
    <row r="36" spans="1:9" x14ac:dyDescent="0.25">
      <c r="A36" t="s">
        <v>245</v>
      </c>
      <c r="B36" s="3">
        <v>45.909999847412109</v>
      </c>
      <c r="C36" s="3">
        <v>12.920000076293951</v>
      </c>
      <c r="D36" s="4">
        <v>-2.215124384722655E-2</v>
      </c>
      <c r="E36" s="4">
        <v>8.2984052455443491E-2</v>
      </c>
      <c r="F36" s="2">
        <v>1</v>
      </c>
      <c r="G36" s="4">
        <v>1.3923917962343431</v>
      </c>
      <c r="H36" s="4">
        <v>-2.9386879747755779E-2</v>
      </c>
      <c r="I36" s="4">
        <v>1.342108026073132</v>
      </c>
    </row>
    <row r="37" spans="1:9" x14ac:dyDescent="0.25">
      <c r="A37" t="s">
        <v>246</v>
      </c>
      <c r="B37" s="3">
        <v>46.950000762939453</v>
      </c>
      <c r="C37" s="3">
        <v>11.930000305175779</v>
      </c>
      <c r="D37" s="4">
        <v>2.6902876408484211E-2</v>
      </c>
      <c r="E37" s="4">
        <v>-6.5779179520483289E-2</v>
      </c>
      <c r="F37" s="2">
        <v>1</v>
      </c>
      <c r="G37" s="4">
        <v>1.498669423913745</v>
      </c>
      <c r="H37" s="4">
        <v>-7.3995450267758667E-3</v>
      </c>
      <c r="I37" s="4">
        <v>1.4867586255249119</v>
      </c>
    </row>
    <row r="38" spans="1:9" x14ac:dyDescent="0.25">
      <c r="A38" t="s">
        <v>247</v>
      </c>
      <c r="B38" s="3">
        <v>45.720001220703118</v>
      </c>
      <c r="C38" s="3">
        <v>12.77000045776367</v>
      </c>
      <c r="D38" s="4">
        <v>-9.5320326725185645E-3</v>
      </c>
      <c r="E38" s="4">
        <v>3.9056183677829148E-2</v>
      </c>
      <c r="F38" s="2">
        <v>1</v>
      </c>
      <c r="G38" s="4">
        <v>1.347022705086492</v>
      </c>
      <c r="H38" s="4">
        <v>-3.3403764098149491E-2</v>
      </c>
      <c r="I38" s="4">
        <v>1.46336220561856</v>
      </c>
    </row>
    <row r="39" spans="1:9" x14ac:dyDescent="0.25">
      <c r="A39" t="s">
        <v>248</v>
      </c>
      <c r="B39" s="3">
        <v>46.159999847412109</v>
      </c>
      <c r="C39" s="3">
        <v>12.289999961853029</v>
      </c>
      <c r="D39" s="4">
        <v>-2.4101467400346691E-2</v>
      </c>
      <c r="E39" s="4">
        <v>3.6256350558466321E-2</v>
      </c>
      <c r="F39" s="2">
        <v>1</v>
      </c>
      <c r="G39" s="4">
        <v>1.3195980267471621</v>
      </c>
      <c r="H39" s="4">
        <v>-2.4101467400346691E-2</v>
      </c>
      <c r="I39" s="4">
        <v>1.4870690288604671</v>
      </c>
    </row>
    <row r="40" spans="1:9" x14ac:dyDescent="0.25">
      <c r="A40" t="s">
        <v>249</v>
      </c>
      <c r="B40" s="3">
        <v>47.299999237060547</v>
      </c>
      <c r="C40" s="3">
        <v>11.85999965667725</v>
      </c>
      <c r="D40" s="4">
        <v>1.567531773717112E-2</v>
      </c>
      <c r="E40" s="4">
        <v>-2.386831036691894E-2</v>
      </c>
      <c r="F40" s="2">
        <v>1</v>
      </c>
      <c r="G40" s="4">
        <v>1.375690587622409</v>
      </c>
      <c r="H40" s="4">
        <v>0</v>
      </c>
      <c r="I40" s="4">
        <v>1.5484914115356569</v>
      </c>
    </row>
    <row r="41" spans="1:9" x14ac:dyDescent="0.25">
      <c r="A41" t="s">
        <v>250</v>
      </c>
      <c r="B41" s="3">
        <v>46.569999694824219</v>
      </c>
      <c r="C41" s="3">
        <v>12.14999961853027</v>
      </c>
      <c r="D41" s="4">
        <v>4.2965538327544023E-4</v>
      </c>
      <c r="E41" s="4">
        <v>1.334444123990064E-2</v>
      </c>
      <c r="F41" s="2">
        <v>1</v>
      </c>
      <c r="G41" s="4">
        <v>1.2739258171750421</v>
      </c>
      <c r="H41" s="4">
        <v>0</v>
      </c>
      <c r="I41" s="4">
        <v>1.5091595385161629</v>
      </c>
    </row>
    <row r="42" spans="1:9" x14ac:dyDescent="0.25">
      <c r="A42" t="s">
        <v>251</v>
      </c>
      <c r="B42" s="3">
        <v>46.549999237060547</v>
      </c>
      <c r="C42" s="3">
        <v>11.989999771118161</v>
      </c>
      <c r="D42" s="4">
        <v>1.1516705215665951E-2</v>
      </c>
      <c r="E42" s="4">
        <v>-3.4621602458483343E-2</v>
      </c>
      <c r="F42" s="2">
        <v>1</v>
      </c>
      <c r="G42" s="4">
        <v>1.3641441327816839</v>
      </c>
      <c r="H42" s="4">
        <v>0</v>
      </c>
      <c r="I42" s="4">
        <v>1.508081927614267</v>
      </c>
    </row>
    <row r="43" spans="1:9" x14ac:dyDescent="0.25">
      <c r="A43" t="s">
        <v>252</v>
      </c>
      <c r="B43" s="3">
        <v>46.020000457763672</v>
      </c>
      <c r="C43" s="3">
        <v>12.420000076293951</v>
      </c>
      <c r="D43" s="4">
        <v>-1.518761002223368E-3</v>
      </c>
      <c r="E43" s="4">
        <v>-2.4096171430353359E-3</v>
      </c>
      <c r="F43" s="2">
        <v>1</v>
      </c>
      <c r="G43" s="4">
        <v>1.4132145356171111</v>
      </c>
      <c r="H43" s="4">
        <v>-1.518761002223368E-3</v>
      </c>
      <c r="I43" s="4">
        <v>1.4795259580804629</v>
      </c>
    </row>
    <row r="44" spans="1:9" x14ac:dyDescent="0.25">
      <c r="A44" t="s">
        <v>253</v>
      </c>
      <c r="B44" s="3">
        <v>46.090000152587891</v>
      </c>
      <c r="C44" s="3">
        <v>12.44999980926514</v>
      </c>
      <c r="D44" s="4">
        <v>4.1346631280018808E-2</v>
      </c>
      <c r="E44" s="4">
        <v>-7.2280198324461087E-2</v>
      </c>
      <c r="F44" s="2">
        <v>1</v>
      </c>
      <c r="G44" s="4">
        <v>1.3467414248943581</v>
      </c>
      <c r="H44" s="4">
        <v>0</v>
      </c>
      <c r="I44" s="4">
        <v>1.483297493470465</v>
      </c>
    </row>
    <row r="45" spans="1:9" x14ac:dyDescent="0.25">
      <c r="A45" t="s">
        <v>254</v>
      </c>
      <c r="B45" s="3">
        <v>44.259998321533203</v>
      </c>
      <c r="C45" s="3">
        <v>13.420000076293951</v>
      </c>
      <c r="D45" s="4">
        <v>1.630307914835627E-2</v>
      </c>
      <c r="E45" s="4">
        <v>-1.3235316185802089E-2</v>
      </c>
      <c r="F45" s="2">
        <v>2</v>
      </c>
      <c r="G45" s="4">
        <v>1.317277352751939</v>
      </c>
      <c r="H45" s="4">
        <v>0</v>
      </c>
      <c r="I45" s="4">
        <v>1.384698254046308</v>
      </c>
    </row>
    <row r="46" spans="1:9" x14ac:dyDescent="0.25">
      <c r="A46" t="s">
        <v>255</v>
      </c>
      <c r="B46" s="3">
        <v>43.549999237060547</v>
      </c>
      <c r="C46" s="3">
        <v>13.60000038146973</v>
      </c>
      <c r="D46" s="4">
        <v>-7.2942717714916672E-3</v>
      </c>
      <c r="E46" s="4">
        <v>8.3665352571869578E-2</v>
      </c>
      <c r="F46" s="2">
        <v>2</v>
      </c>
      <c r="G46" s="4">
        <v>1.275339635622657</v>
      </c>
      <c r="H46" s="4">
        <v>-7.2942717714916672E-3</v>
      </c>
      <c r="I46" s="4">
        <v>1.346443991928709</v>
      </c>
    </row>
    <row r="47" spans="1:9" x14ac:dyDescent="0.25">
      <c r="A47" t="s">
        <v>256</v>
      </c>
      <c r="B47" s="3">
        <v>43.869998931884773</v>
      </c>
      <c r="C47" s="3">
        <v>12.55000019073486</v>
      </c>
      <c r="D47" s="4">
        <v>8.505722572063501E-3</v>
      </c>
      <c r="E47" s="4">
        <v>-1.1032261172400189E-2</v>
      </c>
      <c r="F47" s="2">
        <v>1</v>
      </c>
      <c r="G47" s="4">
        <v>1.3187102936036581</v>
      </c>
      <c r="H47" s="4">
        <v>0</v>
      </c>
      <c r="I47" s="4">
        <v>1.39857827971136</v>
      </c>
    </row>
    <row r="48" spans="1:9" x14ac:dyDescent="0.25">
      <c r="A48" t="s">
        <v>257</v>
      </c>
      <c r="B48" s="3">
        <v>43.5</v>
      </c>
      <c r="C48" s="3">
        <v>12.689999580383301</v>
      </c>
      <c r="D48" s="4">
        <v>4.8509835997101458E-3</v>
      </c>
      <c r="E48" s="4">
        <v>-2.3846186124361509E-2</v>
      </c>
      <c r="F48" s="2">
        <v>1</v>
      </c>
      <c r="G48" s="4">
        <v>1.3567016777806391</v>
      </c>
      <c r="H48" s="4">
        <v>0</v>
      </c>
      <c r="I48" s="4">
        <v>1.3966942652488319</v>
      </c>
    </row>
    <row r="49" spans="1:9" x14ac:dyDescent="0.25">
      <c r="A49" t="s">
        <v>258</v>
      </c>
      <c r="B49" s="3">
        <v>43.290000915527337</v>
      </c>
      <c r="C49" s="3">
        <v>13</v>
      </c>
      <c r="D49" s="4">
        <v>7.4470487720172951E-3</v>
      </c>
      <c r="E49" s="4">
        <v>-1.738469767153528E-2</v>
      </c>
      <c r="F49" s="2">
        <v>1</v>
      </c>
      <c r="G49" s="4">
        <v>1.297770730621834</v>
      </c>
      <c r="H49" s="4">
        <v>0</v>
      </c>
      <c r="I49" s="4">
        <v>1.3851240675140479</v>
      </c>
    </row>
    <row r="50" spans="1:9" x14ac:dyDescent="0.25">
      <c r="A50" t="s">
        <v>259</v>
      </c>
      <c r="B50" s="3">
        <v>42.970001220703118</v>
      </c>
      <c r="C50" s="3">
        <v>13.22999954223633</v>
      </c>
      <c r="D50" s="4">
        <v>4.9111998927318101E-3</v>
      </c>
      <c r="E50" s="4">
        <v>-1.9273553246345609E-2</v>
      </c>
      <c r="F50" s="2">
        <v>2</v>
      </c>
      <c r="G50" s="4">
        <v>1.318942235748076</v>
      </c>
      <c r="H50" s="4">
        <v>-7.1626055299714997E-3</v>
      </c>
      <c r="I50" s="4">
        <v>1.367493229963092</v>
      </c>
    </row>
    <row r="51" spans="1:9" x14ac:dyDescent="0.25">
      <c r="A51" t="s">
        <v>260</v>
      </c>
      <c r="B51" s="3">
        <v>42.759998321533203</v>
      </c>
      <c r="C51" s="3">
        <v>13.489999771118161</v>
      </c>
      <c r="D51" s="4">
        <v>2.370116956954749E-2</v>
      </c>
      <c r="E51" s="4">
        <v>0</v>
      </c>
      <c r="F51" s="2">
        <v>2</v>
      </c>
      <c r="G51" s="4">
        <v>1.477404273146024</v>
      </c>
      <c r="H51" s="4">
        <v>-1.201479834635333E-2</v>
      </c>
      <c r="I51" s="4">
        <v>1.396860871961954</v>
      </c>
    </row>
    <row r="52" spans="1:9" x14ac:dyDescent="0.25">
      <c r="A52" t="s">
        <v>261</v>
      </c>
      <c r="B52" s="3">
        <v>41.770000457763672</v>
      </c>
      <c r="C52" s="3">
        <v>13.489999771118161</v>
      </c>
      <c r="D52" s="4">
        <v>3.3910863369824178E-2</v>
      </c>
      <c r="E52" s="4">
        <v>-8.1062704994498858E-2</v>
      </c>
      <c r="F52" s="2">
        <v>2</v>
      </c>
      <c r="G52" s="4">
        <v>1.3166943353863509</v>
      </c>
      <c r="H52" s="4">
        <v>-3.488905647232865E-2</v>
      </c>
      <c r="I52" s="4">
        <v>1.5041966243131599</v>
      </c>
    </row>
    <row r="53" spans="1:9" x14ac:dyDescent="0.25">
      <c r="A53" t="s">
        <v>262</v>
      </c>
      <c r="B53" s="3">
        <v>40.400001525878913</v>
      </c>
      <c r="C53" s="3">
        <v>14.680000305175779</v>
      </c>
      <c r="D53" s="4">
        <v>3.4571122028016273E-2</v>
      </c>
      <c r="E53" s="4">
        <v>-4.6133854600920787E-2</v>
      </c>
      <c r="F53" s="2">
        <v>2</v>
      </c>
      <c r="G53" s="4">
        <v>1.1638993765820289</v>
      </c>
      <c r="H53" s="4">
        <v>-6.6543376493707895E-2</v>
      </c>
      <c r="I53" s="4">
        <v>1.422062397285619</v>
      </c>
    </row>
    <row r="54" spans="1:9" x14ac:dyDescent="0.25">
      <c r="A54" t="s">
        <v>263</v>
      </c>
      <c r="B54" s="3">
        <v>39.049999237060547</v>
      </c>
      <c r="C54" s="3">
        <v>15.39000034332275</v>
      </c>
      <c r="D54" s="4">
        <v>-6.1084671131159674E-3</v>
      </c>
      <c r="E54" s="4">
        <v>-1.6613372622684919E-2</v>
      </c>
      <c r="F54" s="2">
        <v>2</v>
      </c>
      <c r="G54" s="4">
        <v>0.99336390673289188</v>
      </c>
      <c r="H54" s="4">
        <v>-9.7735666856343828E-2</v>
      </c>
      <c r="I54" s="4">
        <v>1.341127009748518</v>
      </c>
    </row>
    <row r="55" spans="1:9" x14ac:dyDescent="0.25">
      <c r="A55" t="s">
        <v>154</v>
      </c>
      <c r="B55" s="3">
        <v>39.290000915527337</v>
      </c>
      <c r="C55" s="3">
        <v>15.64999961853027</v>
      </c>
      <c r="D55" s="4">
        <v>-2.8437135267905589E-2</v>
      </c>
      <c r="E55" s="4">
        <v>6.6802967766848464E-2</v>
      </c>
      <c r="F55" s="2">
        <v>2</v>
      </c>
      <c r="G55" s="4">
        <v>1.040509095195572</v>
      </c>
      <c r="H55" s="4">
        <v>-9.2190341411889309E-2</v>
      </c>
      <c r="I55" s="4">
        <v>1.355515599321405</v>
      </c>
    </row>
    <row r="56" spans="1:9" x14ac:dyDescent="0.25">
      <c r="A56" t="s">
        <v>264</v>
      </c>
      <c r="B56" s="3">
        <v>40.439998626708977</v>
      </c>
      <c r="C56" s="3">
        <v>14.670000076293951</v>
      </c>
      <c r="D56" s="4">
        <v>1.4805525098603001E-2</v>
      </c>
      <c r="E56" s="4">
        <v>-2.3952073391426461E-2</v>
      </c>
      <c r="F56" s="2">
        <v>2</v>
      </c>
      <c r="G56" s="4">
        <v>1.187128130194856</v>
      </c>
      <c r="H56" s="4">
        <v>-6.5619229036263604E-2</v>
      </c>
      <c r="I56" s="4">
        <v>1.424460304965373</v>
      </c>
    </row>
    <row r="57" spans="1:9" x14ac:dyDescent="0.25">
      <c r="A57" t="s">
        <v>265</v>
      </c>
      <c r="B57" s="3">
        <v>39.849998474121087</v>
      </c>
      <c r="C57" s="3">
        <v>15.02999973297119</v>
      </c>
      <c r="D57" s="4">
        <v>3.1581604252473923E-2</v>
      </c>
      <c r="E57" s="4">
        <v>-2.212102505656743E-2</v>
      </c>
      <c r="F57" s="2">
        <v>2</v>
      </c>
      <c r="G57" s="4">
        <v>1.2501411933476501</v>
      </c>
      <c r="H57" s="4">
        <v>-7.925139560809169E-2</v>
      </c>
      <c r="I57" s="4">
        <v>1.3890885938266859</v>
      </c>
    </row>
    <row r="58" spans="1:9" x14ac:dyDescent="0.25">
      <c r="A58" t="s">
        <v>266</v>
      </c>
      <c r="B58" s="3">
        <v>38.630001068115227</v>
      </c>
      <c r="C58" s="3">
        <v>15.36999988555908</v>
      </c>
      <c r="D58" s="4">
        <v>-2.30146642979655E-2</v>
      </c>
      <c r="E58" s="4">
        <v>-3.7570467842036881E-2</v>
      </c>
      <c r="F58" s="2">
        <v>2</v>
      </c>
      <c r="G58" s="4">
        <v>1.2381228595509599</v>
      </c>
      <c r="H58" s="4">
        <v>-0.107439876209192</v>
      </c>
      <c r="I58" s="4">
        <v>1.3159472638695571</v>
      </c>
    </row>
    <row r="59" spans="1:9" x14ac:dyDescent="0.25">
      <c r="A59" t="s">
        <v>267</v>
      </c>
      <c r="B59" s="3">
        <v>39.540000915527337</v>
      </c>
      <c r="C59" s="3">
        <v>15.97000026702881</v>
      </c>
      <c r="D59" s="4">
        <v>1.047789001330224E-2</v>
      </c>
      <c r="E59" s="4">
        <v>1.7845805872141799E-2</v>
      </c>
      <c r="F59" s="2">
        <v>2</v>
      </c>
      <c r="G59" s="4">
        <v>1.0998407368949801</v>
      </c>
      <c r="H59" s="4">
        <v>-8.641400113806319E-2</v>
      </c>
      <c r="I59" s="4">
        <v>1.370503608639511</v>
      </c>
    </row>
    <row r="60" spans="1:9" x14ac:dyDescent="0.25">
      <c r="A60" t="s">
        <v>268</v>
      </c>
      <c r="B60" s="3">
        <v>39.130001068115227</v>
      </c>
      <c r="C60" s="3">
        <v>15.689999580383301</v>
      </c>
      <c r="D60" s="4">
        <v>3.6556319685171701E-2</v>
      </c>
      <c r="E60" s="4">
        <v>-7.3789900487972737E-2</v>
      </c>
      <c r="F60" s="2">
        <v>2</v>
      </c>
      <c r="G60" s="4">
        <v>1.084709649110863</v>
      </c>
      <c r="H60" s="4">
        <v>-9.5887195661539693E-2</v>
      </c>
      <c r="I60" s="4">
        <v>1.345923282505771</v>
      </c>
    </row>
    <row r="61" spans="1:9" x14ac:dyDescent="0.25">
      <c r="A61" t="s">
        <v>269</v>
      </c>
      <c r="B61" s="3">
        <v>37.75</v>
      </c>
      <c r="C61" s="3">
        <v>16.940000534057621</v>
      </c>
      <c r="D61" s="4">
        <v>7.3663258356883254E-2</v>
      </c>
      <c r="E61" s="4">
        <v>-9.4601744362668216E-2</v>
      </c>
      <c r="F61" s="2">
        <v>3</v>
      </c>
      <c r="G61" s="4">
        <v>1.04940281453002</v>
      </c>
      <c r="H61" s="4">
        <v>-0.1277726186522484</v>
      </c>
      <c r="I61" s="4">
        <v>1.263189407034137</v>
      </c>
    </row>
    <row r="62" spans="1:9" x14ac:dyDescent="0.25">
      <c r="A62" t="s">
        <v>270</v>
      </c>
      <c r="B62" s="3">
        <v>35.159999847412109</v>
      </c>
      <c r="C62" s="3">
        <v>18.70999908447266</v>
      </c>
      <c r="D62" s="4">
        <v>-2.5093548142454462E-2</v>
      </c>
      <c r="E62" s="4">
        <v>3.9444393581814292E-2</v>
      </c>
      <c r="F62" s="2">
        <v>3</v>
      </c>
      <c r="G62" s="4">
        <v>0.86723313807066882</v>
      </c>
      <c r="H62" s="4">
        <v>-0.1876155074146858</v>
      </c>
      <c r="I62" s="4">
        <v>1.1079136213505949</v>
      </c>
    </row>
    <row r="63" spans="1:9" x14ac:dyDescent="0.25">
      <c r="A63" t="s">
        <v>271</v>
      </c>
      <c r="B63" s="3">
        <v>36.064998626708977</v>
      </c>
      <c r="C63" s="3">
        <v>18</v>
      </c>
      <c r="D63" s="4">
        <v>-4.8290023082917521E-3</v>
      </c>
      <c r="E63" s="4">
        <v>-1.15320755096423E-2</v>
      </c>
      <c r="F63" s="2">
        <v>3</v>
      </c>
      <c r="G63" s="4">
        <v>0.91937183978028636</v>
      </c>
      <c r="H63" s="4">
        <v>-0.1667051838282215</v>
      </c>
      <c r="I63" s="4">
        <v>1.162170141898502</v>
      </c>
    </row>
    <row r="64" spans="1:9" x14ac:dyDescent="0.25">
      <c r="A64" t="s">
        <v>272</v>
      </c>
      <c r="B64" s="3">
        <v>36.240001678466797</v>
      </c>
      <c r="C64" s="3">
        <v>18.20999908447266</v>
      </c>
      <c r="D64" s="4">
        <v>6.1077517464525064E-3</v>
      </c>
      <c r="E64" s="4">
        <v>-1.0326116195473739E-2</v>
      </c>
      <c r="F64" s="2">
        <v>3</v>
      </c>
      <c r="G64" s="4">
        <v>0.93589759656742433</v>
      </c>
      <c r="H64" s="4">
        <v>-0.16266167512457699</v>
      </c>
      <c r="I64" s="4">
        <v>1.1726619313802751</v>
      </c>
    </row>
    <row r="65" spans="1:9" x14ac:dyDescent="0.25">
      <c r="A65" t="s">
        <v>273</v>
      </c>
      <c r="B65" s="3">
        <v>36.020000457763672</v>
      </c>
      <c r="C65" s="3">
        <v>18.39999961853027</v>
      </c>
      <c r="D65" s="4">
        <v>2.5042717228232592E-2</v>
      </c>
      <c r="E65" s="4">
        <v>-4.3161723529065221E-2</v>
      </c>
      <c r="F65" s="2">
        <v>3</v>
      </c>
      <c r="G65" s="4">
        <v>0.98895633593600585</v>
      </c>
      <c r="H65" s="4">
        <v>-0.16774488277033051</v>
      </c>
      <c r="I65" s="4">
        <v>1.159472409996702</v>
      </c>
    </row>
    <row r="66" spans="1:9" x14ac:dyDescent="0.25">
      <c r="A66" t="s">
        <v>274</v>
      </c>
      <c r="B66" s="3">
        <v>35.139999389648438</v>
      </c>
      <c r="C66" s="3">
        <v>19.229999542236332</v>
      </c>
      <c r="D66" s="4">
        <v>-4.87276476442281E-2</v>
      </c>
      <c r="E66" s="4">
        <v>0.11091855202373441</v>
      </c>
      <c r="F66" s="2">
        <v>3</v>
      </c>
      <c r="G66" s="4">
        <v>0.96312849935880052</v>
      </c>
      <c r="H66" s="4">
        <v>-0.18807762521338689</v>
      </c>
      <c r="I66" s="4">
        <v>1.1067145531612821</v>
      </c>
    </row>
    <row r="67" spans="1:9" x14ac:dyDescent="0.25">
      <c r="A67" t="s">
        <v>275</v>
      </c>
      <c r="B67" s="3">
        <v>36.939998626708977</v>
      </c>
      <c r="C67" s="3">
        <v>17.309999465942379</v>
      </c>
      <c r="D67" s="4">
        <v>-8.7450616491083433E-2</v>
      </c>
      <c r="E67" s="4">
        <v>0.16096577083110011</v>
      </c>
      <c r="F67" s="2">
        <v>3</v>
      </c>
      <c r="G67" s="4">
        <v>1.1389691747288131</v>
      </c>
      <c r="H67" s="4">
        <v>-0.14648799286982991</v>
      </c>
      <c r="I67" s="4">
        <v>1.214628174511877</v>
      </c>
    </row>
    <row r="68" spans="1:9" x14ac:dyDescent="0.25">
      <c r="A68" t="s">
        <v>276</v>
      </c>
      <c r="B68" s="3">
        <v>40.479999542236328</v>
      </c>
      <c r="C68" s="3">
        <v>14.909999847412109</v>
      </c>
      <c r="D68" s="4">
        <v>2.325576686067676E-2</v>
      </c>
      <c r="E68" s="4">
        <v>-5.6329134973343242E-2</v>
      </c>
      <c r="F68" s="2">
        <v>2</v>
      </c>
      <c r="G68" s="4">
        <v>1.3344866889286</v>
      </c>
      <c r="H68" s="4">
        <v>-6.4694993438861537E-2</v>
      </c>
      <c r="I68" s="4">
        <v>1.4268584413439991</v>
      </c>
    </row>
    <row r="69" spans="1:9" x14ac:dyDescent="0.25">
      <c r="A69" t="s">
        <v>277</v>
      </c>
      <c r="B69" s="3">
        <v>39.560001373291023</v>
      </c>
      <c r="C69" s="3">
        <v>15.80000019073486</v>
      </c>
      <c r="D69" s="4">
        <v>-2.0064344315699371E-2</v>
      </c>
      <c r="E69" s="4">
        <v>5.4739697834204293E-2</v>
      </c>
      <c r="F69" s="2">
        <v>2</v>
      </c>
      <c r="G69" s="4">
        <v>1.2999999778215281</v>
      </c>
      <c r="H69" s="4">
        <v>-8.5951883339362101E-2</v>
      </c>
      <c r="I69" s="4">
        <v>1.371702676828825</v>
      </c>
    </row>
    <row r="70" spans="1:9" x14ac:dyDescent="0.25">
      <c r="A70" t="s">
        <v>278</v>
      </c>
      <c r="B70" s="3">
        <v>40.369998931884773</v>
      </c>
      <c r="C70" s="3">
        <v>14.97999954223633</v>
      </c>
      <c r="D70" s="4">
        <v>6.7331787540569898E-3</v>
      </c>
      <c r="E70" s="4">
        <v>-1.3824887685854329E-2</v>
      </c>
      <c r="F70" s="2">
        <v>2</v>
      </c>
      <c r="G70" s="4">
        <v>1.371915267103885</v>
      </c>
      <c r="H70" s="4">
        <v>-6.7236597261738251E-2</v>
      </c>
      <c r="I70" s="4">
        <v>1.4202636806522131</v>
      </c>
    </row>
    <row r="71" spans="1:9" x14ac:dyDescent="0.25">
      <c r="A71" t="s">
        <v>279</v>
      </c>
      <c r="B71" s="3">
        <v>40.099998474121087</v>
      </c>
      <c r="C71" s="3">
        <v>15.189999580383301</v>
      </c>
      <c r="D71" s="4">
        <v>4.0207503702631257E-2</v>
      </c>
      <c r="E71" s="4">
        <v>-5.240181349224815E-2</v>
      </c>
      <c r="F71" s="2">
        <v>2</v>
      </c>
      <c r="G71" s="4">
        <v>1.399760662547433</v>
      </c>
      <c r="H71" s="4">
        <v>-7.347505533426546E-2</v>
      </c>
      <c r="I71" s="4">
        <v>1.4376897637879269</v>
      </c>
    </row>
    <row r="72" spans="1:9" x14ac:dyDescent="0.25">
      <c r="A72" t="s">
        <v>280</v>
      </c>
      <c r="B72" s="3">
        <v>38.549999237060547</v>
      </c>
      <c r="C72" s="3">
        <v>16.030000686645511</v>
      </c>
      <c r="D72" s="4">
        <v>7.7878450000978816E-4</v>
      </c>
      <c r="E72" s="4">
        <v>-1.957184632159947E-2</v>
      </c>
      <c r="F72" s="2">
        <v>2</v>
      </c>
      <c r="G72" s="4">
        <v>1.322289057299854</v>
      </c>
      <c r="H72" s="4">
        <v>-0.10928834740399621</v>
      </c>
      <c r="I72" s="4">
        <v>1.382570983310111</v>
      </c>
    </row>
    <row r="73" spans="1:9" x14ac:dyDescent="0.25">
      <c r="A73" t="s">
        <v>281</v>
      </c>
      <c r="B73" s="3">
        <v>38.520000457763672</v>
      </c>
      <c r="C73" s="3">
        <v>16.35000038146973</v>
      </c>
      <c r="D73" s="4">
        <v>-6.4367204980362192E-2</v>
      </c>
      <c r="E73" s="4">
        <v>0.14096304734949741</v>
      </c>
      <c r="F73" s="2">
        <v>3</v>
      </c>
      <c r="G73" s="4">
        <v>1.275251019693572</v>
      </c>
      <c r="H73" s="4">
        <v>-0.1099814800320689</v>
      </c>
      <c r="I73" s="4">
        <v>1.391061390339889</v>
      </c>
    </row>
    <row r="74" spans="1:9" x14ac:dyDescent="0.25">
      <c r="A74" t="s">
        <v>282</v>
      </c>
      <c r="B74" s="3">
        <v>41.169998168945313</v>
      </c>
      <c r="C74" s="3">
        <v>14.329999923706049</v>
      </c>
      <c r="D74" s="4">
        <v>4.1462968035441694E-3</v>
      </c>
      <c r="E74" s="4">
        <v>-1.9164937683158859E-2</v>
      </c>
      <c r="F74" s="2">
        <v>2</v>
      </c>
      <c r="G74" s="4">
        <v>1.4936400725739789</v>
      </c>
      <c r="H74" s="4">
        <v>-4.8752326013486107E-2</v>
      </c>
      <c r="I74" s="4">
        <v>1.5555553450749919</v>
      </c>
    </row>
    <row r="75" spans="1:9" x14ac:dyDescent="0.25">
      <c r="A75" t="s">
        <v>283</v>
      </c>
      <c r="B75" s="3">
        <v>41</v>
      </c>
      <c r="C75" s="3">
        <v>14.60999965667725</v>
      </c>
      <c r="D75" s="4">
        <v>-2.6359548664520841E-2</v>
      </c>
      <c r="E75" s="4">
        <v>7.0329675089788601E-2</v>
      </c>
      <c r="F75" s="2">
        <v>2</v>
      </c>
      <c r="G75" s="4">
        <v>1.490887137331427</v>
      </c>
      <c r="H75" s="4">
        <v>-5.2680195092508209E-2</v>
      </c>
      <c r="I75" s="4">
        <v>1.545003007241057</v>
      </c>
    </row>
    <row r="76" spans="1:9" x14ac:dyDescent="0.25">
      <c r="A76" t="s">
        <v>284</v>
      </c>
      <c r="B76" s="3">
        <v>42.110000610351563</v>
      </c>
      <c r="C76" s="3">
        <v>13.64999961853027</v>
      </c>
      <c r="D76" s="4">
        <v>-5.9017940603831587E-3</v>
      </c>
      <c r="E76" s="4">
        <v>4.9192880737054523E-2</v>
      </c>
      <c r="F76" s="2">
        <v>2</v>
      </c>
      <c r="G76" s="4">
        <v>1.5567700282906021</v>
      </c>
      <c r="H76" s="4">
        <v>-2.703323017432668E-2</v>
      </c>
      <c r="I76" s="4">
        <v>1.6500943801456169</v>
      </c>
    </row>
    <row r="77" spans="1:9" x14ac:dyDescent="0.25">
      <c r="A77" t="s">
        <v>285</v>
      </c>
      <c r="B77" s="3">
        <v>42.360000610351563</v>
      </c>
      <c r="C77" s="3">
        <v>13.010000228881839</v>
      </c>
      <c r="D77" s="4">
        <v>-2.1256889900500561E-2</v>
      </c>
      <c r="E77" s="4">
        <v>1.7996909289228261E-2</v>
      </c>
      <c r="F77" s="2">
        <v>1</v>
      </c>
      <c r="G77" s="4">
        <v>1.662476493816043</v>
      </c>
      <c r="H77" s="4">
        <v>-2.1256889900500561E-2</v>
      </c>
      <c r="I77" s="4">
        <v>1.6658275453185849</v>
      </c>
    </row>
    <row r="78" spans="1:9" x14ac:dyDescent="0.25">
      <c r="A78" t="s">
        <v>286</v>
      </c>
      <c r="B78" s="3">
        <v>43.279998779296882</v>
      </c>
      <c r="C78" s="3">
        <v>12.77999973297119</v>
      </c>
      <c r="D78" s="4">
        <v>1.835291245404402E-2</v>
      </c>
      <c r="E78" s="4">
        <v>-3.4743205898720597E-2</v>
      </c>
      <c r="F78" s="2">
        <v>1</v>
      </c>
      <c r="G78" s="4">
        <v>1.7832796301240139</v>
      </c>
      <c r="H78" s="4">
        <v>0</v>
      </c>
      <c r="I78" s="4">
        <v>1.810389600738664</v>
      </c>
    </row>
    <row r="79" spans="1:9" x14ac:dyDescent="0.25">
      <c r="A79" t="s">
        <v>287</v>
      </c>
      <c r="B79" s="3">
        <v>42.5</v>
      </c>
      <c r="C79" s="3">
        <v>13.239999771118161</v>
      </c>
      <c r="D79" s="4">
        <v>5.4412003724992894E-3</v>
      </c>
      <c r="E79" s="4">
        <v>3.790765149775055E-3</v>
      </c>
      <c r="F79" s="2">
        <v>2</v>
      </c>
      <c r="G79" s="4">
        <v>1.8466174903738299</v>
      </c>
      <c r="H79" s="4">
        <v>0</v>
      </c>
      <c r="I79" s="4">
        <v>1.822045074091817</v>
      </c>
    </row>
    <row r="80" spans="1:9" x14ac:dyDescent="0.25">
      <c r="A80" t="s">
        <v>288</v>
      </c>
      <c r="B80" s="3">
        <v>42.270000457763672</v>
      </c>
      <c r="C80" s="3">
        <v>13.189999580383301</v>
      </c>
      <c r="D80" s="4">
        <v>7.147944444484855E-3</v>
      </c>
      <c r="E80" s="4">
        <v>9.9539936133032914E-3</v>
      </c>
      <c r="F80" s="2">
        <v>1</v>
      </c>
      <c r="G80" s="4">
        <v>1.9394993130295319</v>
      </c>
      <c r="H80" s="4">
        <v>-1.181456460801034E-3</v>
      </c>
      <c r="I80" s="4">
        <v>2.1591928323036429</v>
      </c>
    </row>
    <row r="81" spans="1:9" x14ac:dyDescent="0.25">
      <c r="A81" t="s">
        <v>289</v>
      </c>
      <c r="B81" s="3">
        <v>41.970001220703118</v>
      </c>
      <c r="C81" s="3">
        <v>13.060000419616699</v>
      </c>
      <c r="D81" s="4">
        <v>-8.2702853649571084E-3</v>
      </c>
      <c r="E81" s="4">
        <v>1.083593982167463E-2</v>
      </c>
      <c r="F81" s="2">
        <v>1</v>
      </c>
      <c r="G81" s="4">
        <v>1.8434959735690071</v>
      </c>
      <c r="H81" s="4">
        <v>-8.2702853649571084E-3</v>
      </c>
      <c r="I81" s="4">
        <v>2.136771364852625</v>
      </c>
    </row>
    <row r="82" spans="1:9" x14ac:dyDescent="0.25">
      <c r="A82" t="s">
        <v>290</v>
      </c>
      <c r="B82" s="3">
        <v>42.319999694824219</v>
      </c>
      <c r="C82" s="3">
        <v>12.920000076293951</v>
      </c>
      <c r="D82" s="4">
        <v>1.1956002000207629E-2</v>
      </c>
      <c r="E82" s="4">
        <v>-9.2024452385066624E-3</v>
      </c>
      <c r="F82" s="2">
        <v>1</v>
      </c>
      <c r="G82" s="4">
        <v>1.760600124294931</v>
      </c>
      <c r="H82" s="4">
        <v>0</v>
      </c>
      <c r="I82" s="4">
        <v>2.1629296960280748</v>
      </c>
    </row>
    <row r="83" spans="1:9" x14ac:dyDescent="0.25">
      <c r="A83" t="s">
        <v>291</v>
      </c>
      <c r="B83" s="3">
        <v>41.819999694824219</v>
      </c>
      <c r="C83" s="3">
        <v>13.039999961853029</v>
      </c>
      <c r="D83" s="4">
        <v>2.2243946487564559E-2</v>
      </c>
      <c r="E83" s="4">
        <v>-5.6439924037285823E-2</v>
      </c>
      <c r="F83" s="2">
        <v>1</v>
      </c>
      <c r="G83" s="4">
        <v>1.968062401840585</v>
      </c>
      <c r="H83" s="4">
        <v>0</v>
      </c>
      <c r="I83" s="4">
        <v>2.1255604885749029</v>
      </c>
    </row>
    <row r="84" spans="1:9" x14ac:dyDescent="0.25">
      <c r="A84" t="s">
        <v>292</v>
      </c>
      <c r="B84" s="3">
        <v>40.909999847412109</v>
      </c>
      <c r="C84" s="3">
        <v>13.819999694824221</v>
      </c>
      <c r="D84" s="4">
        <v>1.7661668432782829E-2</v>
      </c>
      <c r="E84" s="4">
        <v>-3.5589688178444767E-2</v>
      </c>
      <c r="F84" s="2">
        <v>2</v>
      </c>
      <c r="G84" s="4">
        <v>2.034866560583366</v>
      </c>
      <c r="H84" s="4">
        <v>-1.3027766117923891E-2</v>
      </c>
      <c r="I84" s="4">
        <v>2.0852186381041928</v>
      </c>
    </row>
    <row r="85" spans="1:9" x14ac:dyDescent="0.25">
      <c r="A85" t="s">
        <v>293</v>
      </c>
      <c r="B85" s="3">
        <v>40.200000762939453</v>
      </c>
      <c r="C85" s="3">
        <v>14.329999923706049</v>
      </c>
      <c r="D85" s="4">
        <v>2.5510203585134231E-2</v>
      </c>
      <c r="E85" s="4">
        <v>-5.5516949724618847E-3</v>
      </c>
      <c r="F85" s="2">
        <v>2</v>
      </c>
      <c r="G85" s="4">
        <v>1.6675515313212721</v>
      </c>
      <c r="H85" s="4">
        <v>-3.0156814885215381E-2</v>
      </c>
      <c r="I85" s="4">
        <v>2.031674213351756</v>
      </c>
    </row>
    <row r="86" spans="1:9" x14ac:dyDescent="0.25">
      <c r="A86" t="s">
        <v>294</v>
      </c>
      <c r="B86" s="3">
        <v>39.200000762939453</v>
      </c>
      <c r="C86" s="3">
        <v>14.409999847412109</v>
      </c>
      <c r="D86" s="4">
        <v>-1.259445819625171E-2</v>
      </c>
      <c r="E86" s="4">
        <v>6.944603574132735E-4</v>
      </c>
      <c r="F86" s="2">
        <v>2</v>
      </c>
      <c r="G86" s="4">
        <v>1.810035935405826</v>
      </c>
      <c r="H86" s="4">
        <v>-5.4282266793387657E-2</v>
      </c>
      <c r="I86" s="4">
        <v>1.956259433356363</v>
      </c>
    </row>
    <row r="87" spans="1:9" x14ac:dyDescent="0.25">
      <c r="A87" t="s">
        <v>295</v>
      </c>
      <c r="B87" s="3">
        <v>39.700000762939453</v>
      </c>
      <c r="C87" s="3">
        <v>14.39999961853027</v>
      </c>
      <c r="D87" s="4">
        <v>-3.5939765208071413E-2</v>
      </c>
      <c r="E87" s="4">
        <v>4.7272699529474327E-2</v>
      </c>
      <c r="F87" s="2">
        <v>2</v>
      </c>
      <c r="G87" s="4">
        <v>1.6361221551645799</v>
      </c>
      <c r="H87" s="4">
        <v>-4.2219540839301462E-2</v>
      </c>
      <c r="I87" s="4">
        <v>2.183640730779123</v>
      </c>
    </row>
    <row r="88" spans="1:9" x14ac:dyDescent="0.25">
      <c r="A88" t="s">
        <v>296</v>
      </c>
      <c r="B88" s="3">
        <v>41.180000305175781</v>
      </c>
      <c r="C88" s="3">
        <v>13.75</v>
      </c>
      <c r="D88" s="4">
        <v>8.8192212896367472E-3</v>
      </c>
      <c r="E88" s="4">
        <v>-6.5029011268515902E-3</v>
      </c>
      <c r="F88" s="2">
        <v>2</v>
      </c>
      <c r="G88" s="4">
        <v>1.881735508404847</v>
      </c>
      <c r="H88" s="4">
        <v>-6.5138830589619454E-3</v>
      </c>
      <c r="I88" s="4">
        <v>2.302325535153146</v>
      </c>
    </row>
    <row r="89" spans="1:9" x14ac:dyDescent="0.25">
      <c r="A89" t="s">
        <v>297</v>
      </c>
      <c r="B89" s="3">
        <v>40.819999694824219</v>
      </c>
      <c r="C89" s="3">
        <v>13.840000152587891</v>
      </c>
      <c r="D89" s="4">
        <v>4.8548661054008679E-2</v>
      </c>
      <c r="E89" s="4">
        <v>-9.067017675620026E-2</v>
      </c>
      <c r="F89" s="2">
        <v>2</v>
      </c>
      <c r="G89" s="4">
        <v>1.7340923550197891</v>
      </c>
      <c r="H89" s="4">
        <v>-1.5199060470911239E-2</v>
      </c>
      <c r="I89" s="4">
        <v>2.273456200538662</v>
      </c>
    </row>
    <row r="90" spans="1:9" x14ac:dyDescent="0.25">
      <c r="A90" t="s">
        <v>298</v>
      </c>
      <c r="B90" s="3">
        <v>38.930000305175781</v>
      </c>
      <c r="C90" s="3">
        <v>15.22000026702881</v>
      </c>
      <c r="D90" s="4">
        <v>6.7236138748842933E-3</v>
      </c>
      <c r="E90" s="4">
        <v>3.2564484624427743E-2</v>
      </c>
      <c r="F90" s="2">
        <v>2</v>
      </c>
      <c r="G90" s="4">
        <v>1.3579648555711969</v>
      </c>
      <c r="H90" s="4">
        <v>-6.0796149852349601E-2</v>
      </c>
      <c r="I90" s="4">
        <v>2.1218924997225779</v>
      </c>
    </row>
    <row r="91" spans="1:9" x14ac:dyDescent="0.25">
      <c r="A91" t="s">
        <v>299</v>
      </c>
      <c r="B91" s="3">
        <v>38.669998168945313</v>
      </c>
      <c r="C91" s="3">
        <v>14.739999771118161</v>
      </c>
      <c r="D91" s="4">
        <v>-2.1260445160031449E-2</v>
      </c>
      <c r="E91" s="4">
        <v>2.0775637081209549E-2</v>
      </c>
      <c r="F91" s="2">
        <v>2</v>
      </c>
      <c r="G91" s="4">
        <v>1.0914006840253621</v>
      </c>
      <c r="H91" s="4">
        <v>-6.7068818885999804E-2</v>
      </c>
      <c r="I91" s="4">
        <v>2.1010422887632472</v>
      </c>
    </row>
    <row r="92" spans="1:9" x14ac:dyDescent="0.25">
      <c r="A92" t="s">
        <v>300</v>
      </c>
      <c r="B92" s="3">
        <v>39.509998321533203</v>
      </c>
      <c r="C92" s="3">
        <v>14.439999580383301</v>
      </c>
      <c r="D92" s="4">
        <v>-2.530904887301233E-4</v>
      </c>
      <c r="E92" s="4">
        <v>-4.1379599735654748E-3</v>
      </c>
      <c r="F92" s="2">
        <v>2</v>
      </c>
      <c r="G92" s="4">
        <v>1.1780595176910269</v>
      </c>
      <c r="H92" s="4">
        <v>-4.680343560188327E-2</v>
      </c>
      <c r="I92" s="4">
        <v>2.1684039675603901</v>
      </c>
    </row>
    <row r="93" spans="1:9" x14ac:dyDescent="0.25">
      <c r="A93" t="s">
        <v>301</v>
      </c>
      <c r="B93" s="3">
        <v>39.520000457763672</v>
      </c>
      <c r="C93" s="3">
        <v>14.5</v>
      </c>
      <c r="D93" s="4">
        <v>-9.5238359293988717E-3</v>
      </c>
      <c r="E93" s="4">
        <v>2.766249083506533E-3</v>
      </c>
      <c r="F93" s="2">
        <v>2</v>
      </c>
      <c r="G93" s="4">
        <v>1.1213098356434641</v>
      </c>
      <c r="H93" s="4">
        <v>-4.6562129545276172E-2</v>
      </c>
      <c r="I93" s="4">
        <v>2.1692060634718811</v>
      </c>
    </row>
    <row r="94" spans="1:9" x14ac:dyDescent="0.25">
      <c r="A94" t="s">
        <v>302</v>
      </c>
      <c r="B94" s="3">
        <v>39.900001525878913</v>
      </c>
      <c r="C94" s="3">
        <v>14.460000038146971</v>
      </c>
      <c r="D94" s="4">
        <v>-3.3430167011295531E-2</v>
      </c>
      <c r="E94" s="4">
        <v>7.1905135914498652E-2</v>
      </c>
      <c r="F94" s="2">
        <v>2</v>
      </c>
      <c r="G94" s="4">
        <v>1.170838049386218</v>
      </c>
      <c r="H94" s="4">
        <v>-3.7394432051407911E-2</v>
      </c>
      <c r="I94" s="4">
        <v>2.1996792839993868</v>
      </c>
    </row>
    <row r="95" spans="1:9" x14ac:dyDescent="0.25">
      <c r="A95" t="s">
        <v>303</v>
      </c>
      <c r="B95" s="3">
        <v>41.279998779296882</v>
      </c>
      <c r="C95" s="3">
        <v>13.489999771118161</v>
      </c>
      <c r="D95" s="4">
        <v>3.8910469739348308E-3</v>
      </c>
      <c r="E95" s="4">
        <v>2.898551673472971E-2</v>
      </c>
      <c r="F95" s="2">
        <v>2</v>
      </c>
      <c r="G95" s="4">
        <v>1.31779899029394</v>
      </c>
      <c r="H95" s="4">
        <v>-4.1013746806629614E-3</v>
      </c>
      <c r="I95" s="4">
        <v>2.3103446588082992</v>
      </c>
    </row>
    <row r="96" spans="1:9" x14ac:dyDescent="0.25">
      <c r="A96" t="s">
        <v>304</v>
      </c>
      <c r="B96" s="3">
        <v>41.119998931884773</v>
      </c>
      <c r="C96" s="3">
        <v>13.10999965667725</v>
      </c>
      <c r="D96" s="4">
        <v>-4.8402895550966329E-3</v>
      </c>
      <c r="E96" s="4">
        <v>-2.1641788814083181E-2</v>
      </c>
      <c r="F96" s="2">
        <v>1</v>
      </c>
      <c r="G96" s="4">
        <v>1.394874708746088</v>
      </c>
      <c r="H96" s="4">
        <v>-7.9614433047187072E-3</v>
      </c>
      <c r="I96" s="4">
        <v>2.2975138774140791</v>
      </c>
    </row>
    <row r="97" spans="1:9" x14ac:dyDescent="0.25">
      <c r="A97" t="s">
        <v>305</v>
      </c>
      <c r="B97" s="3">
        <v>41.319999694824219</v>
      </c>
      <c r="C97" s="3">
        <v>13.39999961853027</v>
      </c>
      <c r="D97" s="4">
        <v>1.2000926813499291E-2</v>
      </c>
      <c r="E97" s="4">
        <v>-3.179194575191846E-2</v>
      </c>
      <c r="F97" s="2">
        <v>2</v>
      </c>
      <c r="G97" s="4">
        <v>1.377445436712073</v>
      </c>
      <c r="H97" s="4">
        <v>-3.1363345168251571E-3</v>
      </c>
      <c r="I97" s="4">
        <v>2.3135524306343429</v>
      </c>
    </row>
    <row r="98" spans="1:9" x14ac:dyDescent="0.25">
      <c r="A98" t="s">
        <v>306</v>
      </c>
      <c r="B98" s="3">
        <v>40.830001831054688</v>
      </c>
      <c r="C98" s="3">
        <v>13.840000152587891</v>
      </c>
      <c r="D98" s="4">
        <v>-1.495775441430414E-2</v>
      </c>
      <c r="E98" s="4">
        <v>3.0528655107632471E-2</v>
      </c>
      <c r="F98" s="2">
        <v>2</v>
      </c>
      <c r="G98" s="4">
        <v>1.40459381223736</v>
      </c>
      <c r="H98" s="4">
        <v>-1.495775441430414E-2</v>
      </c>
      <c r="I98" s="4">
        <v>2.2742582964501521</v>
      </c>
    </row>
    <row r="99" spans="1:9" x14ac:dyDescent="0.25">
      <c r="A99" t="s">
        <v>307</v>
      </c>
      <c r="B99" s="3">
        <v>41.450000762939453</v>
      </c>
      <c r="C99" s="3">
        <v>13.430000305175779</v>
      </c>
      <c r="D99" s="4">
        <v>1.5682415293112321E-2</v>
      </c>
      <c r="E99" s="4">
        <v>-2.256182468023105E-2</v>
      </c>
      <c r="F99" s="2">
        <v>2</v>
      </c>
      <c r="G99" s="4">
        <v>1.5274391297000589</v>
      </c>
      <c r="H99" s="4">
        <v>0</v>
      </c>
      <c r="I99" s="4">
        <v>2.3239775361140089</v>
      </c>
    </row>
    <row r="100" spans="1:9" x14ac:dyDescent="0.25">
      <c r="A100" t="s">
        <v>308</v>
      </c>
      <c r="B100" s="3">
        <v>40.810001373291023</v>
      </c>
      <c r="C100" s="3">
        <v>13.739999771118161</v>
      </c>
      <c r="D100" s="4">
        <v>1.3661278556577731E-2</v>
      </c>
      <c r="E100" s="4">
        <v>-7.2728937322441567E-4</v>
      </c>
      <c r="F100" s="2">
        <v>2</v>
      </c>
      <c r="G100" s="4">
        <v>1.402001290351117</v>
      </c>
      <c r="H100" s="4">
        <v>-5.6042772199186297E-3</v>
      </c>
      <c r="I100" s="4">
        <v>2.2726544105371298</v>
      </c>
    </row>
    <row r="101" spans="1:9" x14ac:dyDescent="0.25">
      <c r="A101" t="s">
        <v>309</v>
      </c>
      <c r="B101" s="3">
        <v>40.259998321533203</v>
      </c>
      <c r="C101" s="3">
        <v>13.75</v>
      </c>
      <c r="D101" s="4">
        <v>3.2572366976013623E-2</v>
      </c>
      <c r="E101" s="4">
        <v>-5.4332872347019452E-2</v>
      </c>
      <c r="F101" s="2">
        <v>2</v>
      </c>
      <c r="G101" s="4">
        <v>1.4444444444444451</v>
      </c>
      <c r="H101" s="4">
        <v>-1.900591073571423E-2</v>
      </c>
      <c r="I101" s="4">
        <v>2.228548312703913</v>
      </c>
    </row>
    <row r="102" spans="1:9" x14ac:dyDescent="0.25">
      <c r="A102" t="s">
        <v>310</v>
      </c>
      <c r="B102" s="3">
        <v>38.990001678466797</v>
      </c>
      <c r="C102" s="3">
        <v>14.539999961853029</v>
      </c>
      <c r="D102" s="4">
        <v>2.1482932901700561E-2</v>
      </c>
      <c r="E102" s="4">
        <v>-5.2151250506989211E-2</v>
      </c>
      <c r="F102" s="2">
        <v>2</v>
      </c>
      <c r="G102" s="4">
        <v>1.4353529744571349</v>
      </c>
      <c r="H102" s="4">
        <v>-4.9951247352066568E-2</v>
      </c>
      <c r="I102" s="4">
        <v>2.1267041574616452</v>
      </c>
    </row>
    <row r="103" spans="1:9" x14ac:dyDescent="0.25">
      <c r="A103" t="s">
        <v>311</v>
      </c>
      <c r="B103" s="3">
        <v>38.169998168945313</v>
      </c>
      <c r="C103" s="3">
        <v>15.340000152587891</v>
      </c>
      <c r="D103" s="4">
        <v>7.655678264332888E-3</v>
      </c>
      <c r="E103" s="4">
        <v>-5.1880624714809587E-3</v>
      </c>
      <c r="F103" s="2">
        <v>2</v>
      </c>
      <c r="G103" s="4">
        <v>1.2127535170403081</v>
      </c>
      <c r="H103" s="4">
        <v>-6.9931839243604244E-2</v>
      </c>
      <c r="I103" s="4">
        <v>2.060946058667565</v>
      </c>
    </row>
    <row r="104" spans="1:9" x14ac:dyDescent="0.25">
      <c r="A104" t="s">
        <v>312</v>
      </c>
      <c r="B104" s="3">
        <v>37.880001068115227</v>
      </c>
      <c r="C104" s="3">
        <v>15.420000076293951</v>
      </c>
      <c r="D104" s="4">
        <v>-2.74711084432715E-2</v>
      </c>
      <c r="E104" s="4">
        <v>8.2865191302115004E-2</v>
      </c>
      <c r="F104" s="2">
        <v>2</v>
      </c>
      <c r="G104" s="4">
        <v>1.195942090905231</v>
      </c>
      <c r="H104" s="4">
        <v>-7.6998045246547075E-2</v>
      </c>
      <c r="I104" s="4">
        <v>2.037690477703638</v>
      </c>
    </row>
    <row r="105" spans="1:9" x14ac:dyDescent="0.25">
      <c r="A105" t="s">
        <v>313</v>
      </c>
      <c r="B105" s="3">
        <v>38.950000762939453</v>
      </c>
      <c r="C105" s="3">
        <v>14.239999771118161</v>
      </c>
      <c r="D105" s="4">
        <v>-2.5607804372551608E-3</v>
      </c>
      <c r="E105" s="4">
        <v>1.6416812168366771E-2</v>
      </c>
      <c r="F105" s="2">
        <v>2</v>
      </c>
      <c r="G105" s="4">
        <v>1.137760824962861</v>
      </c>
      <c r="H105" s="4">
        <v>-5.0925928507890128E-2</v>
      </c>
      <c r="I105" s="4">
        <v>2.1234963856356002</v>
      </c>
    </row>
    <row r="106" spans="1:9" x14ac:dyDescent="0.25">
      <c r="A106" t="s">
        <v>314</v>
      </c>
      <c r="B106" s="3">
        <v>39.049999237060547</v>
      </c>
      <c r="C106" s="3">
        <v>14.010000228881839</v>
      </c>
      <c r="D106" s="4">
        <v>7.7419157951108541E-3</v>
      </c>
      <c r="E106" s="4">
        <v>-2.5730172643567251E-2</v>
      </c>
      <c r="F106" s="2">
        <v>2</v>
      </c>
      <c r="G106" s="4">
        <v>1.180346151298435</v>
      </c>
      <c r="H106" s="4">
        <v>-4.8489318569042372E-2</v>
      </c>
      <c r="I106" s="4">
        <v>2.131515509290753</v>
      </c>
    </row>
    <row r="107" spans="1:9" x14ac:dyDescent="0.25">
      <c r="A107" t="s">
        <v>315</v>
      </c>
      <c r="B107" s="3">
        <v>38.75</v>
      </c>
      <c r="C107" s="3">
        <v>14.38000011444092</v>
      </c>
      <c r="D107" s="4">
        <v>4.4474436488989522E-2</v>
      </c>
      <c r="E107" s="4">
        <v>-9.2744494110384323E-2</v>
      </c>
      <c r="F107" s="2">
        <v>2</v>
      </c>
      <c r="G107" s="4">
        <v>1.254217498319836</v>
      </c>
      <c r="H107" s="4">
        <v>-5.5799241336296657E-2</v>
      </c>
      <c r="I107" s="4">
        <v>2.1074578324153359</v>
      </c>
    </row>
    <row r="108" spans="1:9" x14ac:dyDescent="0.25">
      <c r="A108" t="s">
        <v>316</v>
      </c>
      <c r="B108" s="3">
        <v>37.099998474121087</v>
      </c>
      <c r="C108" s="3">
        <v>15.85000038146973</v>
      </c>
      <c r="D108" s="4">
        <v>-6.9475809680758505E-2</v>
      </c>
      <c r="E108" s="4">
        <v>0.13783201968635689</v>
      </c>
      <c r="F108" s="2">
        <v>2</v>
      </c>
      <c r="G108" s="4">
        <v>1.228228187634997</v>
      </c>
      <c r="H108" s="4">
        <v>-9.6003955982261302E-2</v>
      </c>
      <c r="I108" s="4">
        <v>1.9751401507356019</v>
      </c>
    </row>
    <row r="109" spans="1:9" x14ac:dyDescent="0.25">
      <c r="A109" t="s">
        <v>317</v>
      </c>
      <c r="B109" s="3">
        <v>39.869998931884773</v>
      </c>
      <c r="C109" s="3">
        <v>13.930000305175779</v>
      </c>
      <c r="D109" s="4">
        <v>-1.8222153837598509E-2</v>
      </c>
      <c r="E109" s="4">
        <v>7.7339518669594209E-2</v>
      </c>
      <c r="F109" s="2">
        <v>2</v>
      </c>
      <c r="G109" s="4">
        <v>1.368983904493398</v>
      </c>
      <c r="H109" s="4">
        <v>-2.850881962821572E-2</v>
      </c>
      <c r="I109" s="4">
        <v>2.197273302174874</v>
      </c>
    </row>
    <row r="110" spans="1:9" x14ac:dyDescent="0.25">
      <c r="A110" t="s">
        <v>318</v>
      </c>
      <c r="B110" s="3">
        <v>40.610000610351563</v>
      </c>
      <c r="C110" s="3">
        <v>12.930000305175779</v>
      </c>
      <c r="D110" s="4">
        <v>-1.0477590048325051E-2</v>
      </c>
      <c r="E110" s="4">
        <v>1.094607847852336E-2</v>
      </c>
      <c r="F110" s="2">
        <v>1</v>
      </c>
      <c r="G110" s="4">
        <v>1.346042857497032</v>
      </c>
      <c r="H110" s="4">
        <v>-1.0477590048325051E-2</v>
      </c>
      <c r="I110" s="4">
        <v>2.2566158573168651</v>
      </c>
    </row>
    <row r="111" spans="1:9" x14ac:dyDescent="0.25">
      <c r="A111" t="s">
        <v>319</v>
      </c>
      <c r="B111" s="3">
        <v>41.040000915527337</v>
      </c>
      <c r="C111" s="3">
        <v>12.789999961853029</v>
      </c>
      <c r="D111" s="4">
        <v>4.4052937466227959E-3</v>
      </c>
      <c r="E111" s="4">
        <v>-3.1176899525243722E-3</v>
      </c>
      <c r="F111" s="2">
        <v>1</v>
      </c>
      <c r="G111" s="4">
        <v>1.272425367061651</v>
      </c>
      <c r="H111" s="4">
        <v>0</v>
      </c>
      <c r="I111" s="4">
        <v>2.2910986396719482</v>
      </c>
    </row>
    <row r="112" spans="1:9" x14ac:dyDescent="0.25">
      <c r="A112" t="s">
        <v>320</v>
      </c>
      <c r="B112" s="3">
        <v>40.860000610351563</v>
      </c>
      <c r="C112" s="3">
        <v>12.829999923706049</v>
      </c>
      <c r="D112" s="4">
        <v>2.6994014810199922E-3</v>
      </c>
      <c r="E112" s="4">
        <v>-1.7611063439567198E-2</v>
      </c>
      <c r="F112" s="2">
        <v>1</v>
      </c>
      <c r="G112" s="4">
        <v>1.3321917547236819</v>
      </c>
      <c r="H112" s="4">
        <v>-3.414619259717977E-3</v>
      </c>
      <c r="I112" s="4">
        <v>2.2766639723647062</v>
      </c>
    </row>
    <row r="113" spans="1:9" x14ac:dyDescent="0.25">
      <c r="A113" t="s">
        <v>321</v>
      </c>
      <c r="B113" s="3">
        <v>40.75</v>
      </c>
      <c r="C113" s="3">
        <v>13.060000419616699</v>
      </c>
      <c r="D113" s="4">
        <v>2.2841361544347238E-2</v>
      </c>
      <c r="E113" s="4">
        <v>-4.462323725477424E-2</v>
      </c>
      <c r="F113" s="2">
        <v>1</v>
      </c>
      <c r="G113" s="4">
        <v>1.2676684227648489</v>
      </c>
      <c r="H113" s="4">
        <v>-6.0975609756097624E-3</v>
      </c>
      <c r="I113" s="4">
        <v>2.2678427527980629</v>
      </c>
    </row>
    <row r="114" spans="1:9" x14ac:dyDescent="0.25">
      <c r="A114" t="s">
        <v>322</v>
      </c>
      <c r="B114" s="3">
        <v>39.840000152587891</v>
      </c>
      <c r="C114" s="3">
        <v>13.670000076293951</v>
      </c>
      <c r="D114" s="4">
        <v>3.939468430470594E-2</v>
      </c>
      <c r="E114" s="4">
        <v>-1.299641156808984E-2</v>
      </c>
      <c r="F114" s="2">
        <v>2</v>
      </c>
      <c r="G114" s="4">
        <v>1.198675403277377</v>
      </c>
      <c r="H114" s="4">
        <v>-2.8292679205173421E-2</v>
      </c>
      <c r="I114" s="4">
        <v>2.1948676262603199</v>
      </c>
    </row>
    <row r="115" spans="1:9" x14ac:dyDescent="0.25">
      <c r="A115" t="s">
        <v>323</v>
      </c>
      <c r="B115" s="3">
        <v>38.330001831054688</v>
      </c>
      <c r="C115" s="3">
        <v>13.85000038146973</v>
      </c>
      <c r="D115" s="4">
        <v>5.2206883442229568E-4</v>
      </c>
      <c r="E115" s="4">
        <v>-2.1613640290952811E-3</v>
      </c>
      <c r="F115" s="2">
        <v>2</v>
      </c>
      <c r="G115" s="4">
        <v>1.0651941235984561</v>
      </c>
      <c r="H115" s="4">
        <v>-6.5121906559641785E-2</v>
      </c>
      <c r="I115" s="4">
        <v>2.0737771459717429</v>
      </c>
    </row>
    <row r="116" spans="1:9" x14ac:dyDescent="0.25">
      <c r="A116" t="s">
        <v>324</v>
      </c>
      <c r="B116" s="3">
        <v>38.310001373291023</v>
      </c>
      <c r="C116" s="3">
        <v>13.88000011444092</v>
      </c>
      <c r="D116" s="4">
        <v>1.6989732823329721E-2</v>
      </c>
      <c r="E116" s="4">
        <v>-3.2752630978025832E-2</v>
      </c>
      <c r="F116" s="2">
        <v>2</v>
      </c>
      <c r="G116" s="4">
        <v>1.130700909268548</v>
      </c>
      <c r="H116" s="4">
        <v>-6.5609722602658183E-2</v>
      </c>
      <c r="I116" s="4">
        <v>2.072173260058721</v>
      </c>
    </row>
    <row r="117" spans="1:9" x14ac:dyDescent="0.25">
      <c r="A117" t="s">
        <v>195</v>
      </c>
      <c r="B117" s="3">
        <v>37.669998168945313</v>
      </c>
      <c r="C117" s="3">
        <v>14.35000038146973</v>
      </c>
      <c r="D117" s="4">
        <v>-6.0129829141925439E-2</v>
      </c>
      <c r="E117" s="4">
        <v>7.8136733964353722E-2</v>
      </c>
      <c r="F117" s="2">
        <v>2</v>
      </c>
      <c r="G117" s="4">
        <v>1.1403407586630741</v>
      </c>
      <c r="H117" s="4">
        <v>-8.1219556854992381E-2</v>
      </c>
      <c r="I117" s="4">
        <v>2.0208498285718828</v>
      </c>
    </row>
    <row r="118" spans="1:9" x14ac:dyDescent="0.25">
      <c r="A118" t="s">
        <v>325</v>
      </c>
      <c r="B118" s="3">
        <v>40.080001831054688</v>
      </c>
      <c r="C118" s="3">
        <v>13.310000419616699</v>
      </c>
      <c r="D118" s="4">
        <v>1.622726233850047E-2</v>
      </c>
      <c r="E118" s="4">
        <v>-2.1323526008731442E-2</v>
      </c>
      <c r="F118" s="2">
        <v>2</v>
      </c>
      <c r="G118" s="4">
        <v>1.2180410906445549</v>
      </c>
      <c r="H118" s="4">
        <v>-2.243897973037345E-2</v>
      </c>
      <c r="I118" s="4">
        <v>2.2141139513066288</v>
      </c>
    </row>
    <row r="119" spans="1:9" x14ac:dyDescent="0.25">
      <c r="A119" t="s">
        <v>326</v>
      </c>
      <c r="B119" s="3">
        <v>39.439998626708977</v>
      </c>
      <c r="C119" s="3">
        <v>13.60000038146973</v>
      </c>
      <c r="D119" s="4">
        <v>-5.0454280024959663E-3</v>
      </c>
      <c r="E119" s="4">
        <v>2.5641036705816189E-2</v>
      </c>
      <c r="F119" s="2">
        <v>2</v>
      </c>
      <c r="G119" s="4">
        <v>1.213243507415112</v>
      </c>
      <c r="H119" s="4">
        <v>-3.8048813982707652E-2</v>
      </c>
      <c r="I119" s="4">
        <v>2.162790519819791</v>
      </c>
    </row>
    <row r="120" spans="1:9" x14ac:dyDescent="0.25">
      <c r="A120" t="s">
        <v>327</v>
      </c>
      <c r="B120" s="3">
        <v>39.639999389648438</v>
      </c>
      <c r="C120" s="3">
        <v>13.260000228881839</v>
      </c>
      <c r="D120" s="4">
        <v>-2.516413804595885E-3</v>
      </c>
      <c r="E120" s="4">
        <v>-1.4126363054103421E-2</v>
      </c>
      <c r="F120" s="2">
        <v>2</v>
      </c>
      <c r="G120" s="4">
        <v>1.2561183880569791</v>
      </c>
      <c r="H120" s="4">
        <v>-3.3170746593940592E-2</v>
      </c>
      <c r="I120" s="4">
        <v>2.1788290730400561</v>
      </c>
    </row>
    <row r="121" spans="1:9" x14ac:dyDescent="0.25">
      <c r="A121" t="s">
        <v>328</v>
      </c>
      <c r="B121" s="3">
        <v>39.740001678466797</v>
      </c>
      <c r="C121" s="3">
        <v>13.44999980926514</v>
      </c>
      <c r="D121" s="4">
        <v>-2.7602710129519541E-3</v>
      </c>
      <c r="E121" s="4">
        <v>2.3592043975852128E-2</v>
      </c>
      <c r="F121" s="2">
        <v>2</v>
      </c>
      <c r="G121" s="4">
        <v>1.256672362356803</v>
      </c>
      <c r="H121" s="4">
        <v>-3.0731666378858599E-2</v>
      </c>
      <c r="I121" s="4">
        <v>2.1868485026051681</v>
      </c>
    </row>
    <row r="122" spans="1:9" x14ac:dyDescent="0.25">
      <c r="A122" t="s">
        <v>329</v>
      </c>
      <c r="B122" s="3">
        <v>39.849998474121087</v>
      </c>
      <c r="C122" s="3">
        <v>13.14000034332275</v>
      </c>
      <c r="D122" s="4">
        <v>-2.8048817704363519E-2</v>
      </c>
      <c r="E122" s="4">
        <v>4.7011963635144927E-2</v>
      </c>
      <c r="F122" s="2">
        <v>1</v>
      </c>
      <c r="G122" s="4">
        <v>1.3441175573012409</v>
      </c>
      <c r="H122" s="4">
        <v>-2.8048817704363519E-2</v>
      </c>
      <c r="I122" s="4">
        <v>2.1956694162618522</v>
      </c>
    </row>
    <row r="123" spans="1:9" x14ac:dyDescent="0.25">
      <c r="A123" t="s">
        <v>330</v>
      </c>
      <c r="B123" s="3">
        <v>41</v>
      </c>
      <c r="C123" s="3">
        <v>12.55000019073486</v>
      </c>
      <c r="D123" s="4">
        <v>2.6796886717917801E-2</v>
      </c>
      <c r="E123" s="4">
        <v>-4.8521562548058839E-2</v>
      </c>
      <c r="F123" s="2">
        <v>1</v>
      </c>
      <c r="G123" s="4">
        <v>1.437574360516567</v>
      </c>
      <c r="H123" s="4">
        <v>0</v>
      </c>
      <c r="I123" s="4">
        <v>2.287890867845904</v>
      </c>
    </row>
    <row r="124" spans="1:9" x14ac:dyDescent="0.25">
      <c r="A124" t="s">
        <v>331</v>
      </c>
      <c r="B124" s="3">
        <v>39.930000305175781</v>
      </c>
      <c r="C124" s="3">
        <v>13.189999580383301</v>
      </c>
      <c r="D124" s="4">
        <v>3.6604356974453862E-2</v>
      </c>
      <c r="E124" s="4">
        <v>-8.2707224642141197E-3</v>
      </c>
      <c r="F124" s="2">
        <v>1</v>
      </c>
      <c r="G124" s="4">
        <v>1.4496933849167799</v>
      </c>
      <c r="H124" s="4">
        <v>0</v>
      </c>
      <c r="I124" s="4">
        <v>2.2020849599139409</v>
      </c>
    </row>
    <row r="125" spans="1:9" x14ac:dyDescent="0.25">
      <c r="A125" t="s">
        <v>332</v>
      </c>
      <c r="B125" s="3">
        <v>38.520000457763672</v>
      </c>
      <c r="C125" s="3">
        <v>13.30000019073486</v>
      </c>
      <c r="D125" s="4">
        <v>2.474063052409314E-2</v>
      </c>
      <c r="E125" s="4">
        <v>-5.8740263056175863E-2</v>
      </c>
      <c r="F125" s="2">
        <v>2</v>
      </c>
      <c r="G125" s="4">
        <v>1.351648500082151</v>
      </c>
      <c r="H125" s="4">
        <v>-3.1187070324848909E-2</v>
      </c>
      <c r="I125" s="4">
        <v>2.0890136032805171</v>
      </c>
    </row>
    <row r="126" spans="1:9" x14ac:dyDescent="0.25">
      <c r="A126" t="s">
        <v>333</v>
      </c>
      <c r="B126" s="3">
        <v>37.590000152587891</v>
      </c>
      <c r="C126" s="3">
        <v>14.13000011444092</v>
      </c>
      <c r="D126" s="4">
        <v>2.95809882417255E-2</v>
      </c>
      <c r="E126" s="4">
        <v>-4.4624736248438657E-2</v>
      </c>
      <c r="F126" s="2">
        <v>2</v>
      </c>
      <c r="G126" s="4">
        <v>1.222945032039171</v>
      </c>
      <c r="H126" s="4">
        <v>-5.4577421040032707E-2</v>
      </c>
      <c r="I126" s="4">
        <v>2.0144345908297518</v>
      </c>
    </row>
    <row r="127" spans="1:9" x14ac:dyDescent="0.25">
      <c r="A127" t="s">
        <v>334</v>
      </c>
      <c r="B127" s="3">
        <v>36.509998321533203</v>
      </c>
      <c r="C127" s="3">
        <v>14.789999961853029</v>
      </c>
      <c r="D127" s="4">
        <v>-3.5148039791002228E-2</v>
      </c>
      <c r="E127" s="4">
        <v>6.864160395890595E-2</v>
      </c>
      <c r="F127" s="2">
        <v>2</v>
      </c>
      <c r="G127" s="4">
        <v>1.140093755244231</v>
      </c>
      <c r="H127" s="4">
        <v>-8.1740446106605247E-2</v>
      </c>
      <c r="I127" s="4">
        <v>1.9278265869863001</v>
      </c>
    </row>
    <row r="128" spans="1:9" x14ac:dyDescent="0.25">
      <c r="A128" t="s">
        <v>335</v>
      </c>
      <c r="B128" s="3">
        <v>37.840000152587891</v>
      </c>
      <c r="C128" s="3">
        <v>13.840000152587891</v>
      </c>
      <c r="D128" s="4">
        <v>-3.4447525425556853E-2</v>
      </c>
      <c r="E128" s="4">
        <v>8.9763807908963988E-2</v>
      </c>
      <c r="F128" s="2">
        <v>2</v>
      </c>
      <c r="G128" s="4">
        <v>1.2699460095623729</v>
      </c>
      <c r="H128" s="4">
        <v>-4.8289694416447697E-2</v>
      </c>
      <c r="I128" s="4">
        <v>2.0344827058775929</v>
      </c>
    </row>
    <row r="129" spans="1:9" x14ac:dyDescent="0.25">
      <c r="A129" t="s">
        <v>336</v>
      </c>
      <c r="B129" s="3">
        <v>39.189998626708977</v>
      </c>
      <c r="C129" s="3">
        <v>12.69999980926514</v>
      </c>
      <c r="D129" s="4">
        <v>-1.4336009026326259E-2</v>
      </c>
      <c r="E129" s="4">
        <v>2.0900340647264311E-2</v>
      </c>
      <c r="F129" s="2">
        <v>1</v>
      </c>
      <c r="G129" s="4">
        <v>1.4709961837993819</v>
      </c>
      <c r="H129" s="4">
        <v>-1.4336009026326259E-2</v>
      </c>
      <c r="I129" s="4">
        <v>2.1427424047719512</v>
      </c>
    </row>
    <row r="130" spans="1:9" x14ac:dyDescent="0.25">
      <c r="A130" t="s">
        <v>337</v>
      </c>
      <c r="B130" s="3">
        <v>39.759998321533203</v>
      </c>
      <c r="C130" s="3">
        <v>12.439999580383301</v>
      </c>
      <c r="D130" s="4">
        <v>3.5335535947167429E-3</v>
      </c>
      <c r="E130" s="4">
        <v>-1.970055226687795E-2</v>
      </c>
      <c r="F130" s="2">
        <v>1</v>
      </c>
      <c r="G130" s="4">
        <v>1.4959194952817969</v>
      </c>
      <c r="H130" s="4">
        <v>0</v>
      </c>
      <c r="I130" s="4">
        <v>2.1884520826082312</v>
      </c>
    </row>
    <row r="131" spans="1:9" x14ac:dyDescent="0.25">
      <c r="A131" t="s">
        <v>338</v>
      </c>
      <c r="B131" s="3">
        <v>39.619998931884773</v>
      </c>
      <c r="C131" s="3">
        <v>12.689999580383301</v>
      </c>
      <c r="D131" s="4">
        <v>8.6558086342685137E-3</v>
      </c>
      <c r="E131" s="4">
        <v>-5.4859441412932197E-3</v>
      </c>
      <c r="F131" s="2">
        <v>1</v>
      </c>
      <c r="G131" s="4">
        <v>1.582789995944087</v>
      </c>
      <c r="H131" s="4">
        <v>0</v>
      </c>
      <c r="I131" s="4">
        <v>2.1772251871270338</v>
      </c>
    </row>
    <row r="132" spans="1:9" x14ac:dyDescent="0.25">
      <c r="A132" t="s">
        <v>339</v>
      </c>
      <c r="B132" s="3">
        <v>39.279998779296882</v>
      </c>
      <c r="C132" s="3">
        <v>12.760000228881839</v>
      </c>
      <c r="D132" s="4">
        <v>2.344965310408309E-2</v>
      </c>
      <c r="E132" s="4">
        <v>-2.4464808615499711E-2</v>
      </c>
      <c r="F132" s="2">
        <v>1</v>
      </c>
      <c r="G132" s="4">
        <v>1.548994105661422</v>
      </c>
      <c r="H132" s="4">
        <v>0</v>
      </c>
      <c r="I132" s="4">
        <v>2.1499597384255722</v>
      </c>
    </row>
    <row r="133" spans="1:9" x14ac:dyDescent="0.25">
      <c r="A133" t="s">
        <v>340</v>
      </c>
      <c r="B133" s="3">
        <v>38.380001068115227</v>
      </c>
      <c r="C133" s="3">
        <v>13.079999923706049</v>
      </c>
      <c r="D133" s="4">
        <v>2.3739646567144002E-2</v>
      </c>
      <c r="E133" s="4">
        <v>-2.022475281262481E-2</v>
      </c>
      <c r="F133" s="2">
        <v>1</v>
      </c>
      <c r="G133" s="4">
        <v>1.546781807918471</v>
      </c>
      <c r="H133" s="4">
        <v>0</v>
      </c>
      <c r="I133" s="4">
        <v>2.0777867077993202</v>
      </c>
    </row>
    <row r="134" spans="1:9" x14ac:dyDescent="0.25">
      <c r="A134" t="s">
        <v>341</v>
      </c>
      <c r="B134" s="3">
        <v>37.490001678466797</v>
      </c>
      <c r="C134" s="3">
        <v>13.35000038146973</v>
      </c>
      <c r="D134" s="4">
        <v>2.6842054286143169E-2</v>
      </c>
      <c r="E134" s="4">
        <v>-5.5201679168709217E-2</v>
      </c>
      <c r="F134" s="2">
        <v>2</v>
      </c>
      <c r="G134" s="4">
        <v>1.464825876689096</v>
      </c>
      <c r="H134" s="4">
        <v>-1.186075288693866E-2</v>
      </c>
      <c r="I134" s="4">
        <v>2.0064154671746</v>
      </c>
    </row>
    <row r="135" spans="1:9" x14ac:dyDescent="0.25">
      <c r="A135" t="s">
        <v>342</v>
      </c>
      <c r="B135" s="3">
        <v>36.509998321533203</v>
      </c>
      <c r="C135" s="3">
        <v>14.13000011444092</v>
      </c>
      <c r="D135" s="4">
        <v>1.3713449894692249E-3</v>
      </c>
      <c r="E135" s="4">
        <v>6.4102672957566664E-3</v>
      </c>
      <c r="F135" s="2">
        <v>2</v>
      </c>
      <c r="G135" s="4">
        <v>1.4735770836975839</v>
      </c>
      <c r="H135" s="4">
        <v>-3.7691100604550047E-2</v>
      </c>
      <c r="I135" s="4">
        <v>1.9278265869863001</v>
      </c>
    </row>
    <row r="136" spans="1:9" x14ac:dyDescent="0.25">
      <c r="A136" t="s">
        <v>343</v>
      </c>
      <c r="B136" s="3">
        <v>36.459999084472663</v>
      </c>
      <c r="C136" s="3">
        <v>14.039999961853029</v>
      </c>
      <c r="D136" s="4">
        <v>-3.570489922732456E-2</v>
      </c>
      <c r="E136" s="4">
        <v>6.3636376115573157E-2</v>
      </c>
      <c r="F136" s="2">
        <v>2</v>
      </c>
      <c r="G136" s="4">
        <v>1.48703952687345</v>
      </c>
      <c r="H136" s="4">
        <v>-3.9008950864706682E-2</v>
      </c>
      <c r="I136" s="4">
        <v>1.923817025158723</v>
      </c>
    </row>
    <row r="137" spans="1:9" x14ac:dyDescent="0.25">
      <c r="A137" t="s">
        <v>344</v>
      </c>
      <c r="B137" s="3">
        <v>37.810001373291023</v>
      </c>
      <c r="C137" s="3">
        <v>13.19999980926514</v>
      </c>
      <c r="D137" s="4">
        <v>2.1203772071380911E-3</v>
      </c>
      <c r="E137" s="4">
        <v>6.0240964778317529E-2</v>
      </c>
      <c r="F137" s="2">
        <v>1</v>
      </c>
      <c r="G137" s="4">
        <v>1.577368860030905</v>
      </c>
      <c r="H137" s="4">
        <v>-3.4263905673009849E-3</v>
      </c>
      <c r="I137" s="4">
        <v>2.0320770299630389</v>
      </c>
    </row>
    <row r="138" spans="1:9" x14ac:dyDescent="0.25">
      <c r="A138" t="s">
        <v>345</v>
      </c>
      <c r="B138" s="3">
        <v>37.729999542236328</v>
      </c>
      <c r="C138" s="3">
        <v>12.44999980926514</v>
      </c>
      <c r="D138" s="4">
        <v>-5.2981345069325059E-4</v>
      </c>
      <c r="E138" s="4">
        <v>-1.603885913022296E-3</v>
      </c>
      <c r="F138" s="2">
        <v>1</v>
      </c>
      <c r="G138" s="4">
        <v>1.6128809306540719</v>
      </c>
      <c r="H138" s="4">
        <v>-5.5350314199753559E-3</v>
      </c>
      <c r="I138" s="4">
        <v>2.0256614863109501</v>
      </c>
    </row>
    <row r="139" spans="1:9" x14ac:dyDescent="0.25">
      <c r="A139" t="s">
        <v>346</v>
      </c>
      <c r="B139" s="3">
        <v>37.75</v>
      </c>
      <c r="C139" s="3">
        <v>12.47000026702881</v>
      </c>
      <c r="D139" s="4">
        <v>2.9224392171964819E-3</v>
      </c>
      <c r="E139" s="4">
        <v>3.2180177691847329E-3</v>
      </c>
      <c r="F139" s="2">
        <v>1</v>
      </c>
      <c r="G139" s="4">
        <v>1.6052450377013989</v>
      </c>
      <c r="H139" s="4">
        <v>-5.007871206806791E-3</v>
      </c>
      <c r="I139" s="4">
        <v>2.027265372223972</v>
      </c>
    </row>
    <row r="140" spans="1:9" x14ac:dyDescent="0.25">
      <c r="A140" t="s">
        <v>347</v>
      </c>
      <c r="B140" s="3">
        <v>37.639999389648438</v>
      </c>
      <c r="C140" s="3">
        <v>12.430000305175779</v>
      </c>
      <c r="D140" s="4">
        <v>3.4350096756406552E-2</v>
      </c>
      <c r="E140" s="4">
        <v>-4.3110044327135388E-2</v>
      </c>
      <c r="F140" s="2">
        <v>1</v>
      </c>
      <c r="G140" s="4">
        <v>1.6102634667476521</v>
      </c>
      <c r="H140" s="4">
        <v>-7.9072021064691134E-3</v>
      </c>
      <c r="I140" s="4">
        <v>2.0184441526573291</v>
      </c>
    </row>
    <row r="141" spans="1:9" x14ac:dyDescent="0.25">
      <c r="A141" t="s">
        <v>348</v>
      </c>
      <c r="B141" s="3">
        <v>36.389999389648438</v>
      </c>
      <c r="C141" s="3">
        <v>12.989999771118161</v>
      </c>
      <c r="D141" s="4">
        <v>2.767578498896683E-2</v>
      </c>
      <c r="E141" s="4">
        <v>-3.0698359687461041E-3</v>
      </c>
      <c r="F141" s="2">
        <v>1</v>
      </c>
      <c r="G141" s="4">
        <v>1.5900355085863609</v>
      </c>
      <c r="H141" s="4">
        <v>-4.0853961338031763E-2</v>
      </c>
      <c r="I141" s="4">
        <v>1.918203577418125</v>
      </c>
    </row>
    <row r="142" spans="1:9" x14ac:dyDescent="0.25">
      <c r="A142" t="s">
        <v>349</v>
      </c>
      <c r="B142" s="3">
        <v>35.409999847412109</v>
      </c>
      <c r="C142" s="3">
        <v>13.02999973297119</v>
      </c>
      <c r="D142" s="4">
        <v>2.3114684280626019E-2</v>
      </c>
      <c r="E142" s="4">
        <v>-4.5421238306660013E-2</v>
      </c>
      <c r="F142" s="2">
        <v>1</v>
      </c>
      <c r="G142" s="4">
        <v>1.3845117129826989</v>
      </c>
      <c r="H142" s="4">
        <v>-6.6684208510113363E-2</v>
      </c>
      <c r="I142" s="4">
        <v>1.8396150031397831</v>
      </c>
    </row>
    <row r="143" spans="1:9" x14ac:dyDescent="0.25">
      <c r="A143" t="s">
        <v>350</v>
      </c>
      <c r="B143" s="3">
        <v>34.610000610351563</v>
      </c>
      <c r="C143" s="3">
        <v>13.64999961853027</v>
      </c>
      <c r="D143" s="4">
        <v>1.824062669221771E-2</v>
      </c>
      <c r="E143" s="4">
        <v>-1.463091269352401E-3</v>
      </c>
      <c r="F143" s="2">
        <v>2</v>
      </c>
      <c r="G143" s="4">
        <v>1.4152128956467329</v>
      </c>
      <c r="H143" s="4">
        <v>-8.7770114309207448E-2</v>
      </c>
      <c r="I143" s="4">
        <v>1.7754610961686841</v>
      </c>
    </row>
    <row r="144" spans="1:9" x14ac:dyDescent="0.25">
      <c r="A144" t="s">
        <v>351</v>
      </c>
      <c r="B144" s="3">
        <v>33.990001678466797</v>
      </c>
      <c r="C144" s="3">
        <v>13.670000076293951</v>
      </c>
      <c r="D144" s="4">
        <v>-5.766559561839657E-2</v>
      </c>
      <c r="E144" s="4">
        <v>9.0981673393254692E-2</v>
      </c>
      <c r="F144" s="2">
        <v>2</v>
      </c>
      <c r="G144" s="4">
        <v>1.385263275681881</v>
      </c>
      <c r="H144" s="4">
        <v>-0.1041116787353142</v>
      </c>
      <c r="I144" s="4">
        <v>1.725741856504827</v>
      </c>
    </row>
    <row r="145" spans="1:9" x14ac:dyDescent="0.25">
      <c r="A145" t="s">
        <v>352</v>
      </c>
      <c r="B145" s="3">
        <v>36.069999694824219</v>
      </c>
      <c r="C145" s="3">
        <v>12.52999973297119</v>
      </c>
      <c r="D145" s="4">
        <v>-1.448084156811158E-2</v>
      </c>
      <c r="E145" s="4">
        <v>-2.388589621275083E-3</v>
      </c>
      <c r="F145" s="2">
        <v>1</v>
      </c>
      <c r="G145" s="4">
        <v>1.6024531448993939</v>
      </c>
      <c r="H145" s="4">
        <v>-4.9288323657669442E-2</v>
      </c>
      <c r="I145" s="4">
        <v>1.892542014629685</v>
      </c>
    </row>
    <row r="146" spans="1:9" x14ac:dyDescent="0.25">
      <c r="A146" t="s">
        <v>353</v>
      </c>
      <c r="B146" s="3">
        <v>36.599998474121087</v>
      </c>
      <c r="C146" s="3">
        <v>12.560000419616699</v>
      </c>
      <c r="D146" s="4">
        <v>-6.5147035144607068E-3</v>
      </c>
      <c r="E146" s="4">
        <v>2.2801359343169961E-2</v>
      </c>
      <c r="F146" s="2">
        <v>1</v>
      </c>
      <c r="G146" s="4">
        <v>1.6274226613277341</v>
      </c>
      <c r="H146" s="4">
        <v>-3.5318929918056408E-2</v>
      </c>
      <c r="I146" s="4">
        <v>1.935043920639921</v>
      </c>
    </row>
    <row r="147" spans="1:9" x14ac:dyDescent="0.25">
      <c r="A147" t="s">
        <v>354</v>
      </c>
      <c r="B147" s="3">
        <v>36.840000152587891</v>
      </c>
      <c r="C147" s="3">
        <v>12.27999973297119</v>
      </c>
      <c r="D147" s="4">
        <v>-2.8993107905563201E-2</v>
      </c>
      <c r="E147" s="4">
        <v>-1.60256263302152E-2</v>
      </c>
      <c r="F147" s="2">
        <v>1</v>
      </c>
      <c r="G147" s="4">
        <v>1.4708249852183679</v>
      </c>
      <c r="H147" s="4">
        <v>-2.8993107905563201E-2</v>
      </c>
      <c r="I147" s="4">
        <v>1.9542902456862301</v>
      </c>
    </row>
    <row r="148" spans="1:9" x14ac:dyDescent="0.25">
      <c r="A148" t="s">
        <v>355</v>
      </c>
      <c r="B148" s="3">
        <v>37.939998626708977</v>
      </c>
      <c r="C148" s="3">
        <v>12.47999954223633</v>
      </c>
      <c r="D148" s="4">
        <v>6.3659909525906064E-3</v>
      </c>
      <c r="E148" s="4">
        <v>2.3789989486111999E-2</v>
      </c>
      <c r="F148" s="2">
        <v>1</v>
      </c>
      <c r="G148" s="4">
        <v>1.634722196651093</v>
      </c>
      <c r="H148" s="4">
        <v>0</v>
      </c>
      <c r="I148" s="4">
        <v>2.0425018295327462</v>
      </c>
    </row>
    <row r="149" spans="1:9" x14ac:dyDescent="0.25">
      <c r="A149" t="s">
        <v>356</v>
      </c>
      <c r="B149" s="3">
        <v>37.700000762939453</v>
      </c>
      <c r="C149" s="3">
        <v>12.189999580383301</v>
      </c>
      <c r="D149" s="4">
        <v>1.344085993939359E-2</v>
      </c>
      <c r="E149" s="4">
        <v>9.9419957409394577E-3</v>
      </c>
      <c r="F149" s="2">
        <v>1</v>
      </c>
      <c r="G149" s="4">
        <v>1.727930650899987</v>
      </c>
      <c r="H149" s="4">
        <v>0</v>
      </c>
      <c r="I149" s="4">
        <v>2.023255810396396</v>
      </c>
    </row>
    <row r="150" spans="1:9" x14ac:dyDescent="0.25">
      <c r="A150" t="s">
        <v>357</v>
      </c>
      <c r="B150" s="3">
        <v>37.200000762939453</v>
      </c>
      <c r="C150" s="3">
        <v>12.069999694824221</v>
      </c>
      <c r="D150" s="4">
        <v>2.4511136215574551E-2</v>
      </c>
      <c r="E150" s="4">
        <v>-4.4338908514846682E-2</v>
      </c>
      <c r="F150" s="2">
        <v>1</v>
      </c>
      <c r="G150" s="4">
        <v>1.7054546009410509</v>
      </c>
      <c r="H150" s="4">
        <v>0</v>
      </c>
      <c r="I150" s="4">
        <v>1.983159580300714</v>
      </c>
    </row>
    <row r="151" spans="1:9" x14ac:dyDescent="0.25">
      <c r="A151" t="s">
        <v>358</v>
      </c>
      <c r="B151" s="3">
        <v>36.310001373291023</v>
      </c>
      <c r="C151" s="3">
        <v>12.63000011444092</v>
      </c>
      <c r="D151" s="4">
        <v>2.977887412764213E-2</v>
      </c>
      <c r="E151" s="4">
        <v>2.2672042455262661E-2</v>
      </c>
      <c r="F151" s="2">
        <v>1</v>
      </c>
      <c r="G151" s="4">
        <v>1.577005037620387</v>
      </c>
      <c r="H151" s="4">
        <v>0</v>
      </c>
      <c r="I151" s="4">
        <v>1.911788339675994</v>
      </c>
    </row>
    <row r="152" spans="1:9" x14ac:dyDescent="0.25">
      <c r="A152" t="s">
        <v>359</v>
      </c>
      <c r="B152" s="3">
        <v>35.259998321533203</v>
      </c>
      <c r="C152" s="3">
        <v>12.35000038146973</v>
      </c>
      <c r="D152" s="4">
        <v>1.7310977402265951E-2</v>
      </c>
      <c r="E152" s="4">
        <v>-5.4364472843394518E-2</v>
      </c>
      <c r="F152" s="2">
        <v>1</v>
      </c>
      <c r="G152" s="4">
        <v>1.5532221035596361</v>
      </c>
      <c r="H152" s="4">
        <v>0</v>
      </c>
      <c r="I152" s="4">
        <v>1.827586011747095</v>
      </c>
    </row>
    <row r="153" spans="1:9" x14ac:dyDescent="0.25">
      <c r="A153" t="s">
        <v>360</v>
      </c>
      <c r="B153" s="3">
        <v>34.659999847412109</v>
      </c>
      <c r="C153" s="3">
        <v>13.060000419616699</v>
      </c>
      <c r="D153" s="4">
        <v>4.3466106396565776E-3</v>
      </c>
      <c r="E153" s="4">
        <v>6.9391018299884699E-3</v>
      </c>
      <c r="F153" s="2">
        <v>1</v>
      </c>
      <c r="G153" s="4">
        <v>1.4774839467093051</v>
      </c>
      <c r="H153" s="4">
        <v>0</v>
      </c>
      <c r="I153" s="4">
        <v>1.7794706579962609</v>
      </c>
    </row>
    <row r="154" spans="1:9" x14ac:dyDescent="0.25">
      <c r="A154" t="s">
        <v>361</v>
      </c>
      <c r="B154" s="3">
        <v>34.509998321533203</v>
      </c>
      <c r="C154" s="3">
        <v>12.97000026702881</v>
      </c>
      <c r="D154" s="4">
        <v>-3.177371858618216E-3</v>
      </c>
      <c r="E154" s="4">
        <v>9.3385122176437019E-3</v>
      </c>
      <c r="F154" s="2">
        <v>1</v>
      </c>
      <c r="G154" s="4">
        <v>1.3932037544345519</v>
      </c>
      <c r="H154" s="4">
        <v>-4.3277993808216184E-3</v>
      </c>
      <c r="I154" s="4">
        <v>1.767441666603573</v>
      </c>
    </row>
    <row r="155" spans="1:9" x14ac:dyDescent="0.25">
      <c r="A155" t="s">
        <v>362</v>
      </c>
      <c r="B155" s="3">
        <v>34.619998931884773</v>
      </c>
      <c r="C155" s="3">
        <v>12.85000038146973</v>
      </c>
      <c r="D155" s="4">
        <v>4.0603071782800981E-3</v>
      </c>
      <c r="E155" s="4">
        <v>-1.7584062964670188E-2</v>
      </c>
      <c r="F155" s="2">
        <v>1</v>
      </c>
      <c r="G155" s="4">
        <v>1.358310504917269</v>
      </c>
      <c r="H155" s="4">
        <v>-1.1540945096204509E-3</v>
      </c>
      <c r="I155" s="4">
        <v>1.7762628861702161</v>
      </c>
    </row>
    <row r="156" spans="1:9" x14ac:dyDescent="0.25">
      <c r="A156" t="s">
        <v>363</v>
      </c>
      <c r="B156" s="3">
        <v>34.479999542236328</v>
      </c>
      <c r="C156" s="3">
        <v>13.079999923706049</v>
      </c>
      <c r="D156" s="4">
        <v>-5.193315232781881E-3</v>
      </c>
      <c r="E156" s="4">
        <v>3.5629438257139379E-2</v>
      </c>
      <c r="F156" s="2">
        <v>1</v>
      </c>
      <c r="G156" s="4">
        <v>1.387811672036148</v>
      </c>
      <c r="H156" s="4">
        <v>-5.193315232781881E-3</v>
      </c>
      <c r="I156" s="4">
        <v>1.765035990689019</v>
      </c>
    </row>
    <row r="157" spans="1:9" x14ac:dyDescent="0.25">
      <c r="A157" t="s">
        <v>364</v>
      </c>
      <c r="B157" s="3">
        <v>34.659999847412109</v>
      </c>
      <c r="C157" s="3">
        <v>12.63000011444092</v>
      </c>
      <c r="D157" s="4">
        <v>2.3134185113193868E-3</v>
      </c>
      <c r="E157" s="4">
        <v>-2.244581734833961E-2</v>
      </c>
      <c r="F157" s="2">
        <v>1</v>
      </c>
      <c r="G157" s="4">
        <v>1.447740128595171</v>
      </c>
      <c r="H157" s="4">
        <v>0</v>
      </c>
      <c r="I157" s="4">
        <v>1.7794706579962609</v>
      </c>
    </row>
    <row r="158" spans="1:9" x14ac:dyDescent="0.25">
      <c r="A158" t="s">
        <v>365</v>
      </c>
      <c r="B158" s="3">
        <v>34.580001831054688</v>
      </c>
      <c r="C158" s="3">
        <v>12.920000076293951</v>
      </c>
      <c r="D158" s="4">
        <v>1.6460945495467168E-2</v>
      </c>
      <c r="E158" s="4">
        <v>-4.622455166284678E-3</v>
      </c>
      <c r="F158" s="2">
        <v>1</v>
      </c>
      <c r="G158" s="4">
        <v>1.53333353827434</v>
      </c>
      <c r="H158" s="4">
        <v>0</v>
      </c>
      <c r="I158" s="4">
        <v>1.77305542025413</v>
      </c>
    </row>
    <row r="159" spans="1:9" x14ac:dyDescent="0.25">
      <c r="A159" t="s">
        <v>366</v>
      </c>
      <c r="B159" s="3">
        <v>34.020000457763672</v>
      </c>
      <c r="C159" s="3">
        <v>12.97999954223633</v>
      </c>
      <c r="D159" s="4">
        <v>-1.3913030209748659E-2</v>
      </c>
      <c r="E159" s="4">
        <v>2.285263762351275E-2</v>
      </c>
      <c r="F159" s="2">
        <v>1</v>
      </c>
      <c r="G159" s="4">
        <v>1.5274888827152759</v>
      </c>
      <c r="H159" s="4">
        <v>-1.3913030209748659E-2</v>
      </c>
      <c r="I159" s="4">
        <v>1.7281475324193809</v>
      </c>
    </row>
    <row r="160" spans="1:9" x14ac:dyDescent="0.25">
      <c r="A160" t="s">
        <v>367</v>
      </c>
      <c r="B160" s="3">
        <v>34.5</v>
      </c>
      <c r="C160" s="3">
        <v>12.689999580383301</v>
      </c>
      <c r="D160" s="4">
        <v>9.9531661038239072E-3</v>
      </c>
      <c r="E160" s="4">
        <v>0</v>
      </c>
      <c r="F160" s="2">
        <v>1</v>
      </c>
      <c r="G160" s="4">
        <v>1.466047216900173</v>
      </c>
      <c r="H160" s="4">
        <v>0</v>
      </c>
      <c r="I160" s="4">
        <v>1.766639876602041</v>
      </c>
    </row>
    <row r="161" spans="1:9" x14ac:dyDescent="0.25">
      <c r="A161" t="s">
        <v>368</v>
      </c>
      <c r="B161" s="3">
        <v>34.159999847412109</v>
      </c>
      <c r="C161" s="3">
        <v>12.689999580383301</v>
      </c>
      <c r="D161" s="4">
        <v>-4.0816149493428933E-3</v>
      </c>
      <c r="E161" s="4">
        <v>1.8459032225695889E-2</v>
      </c>
      <c r="F161" s="2">
        <v>1</v>
      </c>
      <c r="G161" s="4">
        <v>1.426136365945428</v>
      </c>
      <c r="H161" s="4">
        <v>-4.0816149493428933E-3</v>
      </c>
      <c r="I161" s="4">
        <v>1.7393744279005789</v>
      </c>
    </row>
    <row r="162" spans="1:9" x14ac:dyDescent="0.25">
      <c r="A162" t="s">
        <v>369</v>
      </c>
      <c r="B162" s="3">
        <v>34.299999237060547</v>
      </c>
      <c r="C162" s="3">
        <v>12.460000038146971</v>
      </c>
      <c r="D162" s="4">
        <v>4.4776037892734877E-2</v>
      </c>
      <c r="E162" s="4">
        <v>-3.0350220369265601E-2</v>
      </c>
      <c r="F162" s="2">
        <v>1</v>
      </c>
      <c r="G162" s="4">
        <v>1.490922156630855</v>
      </c>
      <c r="H162" s="4">
        <v>0</v>
      </c>
      <c r="I162" s="4">
        <v>1.750601323381777</v>
      </c>
    </row>
    <row r="163" spans="1:9" x14ac:dyDescent="0.25">
      <c r="A163" t="s">
        <v>370</v>
      </c>
      <c r="B163" s="3">
        <v>32.830001831054688</v>
      </c>
      <c r="C163" s="3">
        <v>12.85000038146973</v>
      </c>
      <c r="D163" s="4">
        <v>-7.8573079581224503E-3</v>
      </c>
      <c r="E163" s="4">
        <v>-3.7453182450392863E-2</v>
      </c>
      <c r="F163" s="2">
        <v>1</v>
      </c>
      <c r="G163" s="4">
        <v>1.4647149086505999</v>
      </c>
      <c r="H163" s="4">
        <v>-1.470581837507179E-2</v>
      </c>
      <c r="I163" s="4">
        <v>1.6327186149192441</v>
      </c>
    </row>
    <row r="164" spans="1:9" x14ac:dyDescent="0.25">
      <c r="A164" t="s">
        <v>371</v>
      </c>
      <c r="B164" s="3">
        <v>33.090000152587891</v>
      </c>
      <c r="C164" s="3">
        <v>13.35000038146973</v>
      </c>
      <c r="D164" s="4">
        <v>1.5653722924198199E-2</v>
      </c>
      <c r="E164" s="4">
        <v>-4.4742331562338533E-3</v>
      </c>
      <c r="F164" s="2">
        <v>2</v>
      </c>
      <c r="G164" s="4">
        <v>1.555212404629805</v>
      </c>
      <c r="H164" s="4">
        <v>-6.9027474292581159E-3</v>
      </c>
      <c r="I164" s="4">
        <v>1.653568519968617</v>
      </c>
    </row>
    <row r="165" spans="1:9" x14ac:dyDescent="0.25">
      <c r="A165" t="s">
        <v>372</v>
      </c>
      <c r="B165" s="3">
        <v>32.580001831054688</v>
      </c>
      <c r="C165" s="3">
        <v>13.409999847412109</v>
      </c>
      <c r="D165" s="4">
        <v>5.5555647129217336E-3</v>
      </c>
      <c r="E165" s="4">
        <v>-2.8260894053073641E-2</v>
      </c>
      <c r="F165" s="2">
        <v>2</v>
      </c>
      <c r="G165" s="4">
        <v>1.5453126051230339</v>
      </c>
      <c r="H165" s="4">
        <v>-2.220881964427146E-2</v>
      </c>
      <c r="I165" s="4">
        <v>1.612670499871403</v>
      </c>
    </row>
    <row r="166" spans="1:9" x14ac:dyDescent="0.25">
      <c r="A166" t="s">
        <v>373</v>
      </c>
      <c r="B166" s="3">
        <v>32.400001525878913</v>
      </c>
      <c r="C166" s="3">
        <v>13.80000019073486</v>
      </c>
      <c r="D166" s="4">
        <v>1.950915122207442E-2</v>
      </c>
      <c r="E166" s="4">
        <v>-3.6312815305247659E-2</v>
      </c>
      <c r="F166" s="2">
        <v>2</v>
      </c>
      <c r="G166" s="4">
        <v>1.55520510615869</v>
      </c>
      <c r="H166" s="4">
        <v>-2.7610989717032349E-2</v>
      </c>
      <c r="I166" s="4">
        <v>1.6234818238947379</v>
      </c>
    </row>
    <row r="167" spans="1:9" x14ac:dyDescent="0.25">
      <c r="A167" t="s">
        <v>374</v>
      </c>
      <c r="B167" s="3">
        <v>31.780000686645511</v>
      </c>
      <c r="C167" s="3">
        <v>14.319999694824221</v>
      </c>
      <c r="D167" s="4">
        <v>9.8506952670782688E-3</v>
      </c>
      <c r="E167" s="4">
        <v>9.873017393189798E-3</v>
      </c>
      <c r="F167" s="2">
        <v>2</v>
      </c>
      <c r="G167" s="4">
        <v>1.569118915170399</v>
      </c>
      <c r="H167" s="4">
        <v>-4.6218458051724642E-2</v>
      </c>
      <c r="I167" s="4">
        <v>1.573279328341485</v>
      </c>
    </row>
    <row r="168" spans="1:9" x14ac:dyDescent="0.25">
      <c r="A168" t="s">
        <v>375</v>
      </c>
      <c r="B168" s="3">
        <v>31.469999313354489</v>
      </c>
      <c r="C168" s="3">
        <v>14.180000305175779</v>
      </c>
      <c r="D168" s="4">
        <v>2.341461181640625E-2</v>
      </c>
      <c r="E168" s="4">
        <v>1.412461721694624E-3</v>
      </c>
      <c r="F168" s="2">
        <v>2</v>
      </c>
      <c r="G168" s="4">
        <v>1.511572225380418</v>
      </c>
      <c r="H168" s="4">
        <v>-5.5522220840749197E-2</v>
      </c>
      <c r="I168" s="4">
        <v>1.624687232201645</v>
      </c>
    </row>
    <row r="169" spans="1:9" x14ac:dyDescent="0.25">
      <c r="A169" t="s">
        <v>376</v>
      </c>
      <c r="B169" s="3">
        <v>30.75</v>
      </c>
      <c r="C169" s="3">
        <v>14.159999847412109</v>
      </c>
      <c r="D169" s="4">
        <v>4.5736487048972929E-3</v>
      </c>
      <c r="E169" s="4">
        <v>-4.0650431718535329E-2</v>
      </c>
      <c r="F169" s="2">
        <v>2</v>
      </c>
      <c r="G169" s="4">
        <v>1.45607019773964</v>
      </c>
      <c r="H169" s="4">
        <v>-7.713084388843594E-2</v>
      </c>
      <c r="I169" s="4">
        <v>1.5646372466220919</v>
      </c>
    </row>
    <row r="170" spans="1:9" x14ac:dyDescent="0.25">
      <c r="A170" t="s">
        <v>377</v>
      </c>
      <c r="B170" s="3">
        <v>30.610000610351559</v>
      </c>
      <c r="C170" s="3">
        <v>14.760000228881839</v>
      </c>
      <c r="D170" s="4">
        <v>9.5646740912351813E-3</v>
      </c>
      <c r="E170" s="4">
        <v>4.1637272364941413E-2</v>
      </c>
      <c r="F170" s="2">
        <v>2</v>
      </c>
      <c r="G170" s="4">
        <v>1.4765373350002571</v>
      </c>
      <c r="H170" s="4">
        <v>-8.1332506281313499E-2</v>
      </c>
      <c r="I170" s="4">
        <v>1.552960900306751</v>
      </c>
    </row>
    <row r="171" spans="1:9" x14ac:dyDescent="0.25">
      <c r="A171" t="s">
        <v>378</v>
      </c>
      <c r="B171" s="3">
        <v>30.319999694824219</v>
      </c>
      <c r="C171" s="3">
        <v>14.170000076293951</v>
      </c>
      <c r="D171" s="4">
        <v>4.4796664939843689E-2</v>
      </c>
      <c r="E171" s="4">
        <v>-7.3250483214739481E-2</v>
      </c>
      <c r="F171" s="2">
        <v>2</v>
      </c>
      <c r="G171" s="4">
        <v>1.5848253092978131</v>
      </c>
      <c r="H171" s="4">
        <v>-9.0036015230396504E-2</v>
      </c>
      <c r="I171" s="4">
        <v>1.5287740011355011</v>
      </c>
    </row>
    <row r="172" spans="1:9" x14ac:dyDescent="0.25">
      <c r="A172" t="s">
        <v>379</v>
      </c>
      <c r="B172" s="3">
        <v>29.020000457763668</v>
      </c>
      <c r="C172" s="3">
        <v>15.289999961853029</v>
      </c>
      <c r="D172" s="4">
        <v>-4.1928042897900419E-2</v>
      </c>
      <c r="E172" s="4">
        <v>5.8131499216304013E-2</v>
      </c>
      <c r="F172" s="2">
        <v>2</v>
      </c>
      <c r="G172" s="4">
        <v>1.394389499321766</v>
      </c>
      <c r="H172" s="4">
        <v>-0.1290515989328922</v>
      </c>
      <c r="I172" s="4">
        <v>1.4931271135581099</v>
      </c>
    </row>
    <row r="173" spans="1:9" x14ac:dyDescent="0.25">
      <c r="A173" t="s">
        <v>380</v>
      </c>
      <c r="B173" s="3">
        <v>30.29000091552734</v>
      </c>
      <c r="C173" s="3">
        <v>14.44999980926514</v>
      </c>
      <c r="D173" s="4">
        <v>1.8493649920714231E-2</v>
      </c>
      <c r="E173" s="4">
        <v>-2.430794059092134E-2</v>
      </c>
      <c r="F173" s="2">
        <v>2</v>
      </c>
      <c r="G173" s="4">
        <v>1.4251402298316971</v>
      </c>
      <c r="H173" s="4">
        <v>-9.0936338746952061E-2</v>
      </c>
      <c r="I173" s="4">
        <v>1.6022336788764009</v>
      </c>
    </row>
    <row r="174" spans="1:9" x14ac:dyDescent="0.25">
      <c r="A174" t="s">
        <v>381</v>
      </c>
      <c r="B174" s="3">
        <v>29.739999771118161</v>
      </c>
      <c r="C174" s="3">
        <v>14.810000419616699</v>
      </c>
      <c r="D174" s="4">
        <v>4.3903802123244073E-3</v>
      </c>
      <c r="E174" s="4">
        <v>-5.3727281303878049E-3</v>
      </c>
      <c r="F174" s="2">
        <v>2</v>
      </c>
      <c r="G174" s="4">
        <v>1.410048574017337</v>
      </c>
      <c r="H174" s="4">
        <v>-0.1074429758852056</v>
      </c>
      <c r="I174" s="4">
        <v>1.5549827228466031</v>
      </c>
    </row>
    <row r="175" spans="1:9" x14ac:dyDescent="0.25">
      <c r="A175" t="s">
        <v>382</v>
      </c>
      <c r="B175" s="3">
        <v>29.610000610351559</v>
      </c>
      <c r="C175" s="3">
        <v>14.89000034332275</v>
      </c>
      <c r="D175" s="4">
        <v>3.4952812955836958E-2</v>
      </c>
      <c r="E175" s="4">
        <v>-1.341348376527773E-3</v>
      </c>
      <c r="F175" s="2">
        <v>2</v>
      </c>
      <c r="G175" s="4">
        <v>1.424068787594599</v>
      </c>
      <c r="H175" s="4">
        <v>-0.11134451135811239</v>
      </c>
      <c r="I175" s="4">
        <v>1.543814410395377</v>
      </c>
    </row>
    <row r="176" spans="1:9" x14ac:dyDescent="0.25">
      <c r="A176" t="s">
        <v>383</v>
      </c>
      <c r="B176" s="3">
        <v>28.610000610351559</v>
      </c>
      <c r="C176" s="3">
        <v>14.909999847412109</v>
      </c>
      <c r="D176" s="4">
        <v>2.0692112361680559E-2</v>
      </c>
      <c r="E176" s="4">
        <v>-4.7892720773170423E-2</v>
      </c>
      <c r="F176" s="2">
        <v>2</v>
      </c>
      <c r="G176" s="4">
        <v>1.400167821076618</v>
      </c>
      <c r="H176" s="4">
        <v>-0.14135651643491121</v>
      </c>
      <c r="I176" s="4">
        <v>1.4579037600083571</v>
      </c>
    </row>
    <row r="177" spans="1:9" x14ac:dyDescent="0.25">
      <c r="A177" t="s">
        <v>384</v>
      </c>
      <c r="B177" s="3">
        <v>28.030000686645511</v>
      </c>
      <c r="C177" s="3">
        <v>15.659999847412109</v>
      </c>
      <c r="D177" s="4">
        <v>3.4508263406014317E-2</v>
      </c>
      <c r="E177" s="4">
        <v>-7.1725010766287123E-2</v>
      </c>
      <c r="F177" s="2">
        <v>2</v>
      </c>
      <c r="G177" s="4">
        <v>1.284433548566815</v>
      </c>
      <c r="H177" s="4">
        <v>-0.1587634770897203</v>
      </c>
      <c r="I177" s="4">
        <v>1.4080755893383481</v>
      </c>
    </row>
    <row r="178" spans="1:9" x14ac:dyDescent="0.25">
      <c r="A178" t="s">
        <v>385</v>
      </c>
      <c r="B178" s="3">
        <v>27.094999313354489</v>
      </c>
      <c r="C178" s="3">
        <v>16.870000839233398</v>
      </c>
      <c r="D178" s="4">
        <v>4.5735217017407237E-2</v>
      </c>
      <c r="E178" s="4">
        <v>-7.0010947802995105E-2</v>
      </c>
      <c r="F178" s="2">
        <v>3</v>
      </c>
      <c r="G178" s="4">
        <v>1.231877969283361</v>
      </c>
      <c r="H178" s="4">
        <v>-0.1868247430517441</v>
      </c>
      <c r="I178" s="4">
        <v>1.3277490132461589</v>
      </c>
    </row>
    <row r="179" spans="1:9" x14ac:dyDescent="0.25">
      <c r="A179" t="s">
        <v>386</v>
      </c>
      <c r="B179" s="3">
        <v>25.909999847412109</v>
      </c>
      <c r="C179" s="3">
        <v>18.139999389648441</v>
      </c>
      <c r="D179" s="4">
        <v>6.1450225701620731E-2</v>
      </c>
      <c r="E179" s="4">
        <v>-8.1519018245648778E-2</v>
      </c>
      <c r="F179" s="2">
        <v>3</v>
      </c>
      <c r="G179" s="4">
        <v>1.1682008586580419</v>
      </c>
      <c r="H179" s="4">
        <v>-0.22238895303961079</v>
      </c>
      <c r="I179" s="4">
        <v>1.2259449384187771</v>
      </c>
    </row>
    <row r="180" spans="1:9" x14ac:dyDescent="0.25">
      <c r="A180" t="s">
        <v>387</v>
      </c>
      <c r="B180" s="3">
        <v>24.409999847412109</v>
      </c>
      <c r="C180" s="3">
        <v>19.75</v>
      </c>
      <c r="D180" s="4">
        <v>7.3438878324660006E-2</v>
      </c>
      <c r="E180" s="4">
        <v>-7.1462173251099492E-2</v>
      </c>
      <c r="F180" s="2">
        <v>4</v>
      </c>
      <c r="G180" s="4">
        <v>1.0898971926049741</v>
      </c>
      <c r="H180" s="4">
        <v>-0.26740696065480912</v>
      </c>
      <c r="I180" s="4">
        <v>1.097078962838246</v>
      </c>
    </row>
    <row r="181" spans="1:9" x14ac:dyDescent="0.25">
      <c r="A181" t="s">
        <v>388</v>
      </c>
      <c r="B181" s="3">
        <v>22.739999771118161</v>
      </c>
      <c r="C181" s="3">
        <v>21.270000457763668</v>
      </c>
      <c r="D181" s="4">
        <v>-3.1928480515446937E-2</v>
      </c>
      <c r="E181" s="4">
        <v>2.8529987615146579E-2</v>
      </c>
      <c r="F181" s="2">
        <v>4</v>
      </c>
      <c r="G181" s="4">
        <v>0.98429316713991155</v>
      </c>
      <c r="H181" s="4">
        <v>-0.31752701142279738</v>
      </c>
      <c r="I181" s="4">
        <v>0.98429316713991155</v>
      </c>
    </row>
    <row r="182" spans="1:9" x14ac:dyDescent="0.25">
      <c r="A182" t="s">
        <v>389</v>
      </c>
      <c r="B182" s="3">
        <v>23.489999771118161</v>
      </c>
      <c r="C182" s="3">
        <v>20.680000305175781</v>
      </c>
      <c r="D182" s="4">
        <v>-9.6964396667093E-3</v>
      </c>
      <c r="E182" s="4">
        <v>2.4269428338627549E-2</v>
      </c>
      <c r="F182" s="2">
        <v>4</v>
      </c>
      <c r="G182" s="4">
        <v>1.093582817475155</v>
      </c>
      <c r="H182" s="4">
        <v>-0.29501800761519831</v>
      </c>
      <c r="I182" s="4">
        <v>1.1162161228689891</v>
      </c>
    </row>
    <row r="183" spans="1:9" x14ac:dyDescent="0.25">
      <c r="A183" t="s">
        <v>390</v>
      </c>
      <c r="B183" s="3">
        <v>23.719999313354489</v>
      </c>
      <c r="C183" s="3">
        <v>20.190000534057621</v>
      </c>
      <c r="D183" s="4">
        <v>-6.4299843928472988E-2</v>
      </c>
      <c r="E183" s="4">
        <v>6.4312138369149396E-2</v>
      </c>
      <c r="F183" s="2">
        <v>4</v>
      </c>
      <c r="G183" s="4">
        <v>1.194264421147502</v>
      </c>
      <c r="H183" s="4">
        <v>-0.28811526018594008</v>
      </c>
      <c r="I183" s="4">
        <v>1.2044608558358221</v>
      </c>
    </row>
    <row r="184" spans="1:9" x14ac:dyDescent="0.25">
      <c r="A184" t="s">
        <v>391</v>
      </c>
      <c r="B184" s="3">
        <v>25.35000038146973</v>
      </c>
      <c r="C184" s="3">
        <v>18.969999313354489</v>
      </c>
      <c r="D184" s="4">
        <v>4.6223725150348338E-2</v>
      </c>
      <c r="E184" s="4">
        <v>-6.8728594413332122E-2</v>
      </c>
      <c r="F184" s="2">
        <v>3</v>
      </c>
      <c r="G184" s="4">
        <v>1.3870057113597789</v>
      </c>
      <c r="H184" s="4">
        <v>-0.23919565985447819</v>
      </c>
      <c r="I184" s="4">
        <v>1.4200476809827971</v>
      </c>
    </row>
    <row r="185" spans="1:9" x14ac:dyDescent="0.25">
      <c r="A185" t="s">
        <v>392</v>
      </c>
      <c r="B185" s="3">
        <v>24.229999542236332</v>
      </c>
      <c r="C185" s="3">
        <v>20.370000839233398</v>
      </c>
      <c r="D185" s="4">
        <v>3.4144226489140277E-2</v>
      </c>
      <c r="E185" s="4">
        <v>-6.1722630204883111E-2</v>
      </c>
      <c r="F185" s="2">
        <v>4</v>
      </c>
      <c r="G185" s="4">
        <v>1.288007478103314</v>
      </c>
      <c r="H185" s="4">
        <v>-0.27280913072757002</v>
      </c>
      <c r="I185" s="4">
        <v>1.3131263637087009</v>
      </c>
    </row>
    <row r="186" spans="1:9" x14ac:dyDescent="0.25">
      <c r="A186" t="s">
        <v>393</v>
      </c>
      <c r="B186" s="3">
        <v>23.430000305175781</v>
      </c>
      <c r="C186" s="3">
        <v>21.70999908447266</v>
      </c>
      <c r="D186" s="4">
        <v>-8.8832102324254425E-3</v>
      </c>
      <c r="E186" s="4">
        <v>1.448595661066987E-2</v>
      </c>
      <c r="F186" s="2">
        <v>4</v>
      </c>
      <c r="G186" s="4">
        <v>1.239961780088721</v>
      </c>
      <c r="H186" s="4">
        <v>-0.29681871189166631</v>
      </c>
      <c r="I186" s="4">
        <v>1.2474820025422171</v>
      </c>
    </row>
    <row r="187" spans="1:9" x14ac:dyDescent="0.25">
      <c r="A187" t="s">
        <v>394</v>
      </c>
      <c r="B187" s="3">
        <v>23.639999389648441</v>
      </c>
      <c r="C187" s="3">
        <v>21.39999961853027</v>
      </c>
      <c r="D187" s="4">
        <v>-4.9074866884561641E-2</v>
      </c>
      <c r="E187" s="4">
        <v>0.113423537099768</v>
      </c>
      <c r="F187" s="2">
        <v>4</v>
      </c>
      <c r="G187" s="4">
        <v>1.242884200683841</v>
      </c>
      <c r="H187" s="4">
        <v>-0.29051621830234969</v>
      </c>
      <c r="I187" s="4">
        <v>1.2996108953026071</v>
      </c>
    </row>
    <row r="188" spans="1:9" x14ac:dyDescent="0.25">
      <c r="A188" t="s">
        <v>395</v>
      </c>
      <c r="B188" s="3">
        <v>24.860000610351559</v>
      </c>
      <c r="C188" s="3">
        <v>19.219999313354489</v>
      </c>
      <c r="D188" s="4">
        <v>-6.2594261642486049E-2</v>
      </c>
      <c r="E188" s="4">
        <v>7.4944083640015036E-2</v>
      </c>
      <c r="F188" s="2">
        <v>3</v>
      </c>
      <c r="G188" s="4">
        <v>1.4065828454946041</v>
      </c>
      <c r="H188" s="4">
        <v>-0.25390153547290678</v>
      </c>
      <c r="I188" s="4">
        <v>1.4230019547534529</v>
      </c>
    </row>
    <row r="189" spans="1:9" x14ac:dyDescent="0.25">
      <c r="A189" t="s">
        <v>396</v>
      </c>
      <c r="B189" s="3">
        <v>26.520000457763668</v>
      </c>
      <c r="C189" s="3">
        <v>17.879999160766602</v>
      </c>
      <c r="D189" s="4">
        <v>-1.632042439357495E-2</v>
      </c>
      <c r="E189" s="4">
        <v>3.8930860658699107E-2</v>
      </c>
      <c r="F189" s="2">
        <v>3</v>
      </c>
      <c r="G189" s="4">
        <v>1.628344901556994</v>
      </c>
      <c r="H189" s="4">
        <v>-0.20408161162488939</v>
      </c>
      <c r="I189" s="4">
        <v>1.584795308591713</v>
      </c>
    </row>
    <row r="190" spans="1:9" x14ac:dyDescent="0.25">
      <c r="A190" t="s">
        <v>397</v>
      </c>
      <c r="B190" s="3">
        <v>26.95999908447266</v>
      </c>
      <c r="C190" s="3">
        <v>17.20999908447266</v>
      </c>
      <c r="D190" s="4">
        <v>8.0561052507815534E-2</v>
      </c>
      <c r="E190" s="4">
        <v>-0.10921328383441049</v>
      </c>
      <c r="F190" s="2">
        <v>3</v>
      </c>
      <c r="G190" s="4">
        <v>1.6200193570863419</v>
      </c>
      <c r="H190" s="4">
        <v>-0.19087637060631479</v>
      </c>
      <c r="I190" s="4">
        <v>1.728744814999251</v>
      </c>
    </row>
    <row r="191" spans="1:9" x14ac:dyDescent="0.25">
      <c r="A191" t="s">
        <v>398</v>
      </c>
      <c r="B191" s="3">
        <v>24.95000076293945</v>
      </c>
      <c r="C191" s="3">
        <v>19.319999694824219</v>
      </c>
      <c r="D191" s="4">
        <v>-0.1189971387076204</v>
      </c>
      <c r="E191" s="4">
        <v>0.15757933352966799</v>
      </c>
      <c r="F191" s="2">
        <v>3</v>
      </c>
      <c r="G191" s="4">
        <v>1.4875375301279801</v>
      </c>
      <c r="H191" s="4">
        <v>-0.25120045043652639</v>
      </c>
      <c r="I191" s="4">
        <v>1.5381486222365031</v>
      </c>
    </row>
    <row r="192" spans="1:9" x14ac:dyDescent="0.25">
      <c r="A192" t="s">
        <v>399</v>
      </c>
      <c r="B192" s="3">
        <v>28.319999694824219</v>
      </c>
      <c r="C192" s="3">
        <v>16.690000534057621</v>
      </c>
      <c r="D192" s="4">
        <v>-2.209942713677715E-2</v>
      </c>
      <c r="E192" s="4">
        <v>3.7290265741434681E-2</v>
      </c>
      <c r="F192" s="2">
        <v>3</v>
      </c>
      <c r="G192" s="4">
        <v>1.8606061400059459</v>
      </c>
      <c r="H192" s="4">
        <v>-0.15006002538399421</v>
      </c>
      <c r="I192" s="4">
        <v>1.880976593552929</v>
      </c>
    </row>
    <row r="193" spans="1:9" x14ac:dyDescent="0.25">
      <c r="A193" t="s">
        <v>400</v>
      </c>
      <c r="B193" s="3">
        <v>28.95999908447266</v>
      </c>
      <c r="C193" s="3">
        <v>16.090000152587891</v>
      </c>
      <c r="D193" s="4">
        <v>1.5427721586491311E-2</v>
      </c>
      <c r="E193" s="4">
        <v>-5.5196740819555057E-2</v>
      </c>
      <c r="F193" s="2">
        <v>3</v>
      </c>
      <c r="G193" s="4">
        <v>1.8758689138151139</v>
      </c>
      <c r="H193" s="4">
        <v>-0.13085236045271709</v>
      </c>
      <c r="I193" s="4">
        <v>1.961145181511629</v>
      </c>
    </row>
    <row r="194" spans="1:9" x14ac:dyDescent="0.25">
      <c r="A194" t="s">
        <v>401</v>
      </c>
      <c r="B194" s="3">
        <v>28.520000457763668</v>
      </c>
      <c r="C194" s="3">
        <v>17.030000686645511</v>
      </c>
      <c r="D194" s="4">
        <v>3.4833128099571287E-2</v>
      </c>
      <c r="E194" s="4">
        <v>-3.7853110023407632E-2</v>
      </c>
      <c r="F194" s="2">
        <v>3</v>
      </c>
      <c r="G194" s="4">
        <v>1.763566017552044</v>
      </c>
      <c r="H194" s="4">
        <v>-0.14405760147129171</v>
      </c>
      <c r="I194" s="4">
        <v>1.9161555456504309</v>
      </c>
    </row>
    <row r="195" spans="1:9" x14ac:dyDescent="0.25">
      <c r="A195" t="s">
        <v>402</v>
      </c>
      <c r="B195" s="3">
        <v>27.559999465942379</v>
      </c>
      <c r="C195" s="3">
        <v>17.70000076293945</v>
      </c>
      <c r="D195" s="4">
        <v>1.3607904546427459E-2</v>
      </c>
      <c r="E195" s="4">
        <v>1.432664693808805E-2</v>
      </c>
      <c r="F195" s="2">
        <v>3</v>
      </c>
      <c r="G195" s="4">
        <v>1.56372088055278</v>
      </c>
      <c r="H195" s="4">
        <v>-0.17286915611156409</v>
      </c>
      <c r="I195" s="4">
        <v>1.81799593235465</v>
      </c>
    </row>
    <row r="196" spans="1:9" x14ac:dyDescent="0.25">
      <c r="A196" t="s">
        <v>403</v>
      </c>
      <c r="B196" s="3">
        <v>27.190000534057621</v>
      </c>
      <c r="C196" s="3">
        <v>17.45000076293945</v>
      </c>
      <c r="D196" s="4">
        <v>1.417385586292008E-2</v>
      </c>
      <c r="E196" s="4">
        <v>-5.624656684978524E-2</v>
      </c>
      <c r="F196" s="2">
        <v>3</v>
      </c>
      <c r="G196" s="4">
        <v>1.4539711842311149</v>
      </c>
      <c r="H196" s="4">
        <v>-0.18397356593369979</v>
      </c>
      <c r="I196" s="4">
        <v>1.780163729697487</v>
      </c>
    </row>
    <row r="197" spans="1:9" x14ac:dyDescent="0.25">
      <c r="A197" t="s">
        <v>404</v>
      </c>
      <c r="B197" s="3">
        <v>26.809999465942379</v>
      </c>
      <c r="C197" s="3">
        <v>18.489999771118161</v>
      </c>
      <c r="D197" s="4">
        <v>1.707127637220562E-2</v>
      </c>
      <c r="E197" s="4">
        <v>-4.8439264239749091E-3</v>
      </c>
      <c r="F197" s="2">
        <v>3</v>
      </c>
      <c r="G197" s="4">
        <v>1.4023297340957721</v>
      </c>
      <c r="H197" s="4">
        <v>-0.19537815991916321</v>
      </c>
      <c r="I197" s="4">
        <v>1.7413088136964019</v>
      </c>
    </row>
    <row r="198" spans="1:9" x14ac:dyDescent="0.25">
      <c r="A198" t="s">
        <v>405</v>
      </c>
      <c r="B198" s="3">
        <v>26.360000610351559</v>
      </c>
      <c r="C198" s="3">
        <v>18.579999923706051</v>
      </c>
      <c r="D198" s="4">
        <v>3.9842217502297217E-2</v>
      </c>
      <c r="E198" s="4">
        <v>-6.0667377213471707E-2</v>
      </c>
      <c r="F198" s="2">
        <v>3</v>
      </c>
      <c r="G198" s="4">
        <v>1.447539414109279</v>
      </c>
      <c r="H198" s="4">
        <v>-0.20888352785770861</v>
      </c>
      <c r="I198" s="4">
        <v>1.69529665951671</v>
      </c>
    </row>
    <row r="199" spans="1:9" x14ac:dyDescent="0.25">
      <c r="A199" t="s">
        <v>406</v>
      </c>
      <c r="B199" s="3">
        <v>25.35000038146973</v>
      </c>
      <c r="C199" s="3">
        <v>19.780000686645511</v>
      </c>
      <c r="D199" s="4">
        <v>-8.9112452354835336E-2</v>
      </c>
      <c r="E199" s="4">
        <v>0.1232254401523627</v>
      </c>
      <c r="F199" s="2">
        <v>4</v>
      </c>
      <c r="G199" s="4">
        <v>1.458777822475799</v>
      </c>
      <c r="H199" s="4">
        <v>-0.23919565985447819</v>
      </c>
      <c r="I199" s="4">
        <v>1.592024649653883</v>
      </c>
    </row>
    <row r="200" spans="1:9" x14ac:dyDescent="0.25">
      <c r="A200" t="s">
        <v>407</v>
      </c>
      <c r="B200" s="3">
        <v>27.829999923706051</v>
      </c>
      <c r="C200" s="3">
        <v>17.610000610351559</v>
      </c>
      <c r="D200" s="4">
        <v>-1.7933729758108361E-3</v>
      </c>
      <c r="E200" s="4">
        <v>5.1369948765045406E-3</v>
      </c>
      <c r="F200" s="2">
        <v>3</v>
      </c>
      <c r="G200" s="4">
        <v>1.6454371399924941</v>
      </c>
      <c r="H200" s="4">
        <v>-0.16476590100242269</v>
      </c>
      <c r="I200" s="4">
        <v>1.845603341877722</v>
      </c>
    </row>
    <row r="201" spans="1:9" x14ac:dyDescent="0.25">
      <c r="A201" t="s">
        <v>408</v>
      </c>
      <c r="B201" s="3">
        <v>27.879999160766602</v>
      </c>
      <c r="C201" s="3">
        <v>17.520000457763668</v>
      </c>
      <c r="D201" s="4">
        <v>-1.7964080304552321E-2</v>
      </c>
      <c r="E201" s="4">
        <v>1.0380640345549089E-2</v>
      </c>
      <c r="F201" s="2">
        <v>3</v>
      </c>
      <c r="G201" s="4">
        <v>1.5695850857647631</v>
      </c>
      <c r="H201" s="4">
        <v>-0.16326532364592561</v>
      </c>
      <c r="I201" s="4">
        <v>1.8507157384447681</v>
      </c>
    </row>
    <row r="202" spans="1:9" x14ac:dyDescent="0.25">
      <c r="A202" t="s">
        <v>409</v>
      </c>
      <c r="B202" s="3">
        <v>28.389999389648441</v>
      </c>
      <c r="C202" s="3">
        <v>17.340000152587891</v>
      </c>
      <c r="D202" s="4">
        <v>4.6057480770495873E-2</v>
      </c>
      <c r="E202" s="4">
        <v>-4.8298528755794101E-2</v>
      </c>
      <c r="F202" s="2">
        <v>3</v>
      </c>
      <c r="G202" s="4">
        <v>1.727185379998454</v>
      </c>
      <c r="H202" s="4">
        <v>-0.14795919418755529</v>
      </c>
      <c r="I202" s="4">
        <v>1.9028630025354281</v>
      </c>
    </row>
    <row r="203" spans="1:9" x14ac:dyDescent="0.25">
      <c r="A203" t="s">
        <v>410</v>
      </c>
      <c r="B203" s="3">
        <v>27.139999389648441</v>
      </c>
      <c r="C203" s="3">
        <v>18.219999313354489</v>
      </c>
      <c r="D203" s="4">
        <v>3.8652899399947982E-2</v>
      </c>
      <c r="E203" s="4">
        <v>-3.8014846906072153E-2</v>
      </c>
      <c r="F203" s="2">
        <v>3</v>
      </c>
      <c r="G203" s="4">
        <v>1.567644292642506</v>
      </c>
      <c r="H203" s="4">
        <v>-0.1854742005335539</v>
      </c>
      <c r="I203" s="4">
        <v>1.775051138105014</v>
      </c>
    </row>
    <row r="204" spans="1:9" x14ac:dyDescent="0.25">
      <c r="A204" t="s">
        <v>411</v>
      </c>
      <c r="B204" s="3">
        <v>26.129999160766602</v>
      </c>
      <c r="C204" s="3">
        <v>18.940000534057621</v>
      </c>
      <c r="D204" s="4">
        <v>-9.0497752276237686E-2</v>
      </c>
      <c r="E204" s="4">
        <v>0.12071011606950301</v>
      </c>
      <c r="F204" s="2">
        <v>3</v>
      </c>
      <c r="G204" s="4">
        <v>1.410516493814665</v>
      </c>
      <c r="H204" s="4">
        <v>-0.2157863325303235</v>
      </c>
      <c r="I204" s="4">
        <v>1.6717791282421881</v>
      </c>
    </row>
    <row r="205" spans="1:9" x14ac:dyDescent="0.25">
      <c r="A205" t="s">
        <v>412</v>
      </c>
      <c r="B205" s="3">
        <v>28.729999542236332</v>
      </c>
      <c r="C205" s="3">
        <v>16.89999961853027</v>
      </c>
      <c r="D205" s="4">
        <v>0</v>
      </c>
      <c r="E205" s="4">
        <v>-1.7441926226863139E-2</v>
      </c>
      <c r="F205" s="2">
        <v>3</v>
      </c>
      <c r="G205" s="4">
        <v>1.457656165398622</v>
      </c>
      <c r="H205" s="4">
        <v>-0.1377551078819752</v>
      </c>
      <c r="I205" s="4">
        <v>1.9376278452625351</v>
      </c>
    </row>
    <row r="206" spans="1:9" x14ac:dyDescent="0.25">
      <c r="A206" t="s">
        <v>413</v>
      </c>
      <c r="B206" s="3">
        <v>28.729999542236332</v>
      </c>
      <c r="C206" s="3">
        <v>17.20000076293945</v>
      </c>
      <c r="D206" s="4">
        <v>-1.0431393048244699E-3</v>
      </c>
      <c r="E206" s="4">
        <v>-1.9384272225830061E-2</v>
      </c>
      <c r="F206" s="2">
        <v>3</v>
      </c>
      <c r="G206" s="4">
        <v>1.472461258621951</v>
      </c>
      <c r="H206" s="4">
        <v>-0.1377551078819752</v>
      </c>
      <c r="I206" s="4">
        <v>1.9376278452625351</v>
      </c>
    </row>
    <row r="207" spans="1:9" x14ac:dyDescent="0.25">
      <c r="A207" t="s">
        <v>414</v>
      </c>
      <c r="B207" s="3">
        <v>28.760000228881839</v>
      </c>
      <c r="C207" s="3">
        <v>17.54000091552734</v>
      </c>
      <c r="D207" s="4">
        <v>-7.9974407603816688E-2</v>
      </c>
      <c r="E207" s="4">
        <v>0.15852050976095719</v>
      </c>
      <c r="F207" s="2">
        <v>3</v>
      </c>
      <c r="G207" s="4">
        <v>1.3966666857401531</v>
      </c>
      <c r="H207" s="4">
        <v>-0.1368547271220627</v>
      </c>
      <c r="I207" s="4">
        <v>1.940695400218019</v>
      </c>
    </row>
    <row r="208" spans="1:9" x14ac:dyDescent="0.25">
      <c r="A208" t="s">
        <v>415</v>
      </c>
      <c r="B208" s="3">
        <v>31.260000228881839</v>
      </c>
      <c r="C208" s="3">
        <v>15.14000034332275</v>
      </c>
      <c r="D208" s="4">
        <v>-3.5780320961727341E-2</v>
      </c>
      <c r="E208" s="4">
        <v>7.2997924288260574E-2</v>
      </c>
      <c r="F208" s="2">
        <v>2</v>
      </c>
      <c r="G208" s="4">
        <v>1.516908215527937</v>
      </c>
      <c r="H208" s="4">
        <v>-6.1824714430065653E-2</v>
      </c>
      <c r="I208" s="4">
        <v>2.1963191290788471</v>
      </c>
    </row>
    <row r="209" spans="1:9" x14ac:dyDescent="0.25">
      <c r="A209" t="s">
        <v>416</v>
      </c>
      <c r="B209" s="3">
        <v>32.419998168945313</v>
      </c>
      <c r="C209" s="3">
        <v>14.10999965667725</v>
      </c>
      <c r="D209" s="4">
        <v>2.4736554106361548E-3</v>
      </c>
      <c r="E209" s="4">
        <v>7.857118334088975E-3</v>
      </c>
      <c r="F209" s="2">
        <v>2</v>
      </c>
      <c r="G209" s="4">
        <v>1.6859982592085281</v>
      </c>
      <c r="H209" s="4">
        <v>-2.7010850363804462E-2</v>
      </c>
      <c r="I209" s="4">
        <v>2.3149283286428091</v>
      </c>
    </row>
    <row r="210" spans="1:9" x14ac:dyDescent="0.25">
      <c r="A210" t="s">
        <v>417</v>
      </c>
      <c r="B210" s="3">
        <v>32.340000152587891</v>
      </c>
      <c r="C210" s="3">
        <v>14</v>
      </c>
      <c r="D210" s="4">
        <v>8.1046853707320565E-3</v>
      </c>
      <c r="E210" s="4">
        <v>1.522842920434297E-2</v>
      </c>
      <c r="F210" s="2">
        <v>2</v>
      </c>
      <c r="G210" s="4">
        <v>1.677152347420398</v>
      </c>
      <c r="H210" s="4">
        <v>-2.9411751236857239E-2</v>
      </c>
      <c r="I210" s="4">
        <v>2.3067485721457079</v>
      </c>
    </row>
    <row r="211" spans="1:9" x14ac:dyDescent="0.25">
      <c r="A211" t="s">
        <v>418</v>
      </c>
      <c r="B211" s="3">
        <v>32.080001831054688</v>
      </c>
      <c r="C211" s="3">
        <v>13.789999961853029</v>
      </c>
      <c r="D211" s="4">
        <v>-3.7214822182670908E-2</v>
      </c>
      <c r="E211" s="4">
        <v>7.566304915127442E-2</v>
      </c>
      <c r="F211" s="2">
        <v>2</v>
      </c>
      <c r="G211" s="4">
        <v>1.671107512047185</v>
      </c>
      <c r="H211" s="4">
        <v>-3.7214822182670908E-2</v>
      </c>
      <c r="I211" s="4">
        <v>2.2801638759665579</v>
      </c>
    </row>
    <row r="212" spans="1:9" x14ac:dyDescent="0.25">
      <c r="A212" t="s">
        <v>419</v>
      </c>
      <c r="B212" s="3">
        <v>33.319999694824219</v>
      </c>
      <c r="C212" s="3">
        <v>12.819999694824221</v>
      </c>
      <c r="D212" s="4">
        <v>2.64941661924738E-2</v>
      </c>
      <c r="E212" s="4">
        <v>-4.8961414675435133E-2</v>
      </c>
      <c r="F212" s="2">
        <v>1</v>
      </c>
      <c r="G212" s="4">
        <v>1.776666641235352</v>
      </c>
      <c r="H212" s="4">
        <v>0</v>
      </c>
      <c r="I212" s="4">
        <v>2.4069530270530501</v>
      </c>
    </row>
    <row r="213" spans="1:9" x14ac:dyDescent="0.25">
      <c r="A213" t="s">
        <v>420</v>
      </c>
      <c r="B213" s="3">
        <v>32.459999084472663</v>
      </c>
      <c r="C213" s="3">
        <v>13.47999954223633</v>
      </c>
      <c r="D213" s="4">
        <v>1.8193222677992841E-2</v>
      </c>
      <c r="E213" s="4">
        <v>-5.2705553346921168E-2</v>
      </c>
      <c r="F213" s="2">
        <v>2</v>
      </c>
      <c r="G213" s="4">
        <v>1.4665653085745181</v>
      </c>
      <c r="H213" s="4">
        <v>0</v>
      </c>
      <c r="I213" s="4">
        <v>2.3190184019167881</v>
      </c>
    </row>
    <row r="214" spans="1:9" x14ac:dyDescent="0.25">
      <c r="A214" t="s">
        <v>421</v>
      </c>
      <c r="B214" s="3">
        <v>31.879999160766602</v>
      </c>
      <c r="C214" s="3">
        <v>14.22999954223633</v>
      </c>
      <c r="D214" s="4">
        <v>-4.0612048604560247E-3</v>
      </c>
      <c r="E214" s="4">
        <v>3.1159372866542471E-2</v>
      </c>
      <c r="F214" s="2">
        <v>2</v>
      </c>
      <c r="G214" s="4">
        <v>1.4335876513302741</v>
      </c>
      <c r="H214" s="4">
        <v>-4.0612048604560247E-3</v>
      </c>
      <c r="I214" s="4">
        <v>2.2597137046220932</v>
      </c>
    </row>
    <row r="215" spans="1:9" x14ac:dyDescent="0.25">
      <c r="A215" t="s">
        <v>422</v>
      </c>
      <c r="B215" s="3">
        <v>32.009998321533203</v>
      </c>
      <c r="C215" s="3">
        <v>13.80000019073486</v>
      </c>
      <c r="D215" s="4">
        <v>2.301046292550812E-2</v>
      </c>
      <c r="E215" s="4">
        <v>-2.8901706222559391E-3</v>
      </c>
      <c r="F215" s="2">
        <v>2</v>
      </c>
      <c r="G215" s="4">
        <v>1.46800290381691</v>
      </c>
      <c r="H215" s="4">
        <v>0</v>
      </c>
      <c r="I215" s="4">
        <v>2.273006052711668</v>
      </c>
    </row>
    <row r="216" spans="1:9" x14ac:dyDescent="0.25">
      <c r="A216" t="s">
        <v>423</v>
      </c>
      <c r="B216" s="3">
        <v>31.29000091552734</v>
      </c>
      <c r="C216" s="3">
        <v>13.840000152587891</v>
      </c>
      <c r="D216" s="4">
        <v>2.054798014516002E-2</v>
      </c>
      <c r="E216" s="4">
        <v>-3.8888852831757137E-2</v>
      </c>
      <c r="F216" s="2">
        <v>2</v>
      </c>
      <c r="G216" s="4">
        <v>1.4541177188648891</v>
      </c>
      <c r="H216" s="4">
        <v>-5.0874354063816796E-3</v>
      </c>
      <c r="I216" s="4">
        <v>2.199386684034331</v>
      </c>
    </row>
    <row r="217" spans="1:9" x14ac:dyDescent="0.25">
      <c r="A217" t="s">
        <v>424</v>
      </c>
      <c r="B217" s="3">
        <v>30.659999847412109</v>
      </c>
      <c r="C217" s="3">
        <v>14.39999961853027</v>
      </c>
      <c r="D217" s="4">
        <v>3.2627174571930873E-4</v>
      </c>
      <c r="E217" s="4">
        <v>-3.460220857774976E-3</v>
      </c>
      <c r="F217" s="2">
        <v>2</v>
      </c>
      <c r="G217" s="4">
        <v>1.533884205025785</v>
      </c>
      <c r="H217" s="4">
        <v>-2.511926538514675E-2</v>
      </c>
      <c r="I217" s="4">
        <v>2.1349693951471629</v>
      </c>
    </row>
    <row r="218" spans="1:9" x14ac:dyDescent="0.25">
      <c r="A218" t="s">
        <v>425</v>
      </c>
      <c r="B218" s="3">
        <v>30.64999961853027</v>
      </c>
      <c r="C218" s="3">
        <v>14.44999980926514</v>
      </c>
      <c r="D218" s="4">
        <v>-1.888604855667619E-2</v>
      </c>
      <c r="E218" s="4">
        <v>3.140610800820931E-2</v>
      </c>
      <c r="F218" s="2">
        <v>2</v>
      </c>
      <c r="G218" s="4">
        <v>1.477768787557673</v>
      </c>
      <c r="H218" s="4">
        <v>-2.5437237678922361E-2</v>
      </c>
      <c r="I218" s="4">
        <v>2.1339468768286678</v>
      </c>
    </row>
    <row r="219" spans="1:9" x14ac:dyDescent="0.25">
      <c r="A219" t="s">
        <v>426</v>
      </c>
      <c r="B219" s="3">
        <v>31.239999771118161</v>
      </c>
      <c r="C219" s="3">
        <v>14.010000228881839</v>
      </c>
      <c r="D219" s="4">
        <v>-6.6772968752596418E-3</v>
      </c>
      <c r="E219" s="4">
        <v>7.0282663527094114E-2</v>
      </c>
      <c r="F219" s="2">
        <v>2</v>
      </c>
      <c r="G219" s="4">
        <v>1.499199981689453</v>
      </c>
      <c r="H219" s="4">
        <v>-6.6772968752596418E-3</v>
      </c>
      <c r="I219" s="4">
        <v>2.1942740924418578</v>
      </c>
    </row>
    <row r="220" spans="1:9" x14ac:dyDescent="0.25">
      <c r="A220" t="s">
        <v>427</v>
      </c>
      <c r="B220" s="3">
        <v>31.45000076293945</v>
      </c>
      <c r="C220" s="3">
        <v>13.090000152587891</v>
      </c>
      <c r="D220" s="4">
        <v>1.3208757581157469E-2</v>
      </c>
      <c r="E220" s="4">
        <v>-3.5372111498234382E-2</v>
      </c>
      <c r="F220" s="2">
        <v>1</v>
      </c>
      <c r="G220" s="4">
        <v>1.534246667980242</v>
      </c>
      <c r="H220" s="4">
        <v>0</v>
      </c>
      <c r="I220" s="4">
        <v>2.2157465870793902</v>
      </c>
    </row>
    <row r="221" spans="1:9" x14ac:dyDescent="0.25">
      <c r="A221" t="s">
        <v>428</v>
      </c>
      <c r="B221" s="3">
        <v>31.04000091552734</v>
      </c>
      <c r="C221" s="3">
        <v>13.569999694824221</v>
      </c>
      <c r="D221" s="4">
        <v>1.9710918887745121E-2</v>
      </c>
      <c r="E221" s="4">
        <v>-2.2334323995730428E-2</v>
      </c>
      <c r="F221" s="2">
        <v>2</v>
      </c>
      <c r="G221" s="4">
        <v>1.5568369059066769</v>
      </c>
      <c r="H221" s="4">
        <v>0</v>
      </c>
      <c r="I221" s="4">
        <v>2.1738243111482478</v>
      </c>
    </row>
    <row r="222" spans="1:9" x14ac:dyDescent="0.25">
      <c r="A222" t="s">
        <v>429</v>
      </c>
      <c r="B222" s="3">
        <v>30.440000534057621</v>
      </c>
      <c r="C222" s="3">
        <v>13.88000011444092</v>
      </c>
      <c r="D222" s="4">
        <v>3.467030778784963E-2</v>
      </c>
      <c r="E222" s="4">
        <v>-3.9446346183253489E-2</v>
      </c>
      <c r="F222" s="2">
        <v>2</v>
      </c>
      <c r="G222" s="4">
        <v>1.458804543834392</v>
      </c>
      <c r="H222" s="4">
        <v>0</v>
      </c>
      <c r="I222" s="4">
        <v>2.1124745772165641</v>
      </c>
    </row>
    <row r="223" spans="1:9" x14ac:dyDescent="0.25">
      <c r="A223" t="s">
        <v>192</v>
      </c>
      <c r="B223" s="3">
        <v>29.420000076293949</v>
      </c>
      <c r="C223" s="3">
        <v>14.44999980926514</v>
      </c>
      <c r="D223" s="4">
        <v>2.3660414425581869E-2</v>
      </c>
      <c r="E223" s="4">
        <v>-4.1777196129195282E-2</v>
      </c>
      <c r="F223" s="2">
        <v>2</v>
      </c>
      <c r="G223" s="4">
        <v>1.395765530621528</v>
      </c>
      <c r="H223" s="4">
        <v>-3.2873109713740363E-2</v>
      </c>
      <c r="I223" s="4">
        <v>2.0081800490352428</v>
      </c>
    </row>
    <row r="224" spans="1:9" x14ac:dyDescent="0.25">
      <c r="A224" t="s">
        <v>430</v>
      </c>
      <c r="B224" s="3">
        <v>28.739999771118161</v>
      </c>
      <c r="C224" s="3">
        <v>15.079999923706049</v>
      </c>
      <c r="D224" s="4">
        <v>3.7919798367973552E-2</v>
      </c>
      <c r="E224" s="4">
        <v>-3.8265329706127171E-2</v>
      </c>
      <c r="F224" s="2">
        <v>2</v>
      </c>
      <c r="G224" s="4">
        <v>1.107038053352204</v>
      </c>
      <c r="H224" s="4">
        <v>-5.5226834351160707E-2</v>
      </c>
      <c r="I224" s="4">
        <v>1.9386503635810299</v>
      </c>
    </row>
    <row r="225" spans="1:9" x14ac:dyDescent="0.25">
      <c r="A225" t="s">
        <v>431</v>
      </c>
      <c r="B225" s="3">
        <v>27.690000534057621</v>
      </c>
      <c r="C225" s="3">
        <v>15.680000305175779</v>
      </c>
      <c r="D225" s="4">
        <v>4.6485317163398987E-2</v>
      </c>
      <c r="E225" s="4">
        <v>-8.8372115717505695E-2</v>
      </c>
      <c r="F225" s="2">
        <v>2</v>
      </c>
      <c r="G225" s="4">
        <v>1.0882352983483019</v>
      </c>
      <c r="H225" s="4">
        <v>-8.9743574470395715E-2</v>
      </c>
      <c r="I225" s="4">
        <v>1.831288475469653</v>
      </c>
    </row>
    <row r="226" spans="1:9" x14ac:dyDescent="0.25">
      <c r="A226" t="s">
        <v>432</v>
      </c>
      <c r="B226" s="3">
        <v>26.45999908447266</v>
      </c>
      <c r="C226" s="3">
        <v>17.20000076293945</v>
      </c>
      <c r="D226" s="4">
        <v>-4.1304394247851262E-2</v>
      </c>
      <c r="E226" s="4">
        <v>7.6345510366165659E-2</v>
      </c>
      <c r="F226" s="2">
        <v>3</v>
      </c>
      <c r="G226" s="4">
        <v>1.070422506833733</v>
      </c>
      <c r="H226" s="4">
        <v>-0.13017754707066179</v>
      </c>
      <c r="I226" s="4">
        <v>1.7055214526508</v>
      </c>
    </row>
    <row r="227" spans="1:9" x14ac:dyDescent="0.25">
      <c r="A227" t="s">
        <v>433</v>
      </c>
      <c r="B227" s="3">
        <v>27.60000038146973</v>
      </c>
      <c r="C227" s="3">
        <v>15.97999954223633</v>
      </c>
      <c r="D227" s="4">
        <v>3.293417255723563E-2</v>
      </c>
      <c r="E227" s="4">
        <v>-5.8338232832990562E-2</v>
      </c>
      <c r="F227" s="2">
        <v>2</v>
      </c>
      <c r="G227" s="4">
        <v>1.193958708176112</v>
      </c>
      <c r="H227" s="4">
        <v>-9.2702159360670833E-2</v>
      </c>
      <c r="I227" s="4">
        <v>1.822086005628629</v>
      </c>
    </row>
    <row r="228" spans="1:9" x14ac:dyDescent="0.25">
      <c r="A228" t="s">
        <v>434</v>
      </c>
      <c r="B228" s="3">
        <v>26.719999313354489</v>
      </c>
      <c r="C228" s="3">
        <v>16.969999313354489</v>
      </c>
      <c r="D228" s="4">
        <v>-2.2405291916567371E-3</v>
      </c>
      <c r="E228" s="4">
        <v>-9.3403301372344538E-3</v>
      </c>
      <c r="F228" s="2">
        <v>3</v>
      </c>
      <c r="G228" s="4">
        <v>0.98514110234973029</v>
      </c>
      <c r="H228" s="4">
        <v>-0.12163053102103159</v>
      </c>
      <c r="I228" s="4">
        <v>1.7321063438553781</v>
      </c>
    </row>
    <row r="229" spans="1:9" x14ac:dyDescent="0.25">
      <c r="A229" t="s">
        <v>435</v>
      </c>
      <c r="B229" s="3">
        <v>26.780000686645511</v>
      </c>
      <c r="C229" s="3">
        <v>17.129999160766602</v>
      </c>
      <c r="D229" s="4">
        <v>2.4875681085166908E-2</v>
      </c>
      <c r="E229" s="4">
        <v>-9.8265944387885273E-3</v>
      </c>
      <c r="F229" s="2">
        <v>3</v>
      </c>
      <c r="G229" s="4">
        <v>0.89525834888537892</v>
      </c>
      <c r="H229" s="4">
        <v>-0.11965809929386099</v>
      </c>
      <c r="I229" s="4">
        <v>1.738241453766346</v>
      </c>
    </row>
    <row r="230" spans="1:9" x14ac:dyDescent="0.25">
      <c r="A230" t="s">
        <v>436</v>
      </c>
      <c r="B230" s="3">
        <v>26.129999160766602</v>
      </c>
      <c r="C230" s="3">
        <v>17.29999923706055</v>
      </c>
      <c r="D230" s="4">
        <v>2.3902770065090451E-2</v>
      </c>
      <c r="E230" s="4">
        <v>-3.2979327709160122E-2</v>
      </c>
      <c r="F230" s="2">
        <v>3</v>
      </c>
      <c r="G230" s="4">
        <v>0.87446197613501786</v>
      </c>
      <c r="H230" s="4">
        <v>-0.14102567076817679</v>
      </c>
      <c r="I230" s="4">
        <v>1.6717791282421881</v>
      </c>
    </row>
    <row r="231" spans="1:9" x14ac:dyDescent="0.25">
      <c r="A231" t="s">
        <v>437</v>
      </c>
      <c r="B231" s="3">
        <v>25.520000457763668</v>
      </c>
      <c r="C231" s="3">
        <v>17.889999389648441</v>
      </c>
      <c r="D231" s="4">
        <v>-4.5981291298554328E-2</v>
      </c>
      <c r="E231" s="4">
        <v>6.6150098783150257E-2</v>
      </c>
      <c r="F231" s="2">
        <v>3</v>
      </c>
      <c r="G231" s="4">
        <v>0.83729300410217267</v>
      </c>
      <c r="H231" s="4">
        <v>-0.16107822505723149</v>
      </c>
      <c r="I231" s="4">
        <v>1.6094070710174371</v>
      </c>
    </row>
    <row r="232" spans="1:9" x14ac:dyDescent="0.25">
      <c r="A232" t="s">
        <v>438</v>
      </c>
      <c r="B232" s="3">
        <v>26.75</v>
      </c>
      <c r="C232" s="3">
        <v>16.780000686645511</v>
      </c>
      <c r="D232" s="4">
        <v>-1.509572347995336E-2</v>
      </c>
      <c r="E232" s="4">
        <v>1.9441167677507479E-2</v>
      </c>
      <c r="F232" s="2">
        <v>3</v>
      </c>
      <c r="G232" s="4">
        <v>0.91344784520078059</v>
      </c>
      <c r="H232" s="4">
        <v>-0.1206443151574462</v>
      </c>
      <c r="I232" s="4">
        <v>1.735173898810862</v>
      </c>
    </row>
    <row r="233" spans="1:9" x14ac:dyDescent="0.25">
      <c r="A233" t="s">
        <v>439</v>
      </c>
      <c r="B233" s="3">
        <v>27.159999847412109</v>
      </c>
      <c r="C233" s="3">
        <v>16.45999908447266</v>
      </c>
      <c r="D233" s="4">
        <v>-6.1182179021512351E-2</v>
      </c>
      <c r="E233" s="4">
        <v>0.110661229650443</v>
      </c>
      <c r="F233" s="2">
        <v>3</v>
      </c>
      <c r="G233" s="4">
        <v>0.9724036996744625</v>
      </c>
      <c r="H233" s="4">
        <v>-0.10716634519085121</v>
      </c>
      <c r="I233" s="4">
        <v>1.7770961747420031</v>
      </c>
    </row>
    <row r="234" spans="1:9" x14ac:dyDescent="0.25">
      <c r="A234" t="s">
        <v>440</v>
      </c>
      <c r="B234" s="3">
        <v>28.930000305175781</v>
      </c>
      <c r="C234" s="3">
        <v>14.819999694824221</v>
      </c>
      <c r="D234" s="4">
        <v>1.7945117083488119E-2</v>
      </c>
      <c r="E234" s="4">
        <v>-1.3477397276295819E-3</v>
      </c>
      <c r="F234" s="2">
        <v>2</v>
      </c>
      <c r="G234" s="4">
        <v>1.125642985669169</v>
      </c>
      <c r="H234" s="4">
        <v>-4.8980925949415388E-2</v>
      </c>
      <c r="I234" s="4">
        <v>1.958077821581572</v>
      </c>
    </row>
    <row r="235" spans="1:9" x14ac:dyDescent="0.25">
      <c r="A235" t="s">
        <v>441</v>
      </c>
      <c r="B235" s="3">
        <v>28.420000076293949</v>
      </c>
      <c r="C235" s="3">
        <v>14.840000152587891</v>
      </c>
      <c r="D235" s="4">
        <v>3.7226294597239917E-2</v>
      </c>
      <c r="E235" s="4">
        <v>-6.3722410383196593E-2</v>
      </c>
      <c r="F235" s="2">
        <v>2</v>
      </c>
      <c r="G235" s="4">
        <v>1.0684134315659539</v>
      </c>
      <c r="H235" s="4">
        <v>-6.5746219427480601E-2</v>
      </c>
      <c r="I235" s="4">
        <v>1.905930557490912</v>
      </c>
    </row>
    <row r="236" spans="1:9" x14ac:dyDescent="0.25">
      <c r="A236" t="s">
        <v>442</v>
      </c>
      <c r="B236" s="3">
        <v>27.39999961853027</v>
      </c>
      <c r="C236" s="3">
        <v>15.85000038146973</v>
      </c>
      <c r="D236" s="4">
        <v>-2.9112054235334028E-3</v>
      </c>
      <c r="E236" s="4">
        <v>-6.8922090485168397E-3</v>
      </c>
      <c r="F236" s="2">
        <v>2</v>
      </c>
      <c r="G236" s="4">
        <v>1.1093148653821501</v>
      </c>
      <c r="H236" s="4">
        <v>-9.9276806383611249E-2</v>
      </c>
      <c r="I236" s="4">
        <v>1.801636029309591</v>
      </c>
    </row>
    <row r="237" spans="1:9" x14ac:dyDescent="0.25">
      <c r="A237" t="s">
        <v>443</v>
      </c>
      <c r="B237" s="3">
        <v>27.479999542236332</v>
      </c>
      <c r="C237" s="3">
        <v>15.960000038146971</v>
      </c>
      <c r="D237" s="4">
        <v>5.1206799146701343E-3</v>
      </c>
      <c r="E237" s="4">
        <v>-1.876155934997459E-3</v>
      </c>
      <c r="F237" s="2">
        <v>2</v>
      </c>
      <c r="G237" s="4">
        <v>1.100917408449817</v>
      </c>
      <c r="H237" s="4">
        <v>-9.6646960114531222E-2</v>
      </c>
      <c r="I237" s="4">
        <v>1.809815980832121</v>
      </c>
    </row>
    <row r="238" spans="1:9" x14ac:dyDescent="0.25">
      <c r="A238" t="s">
        <v>444</v>
      </c>
      <c r="B238" s="3">
        <v>27.340000152587891</v>
      </c>
      <c r="C238" s="3">
        <v>15.989999771118161</v>
      </c>
      <c r="D238" s="4">
        <v>-1.4419597037875209E-2</v>
      </c>
      <c r="E238" s="4">
        <v>1.395049505190005E-2</v>
      </c>
      <c r="F238" s="2">
        <v>2</v>
      </c>
      <c r="G238" s="4">
        <v>1.0822543727564959</v>
      </c>
      <c r="H238" s="4">
        <v>-0.101249175410301</v>
      </c>
      <c r="I238" s="4">
        <v>1.7955011144240509</v>
      </c>
    </row>
    <row r="239" spans="1:9" x14ac:dyDescent="0.25">
      <c r="A239" t="s">
        <v>445</v>
      </c>
      <c r="B239" s="3">
        <v>27.739999771118161</v>
      </c>
      <c r="C239" s="3">
        <v>15.77000045776367</v>
      </c>
      <c r="D239" s="4">
        <v>4.7583091037146863E-2</v>
      </c>
      <c r="E239" s="4">
        <v>-7.7777771581063693E-2</v>
      </c>
      <c r="F239" s="2">
        <v>2</v>
      </c>
      <c r="G239" s="4">
        <v>1.1621200261944531</v>
      </c>
      <c r="H239" s="4">
        <v>-8.809994406490107E-2</v>
      </c>
      <c r="I239" s="4">
        <v>1.836400872036698</v>
      </c>
    </row>
    <row r="240" spans="1:9" x14ac:dyDescent="0.25">
      <c r="A240" t="s">
        <v>446</v>
      </c>
      <c r="B240" s="3">
        <v>26.479999542236332</v>
      </c>
      <c r="C240" s="3">
        <v>17.10000038146973</v>
      </c>
      <c r="D240" s="4">
        <v>-3.2870695621492252E-2</v>
      </c>
      <c r="E240" s="4">
        <v>7.4120621829197653E-2</v>
      </c>
      <c r="F240" s="2">
        <v>3</v>
      </c>
      <c r="G240" s="4">
        <v>1.052713203510409</v>
      </c>
      <c r="H240" s="4">
        <v>-0.12952006982827161</v>
      </c>
      <c r="I240" s="4">
        <v>1.70756648928779</v>
      </c>
    </row>
    <row r="241" spans="1:9" x14ac:dyDescent="0.25">
      <c r="A241" t="s">
        <v>447</v>
      </c>
      <c r="B241" s="3">
        <v>27.379999160766602</v>
      </c>
      <c r="C241" s="3">
        <v>15.920000076293951</v>
      </c>
      <c r="D241" s="4">
        <v>7.729079274308992E-3</v>
      </c>
      <c r="E241" s="4">
        <v>-1.0565573317698361E-2</v>
      </c>
      <c r="F241" s="2">
        <v>2</v>
      </c>
      <c r="G241" s="4">
        <v>1.2332788458082899</v>
      </c>
      <c r="H241" s="4">
        <v>-9.993428362600143E-2</v>
      </c>
      <c r="I241" s="4">
        <v>1.7995909926726019</v>
      </c>
    </row>
    <row r="242" spans="1:9" x14ac:dyDescent="0.25">
      <c r="A242" t="s">
        <v>448</v>
      </c>
      <c r="B242" s="3">
        <v>27.170000076293949</v>
      </c>
      <c r="C242" s="3">
        <v>16.090000152587891</v>
      </c>
      <c r="D242" s="4">
        <v>-9.2215175434012586E-2</v>
      </c>
      <c r="E242" s="4">
        <v>0.15506100503167591</v>
      </c>
      <c r="F242" s="2">
        <v>3</v>
      </c>
      <c r="G242" s="4">
        <v>1.191129105818014</v>
      </c>
      <c r="H242" s="4">
        <v>-0.106837606569656</v>
      </c>
      <c r="I242" s="4">
        <v>1.778118693060498</v>
      </c>
    </row>
    <row r="243" spans="1:9" x14ac:dyDescent="0.25">
      <c r="A243" t="s">
        <v>449</v>
      </c>
      <c r="B243" s="3">
        <v>29.930000305175781</v>
      </c>
      <c r="C243" s="3">
        <v>13.930000305175779</v>
      </c>
      <c r="D243" s="4">
        <v>-1.5460503922769989E-2</v>
      </c>
      <c r="E243" s="4">
        <v>2.2010285268964539E-2</v>
      </c>
      <c r="F243" s="2">
        <v>2</v>
      </c>
      <c r="G243" s="4">
        <v>1.336455841120991</v>
      </c>
      <c r="H243" s="4">
        <v>-1.6107816235675029E-2</v>
      </c>
      <c r="I243" s="4">
        <v>2.060327313125903</v>
      </c>
    </row>
    <row r="244" spans="1:9" x14ac:dyDescent="0.25">
      <c r="A244" t="s">
        <v>450</v>
      </c>
      <c r="B244" s="3">
        <v>30.39999961853027</v>
      </c>
      <c r="C244" s="3">
        <v>13.63000011444092</v>
      </c>
      <c r="D244" s="4">
        <v>8.2918740684279069E-3</v>
      </c>
      <c r="E244" s="4">
        <v>2.2505640844103999E-2</v>
      </c>
      <c r="F244" s="2">
        <v>2</v>
      </c>
      <c r="G244" s="4">
        <v>1.393700793314367</v>
      </c>
      <c r="H244" s="4">
        <v>-6.574772423901809E-4</v>
      </c>
      <c r="I244" s="4">
        <v>2.108384503942585</v>
      </c>
    </row>
    <row r="245" spans="1:9" x14ac:dyDescent="0.25">
      <c r="A245" t="s">
        <v>451</v>
      </c>
      <c r="B245" s="3">
        <v>30.14999961853027</v>
      </c>
      <c r="C245" s="3">
        <v>13.329999923706049</v>
      </c>
      <c r="D245" s="4">
        <v>3.6795037745235737E-2</v>
      </c>
      <c r="E245" s="4">
        <v>-7.4947948309660228E-2</v>
      </c>
      <c r="F245" s="2">
        <v>2</v>
      </c>
      <c r="G245" s="4">
        <v>1.4876237543907771</v>
      </c>
      <c r="H245" s="4">
        <v>-8.8757546708252422E-3</v>
      </c>
      <c r="I245" s="4">
        <v>2.0828221310565018</v>
      </c>
    </row>
    <row r="246" spans="1:9" x14ac:dyDescent="0.25">
      <c r="A246" t="s">
        <v>452</v>
      </c>
      <c r="B246" s="3">
        <v>29.079999923706051</v>
      </c>
      <c r="C246" s="3">
        <v>14.409999847412109</v>
      </c>
      <c r="D246" s="4">
        <v>-4.4049972032450542E-2</v>
      </c>
      <c r="E246" s="4">
        <v>9.2494337061484133E-2</v>
      </c>
      <c r="F246" s="2">
        <v>2</v>
      </c>
      <c r="G246" s="4">
        <v>1.4812286058998749</v>
      </c>
      <c r="H246" s="4">
        <v>-4.4049972032450542E-2</v>
      </c>
      <c r="I246" s="4">
        <v>1.973415206308136</v>
      </c>
    </row>
    <row r="247" spans="1:9" x14ac:dyDescent="0.25">
      <c r="A247" t="s">
        <v>453</v>
      </c>
      <c r="B247" s="3">
        <v>30.420000076293949</v>
      </c>
      <c r="C247" s="3">
        <v>13.189999580383301</v>
      </c>
      <c r="D247" s="4">
        <v>2.8050014174584751E-2</v>
      </c>
      <c r="E247" s="4">
        <v>-4.834055504259438E-2</v>
      </c>
      <c r="F247" s="2">
        <v>1</v>
      </c>
      <c r="G247" s="4">
        <v>1.5350000063578291</v>
      </c>
      <c r="H247" s="4">
        <v>0</v>
      </c>
      <c r="I247" s="4">
        <v>2.1104295405795752</v>
      </c>
    </row>
    <row r="248" spans="1:9" x14ac:dyDescent="0.25">
      <c r="A248" t="s">
        <v>454</v>
      </c>
      <c r="B248" s="3">
        <v>29.590000152587891</v>
      </c>
      <c r="C248" s="3">
        <v>13.85999965667725</v>
      </c>
      <c r="D248" s="4">
        <v>-4.3741306786702072E-3</v>
      </c>
      <c r="E248" s="4">
        <v>-3.594550056315482E-3</v>
      </c>
      <c r="F248" s="2">
        <v>2</v>
      </c>
      <c r="G248" s="4">
        <v>1.4886458619158229</v>
      </c>
      <c r="H248" s="4">
        <v>-4.3741306786702072E-3</v>
      </c>
      <c r="I248" s="4">
        <v>2.0255624703987971</v>
      </c>
    </row>
    <row r="249" spans="1:9" x14ac:dyDescent="0.25">
      <c r="A249" t="s">
        <v>455</v>
      </c>
      <c r="B249" s="3">
        <v>29.719999313354489</v>
      </c>
      <c r="C249" s="3">
        <v>13.909999847412109</v>
      </c>
      <c r="D249" s="4">
        <v>1.815686089756996E-2</v>
      </c>
      <c r="E249" s="4">
        <v>2.2794077738759629E-2</v>
      </c>
      <c r="F249" s="2">
        <v>2</v>
      </c>
      <c r="G249" s="4">
        <v>1.516511283436438</v>
      </c>
      <c r="H249" s="4">
        <v>0</v>
      </c>
      <c r="I249" s="4">
        <v>2.038854818488371</v>
      </c>
    </row>
    <row r="250" spans="1:9" x14ac:dyDescent="0.25">
      <c r="A250" t="s">
        <v>456</v>
      </c>
      <c r="B250" s="3">
        <v>29.190000534057621</v>
      </c>
      <c r="C250" s="3">
        <v>13.60000038146973</v>
      </c>
      <c r="D250" s="4">
        <v>1.003463388772508E-2</v>
      </c>
      <c r="E250" s="4">
        <v>-2.787701186768976E-2</v>
      </c>
      <c r="F250" s="2">
        <v>2</v>
      </c>
      <c r="G250" s="4">
        <v>1.5294627929418509</v>
      </c>
      <c r="H250" s="4">
        <v>-7.4804255183922308E-3</v>
      </c>
      <c r="I250" s="4">
        <v>1.98466271278615</v>
      </c>
    </row>
    <row r="251" spans="1:9" x14ac:dyDescent="0.25">
      <c r="A251" t="s">
        <v>457</v>
      </c>
      <c r="B251" s="3">
        <v>28.89999961853027</v>
      </c>
      <c r="C251" s="3">
        <v>13.989999771118161</v>
      </c>
      <c r="D251" s="4">
        <v>2.7758474862309419E-3</v>
      </c>
      <c r="E251" s="4">
        <v>1.671508273332489E-2</v>
      </c>
      <c r="F251" s="2">
        <v>2</v>
      </c>
      <c r="G251" s="4">
        <v>1.5620567644213861</v>
      </c>
      <c r="H251" s="4">
        <v>-1.734104833484762E-2</v>
      </c>
      <c r="I251" s="4">
        <v>1.955010266626088</v>
      </c>
    </row>
    <row r="252" spans="1:9" x14ac:dyDescent="0.25">
      <c r="A252" t="s">
        <v>458</v>
      </c>
      <c r="B252" s="3">
        <v>28.819999694824219</v>
      </c>
      <c r="C252" s="3">
        <v>13.760000228881839</v>
      </c>
      <c r="D252" s="4">
        <v>-2.0061208964603509E-2</v>
      </c>
      <c r="E252" s="4">
        <v>3.458646853760361E-2</v>
      </c>
      <c r="F252" s="2">
        <v>2</v>
      </c>
      <c r="G252" s="4">
        <v>1.5917266179337941</v>
      </c>
      <c r="H252" s="4">
        <v>-2.0061208964603509E-2</v>
      </c>
      <c r="I252" s="4">
        <v>1.9468303151035591</v>
      </c>
    </row>
    <row r="253" spans="1:9" x14ac:dyDescent="0.25">
      <c r="A253" t="s">
        <v>459</v>
      </c>
      <c r="B253" s="3">
        <v>29.409999847412109</v>
      </c>
      <c r="C253" s="3">
        <v>13.30000019073486</v>
      </c>
      <c r="D253" s="4">
        <v>1.100033321229632E-2</v>
      </c>
      <c r="E253" s="4">
        <v>-1.3353068072256219E-2</v>
      </c>
      <c r="F253" s="2">
        <v>2</v>
      </c>
      <c r="G253" s="4">
        <v>1.5685589814258389</v>
      </c>
      <c r="H253" s="4">
        <v>0</v>
      </c>
      <c r="I253" s="4">
        <v>2.0071575307167491</v>
      </c>
    </row>
    <row r="254" spans="1:9" x14ac:dyDescent="0.25">
      <c r="A254" t="s">
        <v>460</v>
      </c>
      <c r="B254" s="3">
        <v>29.090000152587891</v>
      </c>
      <c r="C254" s="3">
        <v>13.47999954223633</v>
      </c>
      <c r="D254" s="4">
        <v>4.8359027965090276E-3</v>
      </c>
      <c r="E254" s="4">
        <v>1.049470675015529E-2</v>
      </c>
      <c r="F254" s="2">
        <v>2</v>
      </c>
      <c r="G254" s="4">
        <v>1.6663611878498921</v>
      </c>
      <c r="H254" s="4">
        <v>0</v>
      </c>
      <c r="I254" s="4">
        <v>1.9744377246266309</v>
      </c>
    </row>
    <row r="255" spans="1:9" x14ac:dyDescent="0.25">
      <c r="A255" t="s">
        <v>461</v>
      </c>
      <c r="B255" s="3">
        <v>28.95000076293945</v>
      </c>
      <c r="C255" s="3">
        <v>13.340000152587891</v>
      </c>
      <c r="D255" s="4">
        <v>9.7663301674362213E-3</v>
      </c>
      <c r="E255" s="4">
        <v>-1.9838318214570268E-2</v>
      </c>
      <c r="F255" s="2">
        <v>2</v>
      </c>
      <c r="G255" s="4">
        <v>1.6486733718781781</v>
      </c>
      <c r="H255" s="4">
        <v>0</v>
      </c>
      <c r="I255" s="4">
        <v>1.9601228582185619</v>
      </c>
    </row>
    <row r="256" spans="1:9" x14ac:dyDescent="0.25">
      <c r="A256" t="s">
        <v>462</v>
      </c>
      <c r="B256" s="3">
        <v>28.670000076293949</v>
      </c>
      <c r="C256" s="3">
        <v>13.60999965667725</v>
      </c>
      <c r="D256" s="4">
        <v>-7.2714366542621089E-3</v>
      </c>
      <c r="E256" s="4">
        <v>5.1698445362948764E-3</v>
      </c>
      <c r="F256" s="2">
        <v>2</v>
      </c>
      <c r="G256" s="4">
        <v>1.6570899145184319</v>
      </c>
      <c r="H256" s="4">
        <v>-7.2714366542621089E-3</v>
      </c>
      <c r="I256" s="4">
        <v>1.931492930376995</v>
      </c>
    </row>
    <row r="257" spans="1:9" x14ac:dyDescent="0.25">
      <c r="A257" t="s">
        <v>463</v>
      </c>
      <c r="B257" s="3">
        <v>28.879999160766602</v>
      </c>
      <c r="C257" s="3">
        <v>13.539999961853029</v>
      </c>
      <c r="D257" s="4">
        <v>5.7488089546912091E-2</v>
      </c>
      <c r="E257" s="4">
        <v>-8.7601090119137304E-2</v>
      </c>
      <c r="F257" s="2">
        <v>2</v>
      </c>
      <c r="G257" s="4">
        <v>1.654411659650119</v>
      </c>
      <c r="H257" s="4">
        <v>0</v>
      </c>
      <c r="I257" s="4">
        <v>1.9529652299890989</v>
      </c>
    </row>
    <row r="258" spans="1:9" x14ac:dyDescent="0.25">
      <c r="A258" t="s">
        <v>464</v>
      </c>
      <c r="B258" s="3">
        <v>27.309999465942379</v>
      </c>
      <c r="C258" s="3">
        <v>14.840000152587891</v>
      </c>
      <c r="D258" s="4">
        <v>8.865894858656187E-3</v>
      </c>
      <c r="E258" s="4">
        <v>-1.526208008586238E-2</v>
      </c>
      <c r="F258" s="2">
        <v>2</v>
      </c>
      <c r="G258" s="4">
        <v>1.44494174390404</v>
      </c>
      <c r="H258" s="4">
        <v>-3.1560328826895412E-2</v>
      </c>
      <c r="I258" s="4">
        <v>1.792433559468567</v>
      </c>
    </row>
    <row r="259" spans="1:9" x14ac:dyDescent="0.25">
      <c r="A259" t="s">
        <v>465</v>
      </c>
      <c r="B259" s="3">
        <v>27.069999694824219</v>
      </c>
      <c r="C259" s="3">
        <v>15.069999694824221</v>
      </c>
      <c r="D259" s="4">
        <v>1.0828939534841989E-2</v>
      </c>
      <c r="E259" s="4">
        <v>1.6183396652249549E-2</v>
      </c>
      <c r="F259" s="2">
        <v>2</v>
      </c>
      <c r="G259" s="4">
        <v>1.4653916961193969</v>
      </c>
      <c r="H259" s="4">
        <v>-4.0070958778138932E-2</v>
      </c>
      <c r="I259" s="4">
        <v>1.7678937049009791</v>
      </c>
    </row>
    <row r="260" spans="1:9" x14ac:dyDescent="0.25">
      <c r="A260" t="s">
        <v>466</v>
      </c>
      <c r="B260" s="3">
        <v>26.780000686645511</v>
      </c>
      <c r="C260" s="3">
        <v>14.829999923706049</v>
      </c>
      <c r="D260" s="4">
        <v>2.019050234840036E-2</v>
      </c>
      <c r="E260" s="4">
        <v>-3.9507750858507662E-2</v>
      </c>
      <c r="F260" s="2">
        <v>2</v>
      </c>
      <c r="G260" s="4">
        <v>1.4727609303141449</v>
      </c>
      <c r="H260" s="4">
        <v>-5.0354611272213627E-2</v>
      </c>
      <c r="I260" s="4">
        <v>1.738241453766346</v>
      </c>
    </row>
    <row r="261" spans="1:9" x14ac:dyDescent="0.25">
      <c r="A261" t="s">
        <v>467</v>
      </c>
      <c r="B261" s="3">
        <v>26.25</v>
      </c>
      <c r="C261" s="3">
        <v>15.439999580383301</v>
      </c>
      <c r="D261" s="4">
        <v>-5.3030279573141992E-2</v>
      </c>
      <c r="E261" s="4">
        <v>8.8857492813142702E-2</v>
      </c>
      <c r="F261" s="2">
        <v>2</v>
      </c>
      <c r="G261" s="4">
        <v>1.4601686796910991</v>
      </c>
      <c r="H261" s="4">
        <v>-6.91489613540065E-2</v>
      </c>
      <c r="I261" s="4">
        <v>1.6840491530386961</v>
      </c>
    </row>
    <row r="262" spans="1:9" x14ac:dyDescent="0.25">
      <c r="A262" t="s">
        <v>468</v>
      </c>
      <c r="B262" s="3">
        <v>27.719999313354489</v>
      </c>
      <c r="C262" s="3">
        <v>14.180000305175779</v>
      </c>
      <c r="D262" s="4">
        <v>-1.6672621915536871E-2</v>
      </c>
      <c r="E262" s="4">
        <v>4.4952146210012423E-2</v>
      </c>
      <c r="F262" s="2">
        <v>2</v>
      </c>
      <c r="G262" s="4">
        <v>1.6003752073302311</v>
      </c>
      <c r="H262" s="4">
        <v>-1.702132753896168E-2</v>
      </c>
      <c r="I262" s="4">
        <v>1.8343558353997089</v>
      </c>
    </row>
    <row r="263" spans="1:9" x14ac:dyDescent="0.25">
      <c r="A263" t="s">
        <v>469</v>
      </c>
      <c r="B263" s="3">
        <v>28.190000534057621</v>
      </c>
      <c r="C263" s="3">
        <v>13.569999694824221</v>
      </c>
      <c r="D263" s="4">
        <v>4.2750566632718812E-3</v>
      </c>
      <c r="E263" s="4">
        <v>-1.4717040131794199E-3</v>
      </c>
      <c r="F263" s="2">
        <v>2</v>
      </c>
      <c r="G263" s="4">
        <v>1.710577073851991</v>
      </c>
      <c r="H263" s="4">
        <v>-3.5461803586112062E-4</v>
      </c>
      <c r="I263" s="4">
        <v>1.882413221241819</v>
      </c>
    </row>
    <row r="264" spans="1:9" x14ac:dyDescent="0.25">
      <c r="A264" t="s">
        <v>470</v>
      </c>
      <c r="B264" s="3">
        <v>28.069999694824219</v>
      </c>
      <c r="C264" s="3">
        <v>13.590000152587891</v>
      </c>
      <c r="D264" s="4">
        <v>1.6292499707371899E-2</v>
      </c>
      <c r="E264" s="4">
        <v>3.69277628328879E-3</v>
      </c>
      <c r="F264" s="2">
        <v>2</v>
      </c>
      <c r="G264" s="4">
        <v>1.6733333042689731</v>
      </c>
      <c r="H264" s="4">
        <v>-4.6099668297201468E-3</v>
      </c>
      <c r="I264" s="4">
        <v>1.8701431964453099</v>
      </c>
    </row>
    <row r="265" spans="1:9" x14ac:dyDescent="0.25">
      <c r="A265" t="s">
        <v>471</v>
      </c>
      <c r="B265" s="3">
        <v>27.620000839233398</v>
      </c>
      <c r="C265" s="3">
        <v>13.539999961853029</v>
      </c>
      <c r="D265" s="4">
        <v>-2.056737262462394E-2</v>
      </c>
      <c r="E265" s="4">
        <v>8.1905922693727984E-3</v>
      </c>
      <c r="F265" s="2">
        <v>2</v>
      </c>
      <c r="G265" s="4">
        <v>1.622982102530407</v>
      </c>
      <c r="H265" s="4">
        <v>-2.056737262462394E-2</v>
      </c>
      <c r="I265" s="4">
        <v>1.8241310422656181</v>
      </c>
    </row>
    <row r="266" spans="1:9" x14ac:dyDescent="0.25">
      <c r="A266" t="s">
        <v>472</v>
      </c>
      <c r="B266" s="3">
        <v>28.20000076293945</v>
      </c>
      <c r="C266" s="3">
        <v>13.430000305175779</v>
      </c>
      <c r="D266" s="4">
        <v>3.505229929487963E-2</v>
      </c>
      <c r="E266" s="4">
        <v>-2.256182468023105E-2</v>
      </c>
      <c r="F266" s="2">
        <v>2</v>
      </c>
      <c r="G266" s="4">
        <v>1.6014760485226669</v>
      </c>
      <c r="H266" s="4">
        <v>0</v>
      </c>
      <c r="I266" s="4">
        <v>1.883435739560313</v>
      </c>
    </row>
    <row r="267" spans="1:9" x14ac:dyDescent="0.25">
      <c r="A267" t="s">
        <v>473</v>
      </c>
      <c r="B267" s="3">
        <v>27.245000839233398</v>
      </c>
      <c r="C267" s="3">
        <v>13.739999771118161</v>
      </c>
      <c r="D267" s="4">
        <v>2.8501361821014589E-2</v>
      </c>
      <c r="E267" s="4">
        <v>-3.578948974609375E-2</v>
      </c>
      <c r="F267" s="2">
        <v>2</v>
      </c>
      <c r="G267" s="4">
        <v>1.594761984688895</v>
      </c>
      <c r="H267" s="4">
        <v>0</v>
      </c>
      <c r="I267" s="4">
        <v>1.7857874829364939</v>
      </c>
    </row>
    <row r="268" spans="1:9" x14ac:dyDescent="0.25">
      <c r="A268" t="s">
        <v>474</v>
      </c>
      <c r="B268" s="3">
        <v>26.489999771118161</v>
      </c>
      <c r="C268" s="3">
        <v>14.25</v>
      </c>
      <c r="D268" s="4">
        <v>1.1338128376245931E-3</v>
      </c>
      <c r="E268" s="4">
        <v>6.0267890245990552E-2</v>
      </c>
      <c r="F268" s="2">
        <v>2</v>
      </c>
      <c r="G268" s="4">
        <v>1.5618954913156611</v>
      </c>
      <c r="H268" s="4">
        <v>-1.1567144580873601E-2</v>
      </c>
      <c r="I268" s="4">
        <v>1.708589007606284</v>
      </c>
    </row>
    <row r="269" spans="1:9" x14ac:dyDescent="0.25">
      <c r="A269" t="s">
        <v>475</v>
      </c>
      <c r="B269" s="3">
        <v>26.45999908447266</v>
      </c>
      <c r="C269" s="3">
        <v>13.439999580383301</v>
      </c>
      <c r="D269" s="4">
        <v>-1.2686573218917091E-2</v>
      </c>
      <c r="E269" s="4">
        <v>4.1053426741707748E-2</v>
      </c>
      <c r="F269" s="2">
        <v>2</v>
      </c>
      <c r="G269" s="4">
        <v>1.5639534754776321</v>
      </c>
      <c r="H269" s="4">
        <v>-1.2686573218917091E-2</v>
      </c>
      <c r="I269" s="4">
        <v>1.7055214526508</v>
      </c>
    </row>
    <row r="270" spans="1:9" x14ac:dyDescent="0.25">
      <c r="A270" t="s">
        <v>476</v>
      </c>
      <c r="B270" s="3">
        <v>26.79999923706055</v>
      </c>
      <c r="C270" s="3">
        <v>12.909999847412109</v>
      </c>
      <c r="D270" s="4">
        <v>2.2510498786603161E-2</v>
      </c>
      <c r="E270" s="4">
        <v>-2.196969439722829E-2</v>
      </c>
      <c r="F270" s="2">
        <v>1</v>
      </c>
      <c r="G270" s="4">
        <v>1.6988920859440131</v>
      </c>
      <c r="H270" s="4">
        <v>0</v>
      </c>
      <c r="I270" s="4">
        <v>1.7543679853967269</v>
      </c>
    </row>
    <row r="271" spans="1:9" x14ac:dyDescent="0.25">
      <c r="A271" t="s">
        <v>477</v>
      </c>
      <c r="B271" s="3">
        <v>26.20999908447266</v>
      </c>
      <c r="C271" s="3">
        <v>13.19999980926514</v>
      </c>
      <c r="D271" s="4">
        <v>2.18323381781973E-2</v>
      </c>
      <c r="E271" s="4">
        <v>-4.8991376049651543E-2</v>
      </c>
      <c r="F271" s="2">
        <v>1</v>
      </c>
      <c r="G271" s="4">
        <v>1.6909650616412399</v>
      </c>
      <c r="H271" s="4">
        <v>0</v>
      </c>
      <c r="I271" s="4">
        <v>1.6937307623396449</v>
      </c>
    </row>
    <row r="272" spans="1:9" x14ac:dyDescent="0.25">
      <c r="A272" t="s">
        <v>478</v>
      </c>
      <c r="B272" s="3">
        <v>25.64999961853027</v>
      </c>
      <c r="C272" s="3">
        <v>13.88000011444092</v>
      </c>
      <c r="D272" s="4">
        <v>-3.4965094556401728E-3</v>
      </c>
      <c r="E272" s="4">
        <v>2.5110794205745361E-2</v>
      </c>
      <c r="F272" s="2">
        <v>2</v>
      </c>
      <c r="G272" s="4">
        <v>1.699999959845292</v>
      </c>
      <c r="H272" s="4">
        <v>-3.4965094556401728E-3</v>
      </c>
      <c r="I272" s="4">
        <v>1.741849371849205</v>
      </c>
    </row>
    <row r="273" spans="1:9" x14ac:dyDescent="0.25">
      <c r="A273" t="s">
        <v>479</v>
      </c>
      <c r="B273" s="3">
        <v>25.739999771118161</v>
      </c>
      <c r="C273" s="3">
        <v>13.539999961853029</v>
      </c>
      <c r="D273" s="4">
        <v>3.7066885076787237E-2</v>
      </c>
      <c r="E273" s="4">
        <v>-6.620689918254985E-2</v>
      </c>
      <c r="F273" s="2">
        <v>2</v>
      </c>
      <c r="G273" s="4">
        <v>1.551040573028768</v>
      </c>
      <c r="H273" s="4">
        <v>0</v>
      </c>
      <c r="I273" s="4">
        <v>1.797826120082733</v>
      </c>
    </row>
    <row r="274" spans="1:9" x14ac:dyDescent="0.25">
      <c r="A274" t="s">
        <v>480</v>
      </c>
      <c r="B274" s="3">
        <v>24.819999694824219</v>
      </c>
      <c r="C274" s="3">
        <v>14.5</v>
      </c>
      <c r="D274" s="4">
        <v>-2.5520205577291288E-2</v>
      </c>
      <c r="E274" s="4">
        <v>4.4668579282937333E-2</v>
      </c>
      <c r="F274" s="2">
        <v>2</v>
      </c>
      <c r="G274" s="4">
        <v>1.598952795718672</v>
      </c>
      <c r="H274" s="4">
        <v>-2.5520205577291288E-2</v>
      </c>
      <c r="I274" s="4">
        <v>1.697826109716708</v>
      </c>
    </row>
    <row r="275" spans="1:9" x14ac:dyDescent="0.25">
      <c r="A275" t="s">
        <v>481</v>
      </c>
      <c r="B275" s="3">
        <v>25.469999313354489</v>
      </c>
      <c r="C275" s="3">
        <v>13.88000011444092</v>
      </c>
      <c r="D275" s="4">
        <v>2.9923161537238171E-2</v>
      </c>
      <c r="E275" s="4">
        <v>-4.9965746707098302E-2</v>
      </c>
      <c r="F275" s="2">
        <v>2</v>
      </c>
      <c r="G275" s="4">
        <v>1.741657633793372</v>
      </c>
      <c r="H275" s="4">
        <v>0</v>
      </c>
      <c r="I275" s="4">
        <v>1.7684782436304149</v>
      </c>
    </row>
    <row r="276" spans="1:9" x14ac:dyDescent="0.25">
      <c r="A276" t="s">
        <v>482</v>
      </c>
      <c r="B276" s="3">
        <v>24.729999542236332</v>
      </c>
      <c r="C276" s="3">
        <v>14.60999965667725</v>
      </c>
      <c r="D276" s="4">
        <v>8.0940746680324693E-4</v>
      </c>
      <c r="E276" s="4">
        <v>-2.6648938448043391E-2</v>
      </c>
      <c r="F276" s="2">
        <v>2</v>
      </c>
      <c r="G276" s="4">
        <v>1.3069028849092159</v>
      </c>
      <c r="H276" s="4">
        <v>-9.6115249386413693E-3</v>
      </c>
      <c r="I276" s="4">
        <v>1.7056891261828979</v>
      </c>
    </row>
    <row r="277" spans="1:9" x14ac:dyDescent="0.25">
      <c r="A277" t="s">
        <v>483</v>
      </c>
      <c r="B277" s="3">
        <v>24.70999908447266</v>
      </c>
      <c r="C277" s="3">
        <v>15.010000228881839</v>
      </c>
      <c r="D277" s="4">
        <v>-2.8249233346703262E-3</v>
      </c>
      <c r="E277" s="4">
        <v>8.532178681744873E-2</v>
      </c>
      <c r="F277" s="2">
        <v>2</v>
      </c>
      <c r="G277" s="4">
        <v>1.159965034163466</v>
      </c>
      <c r="H277" s="4">
        <v>-1.0412504446597359E-2</v>
      </c>
      <c r="I277" s="4">
        <v>1.7035008923741011</v>
      </c>
    </row>
    <row r="278" spans="1:9" x14ac:dyDescent="0.25">
      <c r="A278" t="s">
        <v>484</v>
      </c>
      <c r="B278" s="3">
        <v>24.780000686645511</v>
      </c>
      <c r="C278" s="3">
        <v>13.829999923706049</v>
      </c>
      <c r="D278" s="4">
        <v>-7.6090761687513941E-3</v>
      </c>
      <c r="E278" s="4">
        <v>1.3186835912539109E-2</v>
      </c>
      <c r="F278" s="2">
        <v>2</v>
      </c>
      <c r="G278" s="4">
        <v>1.0598504768649151</v>
      </c>
      <c r="H278" s="4">
        <v>-7.6090761687513941E-3</v>
      </c>
      <c r="I278" s="4">
        <v>1.711159710704889</v>
      </c>
    </row>
    <row r="279" spans="1:9" x14ac:dyDescent="0.25">
      <c r="A279" t="s">
        <v>485</v>
      </c>
      <c r="B279" s="3">
        <v>24.969999313354489</v>
      </c>
      <c r="C279" s="3">
        <v>13.64999961853027</v>
      </c>
      <c r="D279" s="4">
        <v>2.714931558664779E-2</v>
      </c>
      <c r="E279" s="4">
        <v>-2.0803441218256721E-2</v>
      </c>
      <c r="F279" s="2">
        <v>2</v>
      </c>
      <c r="G279" s="4">
        <v>1.0808332761128741</v>
      </c>
      <c r="H279" s="4">
        <v>0</v>
      </c>
      <c r="I279" s="4">
        <v>1.731947305844072</v>
      </c>
    </row>
    <row r="280" spans="1:9" x14ac:dyDescent="0.25">
      <c r="A280" t="s">
        <v>486</v>
      </c>
      <c r="B280" s="3">
        <v>24.309999465942379</v>
      </c>
      <c r="C280" s="3">
        <v>13.939999580383301</v>
      </c>
      <c r="D280" s="4">
        <v>-6.1324457949589739E-3</v>
      </c>
      <c r="E280" s="4">
        <v>-1.4326975436259599E-3</v>
      </c>
      <c r="F280" s="2">
        <v>2</v>
      </c>
      <c r="G280" s="4">
        <v>1.079555204324933</v>
      </c>
      <c r="H280" s="4">
        <v>-6.1324457949589739E-3</v>
      </c>
      <c r="I280" s="4">
        <v>1.6597372596054769</v>
      </c>
    </row>
    <row r="281" spans="1:9" x14ac:dyDescent="0.25">
      <c r="A281" t="s">
        <v>200</v>
      </c>
      <c r="B281" s="3">
        <v>24.45999908447266</v>
      </c>
      <c r="C281" s="3">
        <v>13.960000038146971</v>
      </c>
      <c r="D281" s="4">
        <v>5.7501079635230427E-2</v>
      </c>
      <c r="E281" s="4">
        <v>-5.2274238154691233E-2</v>
      </c>
      <c r="F281" s="2">
        <v>2</v>
      </c>
      <c r="G281" s="4">
        <v>1.1195839831307079</v>
      </c>
      <c r="H281" s="4">
        <v>0</v>
      </c>
      <c r="I281" s="4">
        <v>1.6761485958085289</v>
      </c>
    </row>
    <row r="282" spans="1:9" x14ac:dyDescent="0.25">
      <c r="A282" t="s">
        <v>487</v>
      </c>
      <c r="B282" s="3">
        <v>23.129999160766602</v>
      </c>
      <c r="C282" s="3">
        <v>14.72999954223633</v>
      </c>
      <c r="D282" s="4">
        <v>2.1192033126730569E-2</v>
      </c>
      <c r="E282" s="4">
        <v>8.9040518746559272E-3</v>
      </c>
      <c r="F282" s="2">
        <v>2</v>
      </c>
      <c r="G282" s="4">
        <v>0.98540771829523965</v>
      </c>
      <c r="H282" s="4">
        <v>0</v>
      </c>
      <c r="I282" s="4">
        <v>1.5306343864269401</v>
      </c>
    </row>
    <row r="283" spans="1:9" x14ac:dyDescent="0.25">
      <c r="A283" t="s">
        <v>488</v>
      </c>
      <c r="B283" s="3">
        <v>22.64999961853027</v>
      </c>
      <c r="C283" s="3">
        <v>14.60000038146973</v>
      </c>
      <c r="D283" s="4">
        <v>3.8514450855425382E-2</v>
      </c>
      <c r="E283" s="4">
        <v>-6.7092604642450149E-2</v>
      </c>
      <c r="F283" s="2">
        <v>2</v>
      </c>
      <c r="G283" s="4">
        <v>0.9781659385009156</v>
      </c>
      <c r="H283" s="4">
        <v>0</v>
      </c>
      <c r="I283" s="4">
        <v>1.4781180271045919</v>
      </c>
    </row>
    <row r="284" spans="1:9" x14ac:dyDescent="0.25">
      <c r="A284" t="s">
        <v>489</v>
      </c>
      <c r="B284" s="3">
        <v>21.809999465942379</v>
      </c>
      <c r="C284" s="3">
        <v>15.64999961853027</v>
      </c>
      <c r="D284" s="4">
        <v>5.8224105776499169E-2</v>
      </c>
      <c r="E284" s="4">
        <v>-0.12764776183701701</v>
      </c>
      <c r="F284" s="2">
        <v>2</v>
      </c>
      <c r="G284" s="4">
        <v>0.92158579144630637</v>
      </c>
      <c r="H284" s="4">
        <v>0</v>
      </c>
      <c r="I284" s="4">
        <v>1.386214293949751</v>
      </c>
    </row>
    <row r="285" spans="1:9" x14ac:dyDescent="0.25">
      <c r="A285" t="s">
        <v>490</v>
      </c>
      <c r="B285" s="3">
        <v>20.610000610351559</v>
      </c>
      <c r="C285" s="3">
        <v>17.940000534057621</v>
      </c>
      <c r="D285" s="4">
        <v>7.8239531267925155E-3</v>
      </c>
      <c r="E285" s="4">
        <v>2.7491493399437239E-2</v>
      </c>
      <c r="F285" s="2">
        <v>3</v>
      </c>
      <c r="G285" s="4">
        <v>0.84347048727808738</v>
      </c>
      <c r="H285" s="4">
        <v>0</v>
      </c>
      <c r="I285" s="4">
        <v>1.254923395643879</v>
      </c>
    </row>
    <row r="286" spans="1:9" x14ac:dyDescent="0.25">
      <c r="A286" t="s">
        <v>491</v>
      </c>
      <c r="B286" s="3">
        <v>20.45000076293945</v>
      </c>
      <c r="C286" s="3">
        <v>17.45999908447266</v>
      </c>
      <c r="D286" s="4">
        <v>2.3523585158727212E-2</v>
      </c>
      <c r="E286" s="4">
        <v>-2.7298142486906211E-2</v>
      </c>
      <c r="F286" s="2">
        <v>3</v>
      </c>
      <c r="G286" s="4">
        <v>0.90587154104177148</v>
      </c>
      <c r="H286" s="4">
        <v>-1.464784178095702E-3</v>
      </c>
      <c r="I286" s="4">
        <v>1.2374179425364289</v>
      </c>
    </row>
    <row r="287" spans="1:9" x14ac:dyDescent="0.25">
      <c r="A287" t="s">
        <v>492</v>
      </c>
      <c r="B287" s="3">
        <v>19.979999542236332</v>
      </c>
      <c r="C287" s="3">
        <v>17.95000076293945</v>
      </c>
      <c r="D287" s="4">
        <v>4.1167221792237862E-2</v>
      </c>
      <c r="E287" s="4">
        <v>-6.2173388958025599E-2</v>
      </c>
      <c r="F287" s="2">
        <v>3</v>
      </c>
      <c r="G287" s="4">
        <v>0.88312914125894548</v>
      </c>
      <c r="H287" s="4">
        <v>-2.4414063045696821E-2</v>
      </c>
      <c r="I287" s="4">
        <v>1.185995491437017</v>
      </c>
    </row>
    <row r="288" spans="1:9" x14ac:dyDescent="0.25">
      <c r="A288" t="s">
        <v>493</v>
      </c>
      <c r="B288" s="3">
        <v>19.190000534057621</v>
      </c>
      <c r="C288" s="3">
        <v>19.139999389648441</v>
      </c>
      <c r="D288" s="4">
        <v>2.1287897766930412E-2</v>
      </c>
      <c r="E288" s="4">
        <v>-4.4433413204546517E-2</v>
      </c>
      <c r="F288" s="2">
        <v>3</v>
      </c>
      <c r="G288" s="4">
        <v>0.83636372098719614</v>
      </c>
      <c r="H288" s="4">
        <v>-6.2988234229122919E-2</v>
      </c>
      <c r="I288" s="4">
        <v>1.099562342804167</v>
      </c>
    </row>
    <row r="289" spans="1:9" x14ac:dyDescent="0.25">
      <c r="A289" t="s">
        <v>494</v>
      </c>
      <c r="B289" s="3">
        <v>18.79000091552734</v>
      </c>
      <c r="C289" s="3">
        <v>20.030000686645511</v>
      </c>
      <c r="D289" s="4">
        <v>-3.542087489339707E-2</v>
      </c>
      <c r="E289" s="4">
        <v>8.0949808117440902E-2</v>
      </c>
      <c r="F289" s="2">
        <v>4</v>
      </c>
      <c r="G289" s="4">
        <v>0.79122986897114633</v>
      </c>
      <c r="H289" s="4">
        <v>-8.251946603922844E-2</v>
      </c>
      <c r="I289" s="4">
        <v>1.055798710035543</v>
      </c>
    </row>
    <row r="290" spans="1:9" x14ac:dyDescent="0.25">
      <c r="A290" t="s">
        <v>495</v>
      </c>
      <c r="B290" s="3">
        <v>19.479999542236332</v>
      </c>
      <c r="C290" s="3">
        <v>18.530000686645511</v>
      </c>
      <c r="D290" s="4">
        <v>-2.1105531876636548E-2</v>
      </c>
      <c r="E290" s="4">
        <v>7.6699690435416246E-2</v>
      </c>
      <c r="F290" s="2">
        <v>3</v>
      </c>
      <c r="G290" s="4">
        <v>0.88576957271143542</v>
      </c>
      <c r="H290" s="4">
        <v>-4.8828126091393642E-2</v>
      </c>
      <c r="I290" s="4">
        <v>1.131290898305872</v>
      </c>
    </row>
    <row r="291" spans="1:9" x14ac:dyDescent="0.25">
      <c r="A291" t="s">
        <v>496</v>
      </c>
      <c r="B291" s="3">
        <v>19.89999961853027</v>
      </c>
      <c r="C291" s="3">
        <v>17.20999908447266</v>
      </c>
      <c r="D291" s="4">
        <v>-5.0227167044081256E-4</v>
      </c>
      <c r="E291" s="4">
        <v>2.379533796777844E-2</v>
      </c>
      <c r="F291" s="2">
        <v>3</v>
      </c>
      <c r="G291" s="4">
        <v>0.92270520628757913</v>
      </c>
      <c r="H291" s="4">
        <v>-2.8320309407717899E-2</v>
      </c>
      <c r="I291" s="4">
        <v>1.1772427648832919</v>
      </c>
    </row>
    <row r="292" spans="1:9" x14ac:dyDescent="0.25">
      <c r="A292" t="s">
        <v>497</v>
      </c>
      <c r="B292" s="3">
        <v>19.909999847412109</v>
      </c>
      <c r="C292" s="3">
        <v>16.809999465942379</v>
      </c>
      <c r="D292" s="4">
        <v>-2.7832016970932849E-2</v>
      </c>
      <c r="E292" s="4">
        <v>4.7352041433556202E-2</v>
      </c>
      <c r="F292" s="2">
        <v>3</v>
      </c>
      <c r="G292" s="4">
        <v>1.0337078575068339</v>
      </c>
      <c r="H292" s="4">
        <v>-2.7832016970932849E-2</v>
      </c>
      <c r="I292" s="4">
        <v>1.1783368817876909</v>
      </c>
    </row>
    <row r="293" spans="1:9" x14ac:dyDescent="0.25">
      <c r="A293" t="s">
        <v>498</v>
      </c>
      <c r="B293" s="3">
        <v>20.479999542236332</v>
      </c>
      <c r="C293" s="3">
        <v>16.04999923706055</v>
      </c>
      <c r="D293" s="4">
        <v>4.0121837823836382E-2</v>
      </c>
      <c r="E293" s="4">
        <v>-4.8607087218740963E-2</v>
      </c>
      <c r="F293" s="2">
        <v>2</v>
      </c>
      <c r="G293" s="4">
        <v>0.80123128833517065</v>
      </c>
      <c r="H293" s="4">
        <v>0</v>
      </c>
      <c r="I293" s="4">
        <v>1.2407000845681631</v>
      </c>
    </row>
    <row r="294" spans="1:9" x14ac:dyDescent="0.25">
      <c r="A294" t="s">
        <v>499</v>
      </c>
      <c r="B294" s="3">
        <v>19.690000534057621</v>
      </c>
      <c r="C294" s="3">
        <v>16.870000839233398</v>
      </c>
      <c r="D294" s="4">
        <v>3.2511843164930498E-2</v>
      </c>
      <c r="E294" s="4">
        <v>-6.2256750757876837E-2</v>
      </c>
      <c r="F294" s="2">
        <v>3</v>
      </c>
      <c r="G294" s="4">
        <v>0.77227733055992354</v>
      </c>
      <c r="H294" s="4">
        <v>0</v>
      </c>
      <c r="I294" s="4">
        <v>1.154266935935313</v>
      </c>
    </row>
    <row r="295" spans="1:9" x14ac:dyDescent="0.25">
      <c r="A295" t="s">
        <v>500</v>
      </c>
      <c r="B295" s="3">
        <v>19.069999694824219</v>
      </c>
      <c r="C295" s="3">
        <v>17.989999771118161</v>
      </c>
      <c r="D295" s="4">
        <v>-2.9022388622101821E-2</v>
      </c>
      <c r="E295" s="4">
        <v>5.0817692128321428E-2</v>
      </c>
      <c r="F295" s="2">
        <v>3</v>
      </c>
      <c r="G295" s="4">
        <v>0.7889305785922478</v>
      </c>
      <c r="H295" s="4">
        <v>-2.9022388622101821E-2</v>
      </c>
      <c r="I295" s="4">
        <v>1.08643314863285</v>
      </c>
    </row>
    <row r="296" spans="1:9" x14ac:dyDescent="0.25">
      <c r="A296" t="s">
        <v>501</v>
      </c>
      <c r="B296" s="3">
        <v>19.639999389648441</v>
      </c>
      <c r="C296" s="3">
        <v>17.120000839233398</v>
      </c>
      <c r="D296" s="4">
        <v>2.8272198816425401E-2</v>
      </c>
      <c r="E296" s="4">
        <v>5.2848002911982661E-3</v>
      </c>
      <c r="F296" s="2">
        <v>3</v>
      </c>
      <c r="G296" s="4">
        <v>0.95228614020244251</v>
      </c>
      <c r="H296" s="4">
        <v>0</v>
      </c>
      <c r="I296" s="4">
        <v>1.148796351413321</v>
      </c>
    </row>
    <row r="297" spans="1:9" x14ac:dyDescent="0.25">
      <c r="A297" t="s">
        <v>502</v>
      </c>
      <c r="B297" s="3">
        <v>19.10000038146973</v>
      </c>
      <c r="C297" s="3">
        <v>17.030000686645511</v>
      </c>
      <c r="D297" s="4">
        <v>-2.0898124061772272E-3</v>
      </c>
      <c r="E297" s="4">
        <v>5.9066969679353321E-3</v>
      </c>
      <c r="F297" s="2">
        <v>3</v>
      </c>
      <c r="G297" s="4">
        <v>0.94303159000114678</v>
      </c>
      <c r="H297" s="4">
        <v>-2.5012749734636072E-2</v>
      </c>
      <c r="I297" s="4">
        <v>1.0897154993460449</v>
      </c>
    </row>
    <row r="298" spans="1:9" x14ac:dyDescent="0.25">
      <c r="A298" t="s">
        <v>503</v>
      </c>
      <c r="B298" s="3">
        <v>19.139999389648441</v>
      </c>
      <c r="C298" s="3">
        <v>16.930000305175781</v>
      </c>
      <c r="D298" s="4">
        <v>1.162787063780946E-2</v>
      </c>
      <c r="E298" s="4">
        <v>-5.9033226485027956E-4</v>
      </c>
      <c r="F298" s="2">
        <v>3</v>
      </c>
      <c r="G298" s="4">
        <v>0.95905818760110217</v>
      </c>
      <c r="H298" s="4">
        <v>-2.297094228863528E-2</v>
      </c>
      <c r="I298" s="4">
        <v>1.0940917582821761</v>
      </c>
    </row>
    <row r="299" spans="1:9" x14ac:dyDescent="0.25">
      <c r="A299" t="s">
        <v>504</v>
      </c>
      <c r="B299" s="3">
        <v>18.920000076293949</v>
      </c>
      <c r="C299" s="3">
        <v>16.940000534057621</v>
      </c>
      <c r="D299" s="4">
        <v>2.5029791342799031E-2</v>
      </c>
      <c r="E299" s="4">
        <v>-4.3478181265979798E-2</v>
      </c>
      <c r="F299" s="2">
        <v>3</v>
      </c>
      <c r="G299" s="4">
        <v>0.98530961242694715</v>
      </c>
      <c r="H299" s="4">
        <v>-3.420112665009023E-2</v>
      </c>
      <c r="I299" s="4">
        <v>1.070021812429798</v>
      </c>
    </row>
    <row r="300" spans="1:9" x14ac:dyDescent="0.25">
      <c r="A300" t="s">
        <v>505</v>
      </c>
      <c r="B300" s="3">
        <v>18.458000183105469</v>
      </c>
      <c r="C300" s="3">
        <v>17.70999908447266</v>
      </c>
      <c r="D300" s="4">
        <v>-2.0276006708521699E-2</v>
      </c>
      <c r="E300" s="4">
        <v>4.2991729205911662E-2</v>
      </c>
      <c r="F300" s="2">
        <v>3</v>
      </c>
      <c r="G300" s="4">
        <v>0.79030062384727739</v>
      </c>
      <c r="H300" s="4">
        <v>-5.7784581963511661E-2</v>
      </c>
      <c r="I300" s="4">
        <v>1.0194747800627819</v>
      </c>
    </row>
    <row r="301" spans="1:9" x14ac:dyDescent="0.25">
      <c r="A301" t="s">
        <v>506</v>
      </c>
      <c r="B301" s="3">
        <v>18.840000152587891</v>
      </c>
      <c r="C301" s="3">
        <v>16.979999542236332</v>
      </c>
      <c r="D301" s="4">
        <v>1.6729598189696659E-2</v>
      </c>
      <c r="E301" s="4">
        <v>-1.221646220459538E-2</v>
      </c>
      <c r="F301" s="2">
        <v>3</v>
      </c>
      <c r="G301" s="4">
        <v>0.81853289352621728</v>
      </c>
      <c r="H301" s="4">
        <v>-3.8284838905472067E-2</v>
      </c>
      <c r="I301" s="4">
        <v>1.061269085876074</v>
      </c>
    </row>
    <row r="302" spans="1:9" x14ac:dyDescent="0.25">
      <c r="A302" t="s">
        <v>507</v>
      </c>
      <c r="B302" s="3">
        <v>18.530000686645511</v>
      </c>
      <c r="C302" s="3">
        <v>17.190000534057621</v>
      </c>
      <c r="D302" s="4">
        <v>7.3580558570244481E-2</v>
      </c>
      <c r="E302" s="4">
        <v>-0.144350403011655</v>
      </c>
      <c r="F302" s="2">
        <v>3</v>
      </c>
      <c r="G302" s="4">
        <v>0.49315075862064722</v>
      </c>
      <c r="H302" s="4">
        <v>-5.4109211724653987E-2</v>
      </c>
      <c r="I302" s="4">
        <v>1.027352296565573</v>
      </c>
    </row>
    <row r="303" spans="1:9" x14ac:dyDescent="0.25">
      <c r="A303" t="s">
        <v>508</v>
      </c>
      <c r="B303" s="3">
        <v>17.260000228881839</v>
      </c>
      <c r="C303" s="3">
        <v>20.090000152587891</v>
      </c>
      <c r="D303" s="4">
        <v>-4.2706623873508653E-2</v>
      </c>
      <c r="E303" s="4">
        <v>9.5419846534355868E-2</v>
      </c>
      <c r="F303" s="2">
        <v>4</v>
      </c>
      <c r="G303" s="4">
        <v>0.52338926258669138</v>
      </c>
      <c r="H303" s="4">
        <v>-0.118938228971798</v>
      </c>
      <c r="I303" s="4">
        <v>0.88840257992891258</v>
      </c>
    </row>
    <row r="304" spans="1:9" x14ac:dyDescent="0.25">
      <c r="A304" t="s">
        <v>509</v>
      </c>
      <c r="B304" s="3">
        <v>18.030000686645511</v>
      </c>
      <c r="C304" s="3">
        <v>18.340000152587891</v>
      </c>
      <c r="D304" s="4">
        <v>-3.4279560098185002E-2</v>
      </c>
      <c r="E304" s="4">
        <v>3.1496031738794887E-2</v>
      </c>
      <c r="F304" s="2">
        <v>3</v>
      </c>
      <c r="G304" s="4">
        <v>0.6787710494306991</v>
      </c>
      <c r="H304" s="4">
        <v>-7.9632437661635413E-2</v>
      </c>
      <c r="I304" s="4">
        <v>0.97264770343442741</v>
      </c>
    </row>
    <row r="305" spans="1:9" x14ac:dyDescent="0.25">
      <c r="A305" t="s">
        <v>510</v>
      </c>
      <c r="B305" s="3">
        <v>18.670000076293949</v>
      </c>
      <c r="C305" s="3">
        <v>17.780000686645511</v>
      </c>
      <c r="D305" s="4">
        <v>-4.6962739618580877E-2</v>
      </c>
      <c r="E305" s="4">
        <v>0.1057214409829204</v>
      </c>
      <c r="F305" s="2">
        <v>3</v>
      </c>
      <c r="G305" s="4">
        <v>0.77134726222632644</v>
      </c>
      <c r="H305" s="4">
        <v>-4.6962739618580877E-2</v>
      </c>
      <c r="I305" s="4">
        <v>1.0426695158642261</v>
      </c>
    </row>
    <row r="306" spans="1:9" x14ac:dyDescent="0.25">
      <c r="A306" t="s">
        <v>511</v>
      </c>
      <c r="B306" s="3">
        <v>19.590000152587891</v>
      </c>
      <c r="C306" s="3">
        <v>16.079999923706051</v>
      </c>
      <c r="D306" s="4">
        <v>1.739813068929541E-2</v>
      </c>
      <c r="E306" s="4">
        <v>1.9011419252944251E-2</v>
      </c>
      <c r="F306" s="2">
        <v>3</v>
      </c>
      <c r="G306" s="4">
        <v>0.70199824179247683</v>
      </c>
      <c r="H306" s="4">
        <v>0</v>
      </c>
      <c r="I306" s="4">
        <v>1.1433259755727909</v>
      </c>
    </row>
    <row r="307" spans="1:9" x14ac:dyDescent="0.25">
      <c r="A307" t="s">
        <v>512</v>
      </c>
      <c r="B307" s="3">
        <v>19.254999160766602</v>
      </c>
      <c r="C307" s="3">
        <v>15.77999973297119</v>
      </c>
      <c r="D307" s="4">
        <v>4.1373683024235941E-2</v>
      </c>
      <c r="E307" s="4">
        <v>-7.3399935600386379E-2</v>
      </c>
      <c r="F307" s="2">
        <v>2</v>
      </c>
      <c r="G307" s="4">
        <v>0.77465423813730272</v>
      </c>
      <c r="H307" s="4">
        <v>0</v>
      </c>
      <c r="I307" s="4">
        <v>1.1066737896605641</v>
      </c>
    </row>
    <row r="308" spans="1:9" x14ac:dyDescent="0.25">
      <c r="A308" t="s">
        <v>513</v>
      </c>
      <c r="B308" s="3">
        <v>18.489999771118161</v>
      </c>
      <c r="C308" s="3">
        <v>17.030000686645511</v>
      </c>
      <c r="D308" s="4">
        <v>4.4042954656580369E-2</v>
      </c>
      <c r="E308" s="4">
        <v>-9.6072157711408424E-2</v>
      </c>
      <c r="F308" s="2">
        <v>3</v>
      </c>
      <c r="G308" s="4">
        <v>0.67028006150381092</v>
      </c>
      <c r="H308" s="4">
        <v>-1.8056301325835241E-2</v>
      </c>
      <c r="I308" s="4">
        <v>1.0229758289479789</v>
      </c>
    </row>
    <row r="309" spans="1:9" x14ac:dyDescent="0.25">
      <c r="A309" t="s">
        <v>514</v>
      </c>
      <c r="B309" s="3">
        <v>17.70999908447266</v>
      </c>
      <c r="C309" s="3">
        <v>18.840000152587891</v>
      </c>
      <c r="D309" s="4">
        <v>2.6071775760339699E-2</v>
      </c>
      <c r="E309" s="4">
        <v>4.2643882052246784E-3</v>
      </c>
      <c r="F309" s="2">
        <v>3</v>
      </c>
      <c r="G309" s="4">
        <v>0.47829714200195189</v>
      </c>
      <c r="H309" s="4">
        <v>-5.9479598713294328E-2</v>
      </c>
      <c r="I309" s="4">
        <v>0.93763658853806642</v>
      </c>
    </row>
    <row r="310" spans="1:9" x14ac:dyDescent="0.25">
      <c r="A310" t="s">
        <v>515</v>
      </c>
      <c r="B310" s="3">
        <v>17.260000228881839</v>
      </c>
      <c r="C310" s="3">
        <v>18.760000228881839</v>
      </c>
      <c r="D310" s="4">
        <v>-8.3377573084727707E-2</v>
      </c>
      <c r="E310" s="4">
        <v>0.11071645392595381</v>
      </c>
      <c r="F310" s="2">
        <v>3</v>
      </c>
      <c r="G310" s="4">
        <v>0.42174627189159719</v>
      </c>
      <c r="H310" s="4">
        <v>-8.3377573084727707E-2</v>
      </c>
      <c r="I310" s="4">
        <v>0.88840257992891258</v>
      </c>
    </row>
    <row r="311" spans="1:9" x14ac:dyDescent="0.25">
      <c r="A311" t="s">
        <v>516</v>
      </c>
      <c r="B311" s="3">
        <v>18.829999923706051</v>
      </c>
      <c r="C311" s="3">
        <v>16.889999389648441</v>
      </c>
      <c r="D311" s="4">
        <v>3.196561772994766E-3</v>
      </c>
      <c r="E311" s="4">
        <v>7.1555711752655524E-3</v>
      </c>
      <c r="F311" s="2">
        <v>3</v>
      </c>
      <c r="G311" s="4">
        <v>0.40522391490719678</v>
      </c>
      <c r="H311" s="4">
        <v>0</v>
      </c>
      <c r="I311" s="4">
        <v>1.0601749689716751</v>
      </c>
    </row>
    <row r="312" spans="1:9" x14ac:dyDescent="0.25">
      <c r="A312" t="s">
        <v>517</v>
      </c>
      <c r="B312" s="3">
        <v>18.770000457763668</v>
      </c>
      <c r="C312" s="3">
        <v>16.770000457763668</v>
      </c>
      <c r="D312" s="4">
        <v>1.9001106407169122E-2</v>
      </c>
      <c r="E312" s="4">
        <v>-2.3296424971048221E-2</v>
      </c>
      <c r="F312" s="2">
        <v>3</v>
      </c>
      <c r="G312" s="4">
        <v>0.25551844128660939</v>
      </c>
      <c r="H312" s="4">
        <v>-3.186376324242346E-3</v>
      </c>
      <c r="I312" s="4">
        <v>1.0536104762267471</v>
      </c>
    </row>
    <row r="313" spans="1:9" x14ac:dyDescent="0.25">
      <c r="A313" t="s">
        <v>518</v>
      </c>
      <c r="B313" s="3">
        <v>18.420000076293949</v>
      </c>
      <c r="C313" s="3">
        <v>17.170000076293949</v>
      </c>
      <c r="D313" s="4">
        <v>-2.1773757252964151E-2</v>
      </c>
      <c r="E313" s="4">
        <v>4.3134935073663623E-2</v>
      </c>
      <c r="F313" s="2">
        <v>3</v>
      </c>
      <c r="G313" s="4">
        <v>0.26250855953738372</v>
      </c>
      <c r="H313" s="4">
        <v>-2.1773757252964151E-2</v>
      </c>
      <c r="I313" s="4">
        <v>1.015317219298653</v>
      </c>
    </row>
    <row r="314" spans="1:9" x14ac:dyDescent="0.25">
      <c r="A314" t="s">
        <v>519</v>
      </c>
      <c r="B314" s="3">
        <v>18.829999923706051</v>
      </c>
      <c r="C314" s="3">
        <v>16.45999908447266</v>
      </c>
      <c r="D314" s="4">
        <v>2.128739022341231E-3</v>
      </c>
      <c r="E314" s="4">
        <v>-2.1984601361300649E-2</v>
      </c>
      <c r="F314" s="2">
        <v>3</v>
      </c>
      <c r="G314" s="4">
        <v>0.35565150887545333</v>
      </c>
      <c r="H314" s="4">
        <v>0</v>
      </c>
      <c r="I314" s="4">
        <v>1.0601749689716751</v>
      </c>
    </row>
    <row r="315" spans="1:9" x14ac:dyDescent="0.25">
      <c r="A315" t="s">
        <v>520</v>
      </c>
      <c r="B315" s="3">
        <v>18.79000091552734</v>
      </c>
      <c r="C315" s="3">
        <v>16.829999923706051</v>
      </c>
      <c r="D315" s="4">
        <v>3.739401962633337E-3</v>
      </c>
      <c r="E315" s="4">
        <v>-7.0796952113285627E-3</v>
      </c>
      <c r="F315" s="2">
        <v>3</v>
      </c>
      <c r="G315" s="4">
        <v>0.36258165101564233</v>
      </c>
      <c r="H315" s="4">
        <v>0</v>
      </c>
      <c r="I315" s="4">
        <v>1.055798710035543</v>
      </c>
    </row>
    <row r="316" spans="1:9" x14ac:dyDescent="0.25">
      <c r="A316" t="s">
        <v>521</v>
      </c>
      <c r="B316" s="3">
        <v>18.719999313354489</v>
      </c>
      <c r="C316" s="3">
        <v>16.95000076293945</v>
      </c>
      <c r="D316" s="4">
        <v>3.3682975286829057E-2</v>
      </c>
      <c r="E316" s="4">
        <v>-7.0298145301754822E-3</v>
      </c>
      <c r="F316" s="2">
        <v>3</v>
      </c>
      <c r="G316" s="4">
        <v>0.33333328804965251</v>
      </c>
      <c r="H316" s="4">
        <v>0</v>
      </c>
      <c r="I316" s="4">
        <v>1.0481398917047551</v>
      </c>
    </row>
    <row r="317" spans="1:9" x14ac:dyDescent="0.25">
      <c r="A317" t="s">
        <v>522</v>
      </c>
      <c r="B317" s="3">
        <v>18.110000610351559</v>
      </c>
      <c r="C317" s="3">
        <v>17.069999694824219</v>
      </c>
      <c r="D317" s="4">
        <v>1.173189923444995E-2</v>
      </c>
      <c r="E317" s="4">
        <v>-4.1011211995808927E-2</v>
      </c>
      <c r="F317" s="2">
        <v>3</v>
      </c>
      <c r="G317" s="4">
        <v>0.37718639815258398</v>
      </c>
      <c r="H317" s="4">
        <v>-2.791189338913758E-2</v>
      </c>
      <c r="I317" s="4">
        <v>0.98140042998815202</v>
      </c>
    </row>
    <row r="318" spans="1:9" x14ac:dyDescent="0.25">
      <c r="A318" t="s">
        <v>523</v>
      </c>
      <c r="B318" s="3">
        <v>17.89999961853027</v>
      </c>
      <c r="C318" s="3">
        <v>17.79999923706055</v>
      </c>
      <c r="D318" s="4">
        <v>3.6479394560953171E-2</v>
      </c>
      <c r="E318" s="4">
        <v>-6.7574693830081967E-2</v>
      </c>
      <c r="F318" s="2">
        <v>3</v>
      </c>
      <c r="G318" s="4">
        <v>0.34586461367120069</v>
      </c>
      <c r="H318" s="4">
        <v>-3.918408884170288E-2</v>
      </c>
      <c r="I318" s="4">
        <v>0.95842439235871102</v>
      </c>
    </row>
    <row r="319" spans="1:9" x14ac:dyDescent="0.25">
      <c r="A319" t="s">
        <v>524</v>
      </c>
      <c r="B319" s="3">
        <v>17.270000457763668</v>
      </c>
      <c r="C319" s="3">
        <v>19.090000152587891</v>
      </c>
      <c r="D319" s="4">
        <v>-4.0368912461498097E-3</v>
      </c>
      <c r="E319" s="4">
        <v>-5.2357218230936198E-4</v>
      </c>
      <c r="F319" s="2">
        <v>3</v>
      </c>
      <c r="G319" s="4">
        <v>0.2256919993426483</v>
      </c>
      <c r="H319" s="4">
        <v>-7.3000470438398413E-2</v>
      </c>
      <c r="I319" s="4">
        <v>0.8894966968333109</v>
      </c>
    </row>
    <row r="320" spans="1:9" x14ac:dyDescent="0.25">
      <c r="A320" t="s">
        <v>525</v>
      </c>
      <c r="B320" s="3">
        <v>17.340000152587891</v>
      </c>
      <c r="C320" s="3">
        <v>19.10000038146973</v>
      </c>
      <c r="D320" s="4">
        <v>8.1394990371217446E-3</v>
      </c>
      <c r="E320" s="4">
        <v>6.8529822256617754E-3</v>
      </c>
      <c r="F320" s="2">
        <v>3</v>
      </c>
      <c r="G320" s="4">
        <v>0.22804534653870601</v>
      </c>
      <c r="H320" s="4">
        <v>-6.9243106081043337E-2</v>
      </c>
      <c r="I320" s="4">
        <v>0.89715530648263742</v>
      </c>
    </row>
    <row r="321" spans="1:9" x14ac:dyDescent="0.25">
      <c r="A321" t="s">
        <v>526</v>
      </c>
      <c r="B321" s="3">
        <v>17.20000076293945</v>
      </c>
      <c r="C321" s="3">
        <v>18.969999313354489</v>
      </c>
      <c r="D321" s="4">
        <v>1.057581083046766E-2</v>
      </c>
      <c r="E321" s="4">
        <v>3.097824492616752E-2</v>
      </c>
      <c r="F321" s="2">
        <v>3</v>
      </c>
      <c r="G321" s="4">
        <v>0.2545587684231827</v>
      </c>
      <c r="H321" s="4">
        <v>-7.6757834795753488E-2</v>
      </c>
      <c r="I321" s="4">
        <v>0.8818380871839846</v>
      </c>
    </row>
    <row r="322" spans="1:9" x14ac:dyDescent="0.25">
      <c r="A322" t="s">
        <v>527</v>
      </c>
      <c r="B322" s="3">
        <v>17.020000457763668</v>
      </c>
      <c r="C322" s="3">
        <v>18.39999961853027</v>
      </c>
      <c r="D322" s="4">
        <v>1.855184861015791E-2</v>
      </c>
      <c r="E322" s="4">
        <v>-3.563942913495044E-2</v>
      </c>
      <c r="F322" s="2">
        <v>3</v>
      </c>
      <c r="G322" s="4">
        <v>0.21484655101408731</v>
      </c>
      <c r="H322" s="4">
        <v>-8.6419687360666519E-2</v>
      </c>
      <c r="I322" s="4">
        <v>0.86214440026773831</v>
      </c>
    </row>
    <row r="323" spans="1:9" x14ac:dyDescent="0.25">
      <c r="A323" t="s">
        <v>528</v>
      </c>
      <c r="B323" s="3">
        <v>16.70999908447266</v>
      </c>
      <c r="C323" s="3">
        <v>19.079999923706051</v>
      </c>
      <c r="D323" s="4">
        <v>6.6264277394667559E-3</v>
      </c>
      <c r="E323" s="4">
        <v>4.2105223003185976E-3</v>
      </c>
      <c r="F323" s="2">
        <v>3</v>
      </c>
      <c r="G323" s="4">
        <v>9.0019515175117082E-2</v>
      </c>
      <c r="H323" s="4">
        <v>-0.1030595900582392</v>
      </c>
      <c r="I323" s="4">
        <v>0.82822740227577563</v>
      </c>
    </row>
    <row r="324" spans="1:9" x14ac:dyDescent="0.25">
      <c r="A324" t="s">
        <v>529</v>
      </c>
      <c r="B324" s="3">
        <v>16.60000038146973</v>
      </c>
      <c r="C324" s="3">
        <v>19</v>
      </c>
      <c r="D324" s="4">
        <v>-1.9492021131574781E-2</v>
      </c>
      <c r="E324" s="4">
        <v>2.4258802234363941E-2</v>
      </c>
      <c r="F324" s="2">
        <v>3</v>
      </c>
      <c r="G324" s="4">
        <v>0.1362081294699404</v>
      </c>
      <c r="H324" s="4">
        <v>-0.1089639758852969</v>
      </c>
      <c r="I324" s="4">
        <v>0.81619253369031775</v>
      </c>
    </row>
    <row r="325" spans="1:9" x14ac:dyDescent="0.25">
      <c r="A325" t="s">
        <v>530</v>
      </c>
      <c r="B325" s="3">
        <v>16.930000305175781</v>
      </c>
      <c r="C325" s="3">
        <v>18.54999923706055</v>
      </c>
      <c r="D325" s="4">
        <v>2.5439132069738909E-2</v>
      </c>
      <c r="E325" s="4">
        <v>-8.0214716448667733E-3</v>
      </c>
      <c r="F325" s="2">
        <v>3</v>
      </c>
      <c r="G325" s="4">
        <v>0.2058404808529164</v>
      </c>
      <c r="H325" s="4">
        <v>-9.1250613643123035E-2</v>
      </c>
      <c r="I325" s="4">
        <v>0.85229755680961516</v>
      </c>
    </row>
    <row r="326" spans="1:9" x14ac:dyDescent="0.25">
      <c r="A326" t="s">
        <v>531</v>
      </c>
      <c r="B326" s="3">
        <v>16.510000228881839</v>
      </c>
      <c r="C326" s="3">
        <v>18.70000076293945</v>
      </c>
      <c r="D326" s="4">
        <v>3.0377367673335431E-3</v>
      </c>
      <c r="E326" s="4">
        <v>-1.6824378923376959E-2</v>
      </c>
      <c r="F326" s="2">
        <v>3</v>
      </c>
      <c r="G326" s="4">
        <v>0.1162948121342193</v>
      </c>
      <c r="H326" s="4">
        <v>-0.11379490216775361</v>
      </c>
      <c r="I326" s="4">
        <v>0.8063456902321946</v>
      </c>
    </row>
    <row r="327" spans="1:9" x14ac:dyDescent="0.25">
      <c r="A327" t="s">
        <v>532</v>
      </c>
      <c r="B327" s="3">
        <v>16.45999908447266</v>
      </c>
      <c r="C327" s="3">
        <v>19.020000457763668</v>
      </c>
      <c r="D327" s="4">
        <v>-6.0717846379798601E-4</v>
      </c>
      <c r="E327" s="4">
        <v>-5.2301452447914842E-3</v>
      </c>
      <c r="F327" s="2">
        <v>3</v>
      </c>
      <c r="H327" s="4">
        <v>-0.1164788069805073</v>
      </c>
      <c r="I327" s="4">
        <v>0.80087510571020304</v>
      </c>
    </row>
    <row r="328" spans="1:9" x14ac:dyDescent="0.25">
      <c r="A328" t="s">
        <v>533</v>
      </c>
      <c r="B328" s="3">
        <v>16.469999313354489</v>
      </c>
      <c r="C328" s="3">
        <v>19.120000839233398</v>
      </c>
      <c r="D328" s="4">
        <v>3.5197955456515613E-2</v>
      </c>
      <c r="E328" s="4">
        <v>-4.2563770823601188E-2</v>
      </c>
      <c r="F328" s="2">
        <v>3</v>
      </c>
      <c r="H328" s="4">
        <v>-0.1159420260179566</v>
      </c>
    </row>
    <row r="329" spans="1:9" x14ac:dyDescent="0.25">
      <c r="A329" t="s">
        <v>534</v>
      </c>
      <c r="B329" s="3">
        <v>15.909999847412109</v>
      </c>
      <c r="C329" s="3">
        <v>19.969999313354489</v>
      </c>
      <c r="D329" s="4">
        <v>2.315110303932633E-2</v>
      </c>
      <c r="E329" s="4">
        <v>-3.0582575555772259E-2</v>
      </c>
      <c r="F329" s="2">
        <v>4</v>
      </c>
      <c r="H329" s="4">
        <v>-0.14600104325729699</v>
      </c>
    </row>
    <row r="330" spans="1:9" x14ac:dyDescent="0.25">
      <c r="A330" t="s">
        <v>535</v>
      </c>
      <c r="B330" s="3">
        <v>15.55000019073486</v>
      </c>
      <c r="C330" s="3">
        <v>20.60000038146973</v>
      </c>
      <c r="D330" s="4">
        <v>4.1527118076758907E-2</v>
      </c>
      <c r="E330" s="4">
        <v>-5.2437874960925217E-2</v>
      </c>
      <c r="F330" s="2">
        <v>4</v>
      </c>
      <c r="H330" s="4">
        <v>-0.16532469719687309</v>
      </c>
    </row>
    <row r="331" spans="1:9" x14ac:dyDescent="0.25">
      <c r="A331" t="s">
        <v>536</v>
      </c>
      <c r="B331" s="3">
        <v>14.930000305175779</v>
      </c>
      <c r="C331" s="3">
        <v>21.739999771118161</v>
      </c>
      <c r="D331" s="4">
        <v>3.8247579023489298E-2</v>
      </c>
      <c r="E331" s="4">
        <v>-3.8478585393539773E-2</v>
      </c>
      <c r="F331" s="2">
        <v>4</v>
      </c>
      <c r="H331" s="4">
        <v>-0.198604349021268</v>
      </c>
    </row>
    <row r="332" spans="1:9" x14ac:dyDescent="0.25">
      <c r="A332" t="s">
        <v>537</v>
      </c>
      <c r="B332" s="3">
        <v>14.38000011444092</v>
      </c>
      <c r="C332" s="3">
        <v>22.610000610351559</v>
      </c>
      <c r="D332" s="4">
        <v>-2.5745264806795069E-2</v>
      </c>
      <c r="E332" s="4">
        <v>1.572328741558637E-2</v>
      </c>
      <c r="F332" s="2">
        <v>4</v>
      </c>
      <c r="H332" s="4">
        <v>-0.22812663648830789</v>
      </c>
    </row>
    <row r="333" spans="1:9" x14ac:dyDescent="0.25">
      <c r="A333" t="s">
        <v>538</v>
      </c>
      <c r="B333" s="3">
        <v>14.760000228881839</v>
      </c>
      <c r="C333" s="3">
        <v>22.260000228881839</v>
      </c>
      <c r="D333" s="4">
        <v>-3.7181976364055958E-2</v>
      </c>
      <c r="E333" s="4">
        <v>4.1160014156131457E-2</v>
      </c>
      <c r="F333" s="2">
        <v>4</v>
      </c>
      <c r="H333" s="4">
        <v>-0.20772942062363031</v>
      </c>
    </row>
    <row r="334" spans="1:9" x14ac:dyDescent="0.25">
      <c r="A334" t="s">
        <v>539</v>
      </c>
      <c r="B334" s="3">
        <v>15.329999923706049</v>
      </c>
      <c r="C334" s="3">
        <v>21.379999160766602</v>
      </c>
      <c r="D334" s="4">
        <v>8.8005660588329704E-2</v>
      </c>
      <c r="E334" s="4">
        <v>-0.11469981372746089</v>
      </c>
      <c r="F334" s="2">
        <v>4</v>
      </c>
      <c r="H334" s="4">
        <v>-0.177133622421739</v>
      </c>
    </row>
    <row r="335" spans="1:9" x14ac:dyDescent="0.25">
      <c r="A335" t="s">
        <v>540</v>
      </c>
      <c r="B335" s="3">
        <v>14.090000152587891</v>
      </c>
      <c r="C335" s="3">
        <v>24.14999961853027</v>
      </c>
      <c r="D335" s="4">
        <v>4.5252272334303401E-2</v>
      </c>
      <c r="E335" s="4">
        <v>-5.3312449947052531E-2</v>
      </c>
      <c r="F335" s="2">
        <v>4</v>
      </c>
      <c r="H335" s="4">
        <v>-0.24369292607052889</v>
      </c>
    </row>
    <row r="336" spans="1:9" x14ac:dyDescent="0.25">
      <c r="A336" t="s">
        <v>541</v>
      </c>
      <c r="B336" s="3">
        <v>13.47999954223633</v>
      </c>
      <c r="C336" s="3">
        <v>25.510000228881839</v>
      </c>
      <c r="D336" s="4">
        <v>-0.10550764331693881</v>
      </c>
      <c r="E336" s="4">
        <v>0.1096128961658145</v>
      </c>
      <c r="F336" s="2">
        <v>5</v>
      </c>
      <c r="H336" s="4">
        <v>-0.27643584812262312</v>
      </c>
    </row>
    <row r="337" spans="1:8" x14ac:dyDescent="0.25">
      <c r="A337" t="s">
        <v>542</v>
      </c>
      <c r="B337" s="3">
        <v>15.069999694824221</v>
      </c>
      <c r="C337" s="3">
        <v>22.989999771118161</v>
      </c>
      <c r="D337" s="4">
        <v>8.02867312453448E-2</v>
      </c>
      <c r="E337" s="4">
        <v>-0.1205049614414945</v>
      </c>
      <c r="F337" s="2">
        <v>4</v>
      </c>
      <c r="H337" s="4">
        <v>-0.19108962030655799</v>
      </c>
    </row>
    <row r="338" spans="1:8" x14ac:dyDescent="0.25">
      <c r="A338" t="s">
        <v>543</v>
      </c>
      <c r="B338" s="3">
        <v>13.94999980926514</v>
      </c>
      <c r="C338" s="3">
        <v>26.139999389648441</v>
      </c>
      <c r="D338" s="4">
        <v>-7.3705217757212615E-2</v>
      </c>
      <c r="E338" s="4">
        <v>0.1015592032828581</v>
      </c>
      <c r="F338" s="2">
        <v>5</v>
      </c>
      <c r="H338" s="4">
        <v>-0.25120770597548908</v>
      </c>
    </row>
    <row r="339" spans="1:8" x14ac:dyDescent="0.25">
      <c r="A339" t="s">
        <v>544</v>
      </c>
      <c r="B339" s="3">
        <v>15.060000419616699</v>
      </c>
      <c r="C339" s="3">
        <v>23.729999542236332</v>
      </c>
      <c r="D339" s="4">
        <v>5.3883867027234363E-2</v>
      </c>
      <c r="E339" s="4">
        <v>-0.1052036526157215</v>
      </c>
      <c r="F339" s="2">
        <v>4</v>
      </c>
      <c r="H339" s="4">
        <v>-0.1916263500788585</v>
      </c>
    </row>
    <row r="340" spans="1:8" x14ac:dyDescent="0.25">
      <c r="A340" t="s">
        <v>545</v>
      </c>
      <c r="B340" s="3">
        <v>14.289999961853029</v>
      </c>
      <c r="C340" s="3">
        <v>26.520000457763668</v>
      </c>
      <c r="D340" s="4">
        <v>-4.2866733438771898E-2</v>
      </c>
      <c r="E340" s="4">
        <v>6.9354890065189689E-2</v>
      </c>
      <c r="F340" s="2">
        <v>5</v>
      </c>
      <c r="H340" s="4">
        <v>-0.2329575627707644</v>
      </c>
    </row>
    <row r="341" spans="1:8" x14ac:dyDescent="0.25">
      <c r="A341" t="s">
        <v>546</v>
      </c>
      <c r="B341" s="3">
        <v>14.930000305175779</v>
      </c>
      <c r="C341" s="3">
        <v>24.79999923706055</v>
      </c>
      <c r="D341" s="4">
        <v>-9.5699570066757222E-2</v>
      </c>
      <c r="E341" s="4">
        <v>9.6859733197279807E-2</v>
      </c>
      <c r="F341" s="2">
        <v>5</v>
      </c>
      <c r="H341" s="4">
        <v>-0.198604349021268</v>
      </c>
    </row>
    <row r="342" spans="1:8" x14ac:dyDescent="0.25">
      <c r="A342" t="s">
        <v>547</v>
      </c>
      <c r="B342" s="3">
        <v>16.510000228881839</v>
      </c>
      <c r="C342" s="3">
        <v>22.610000610351559</v>
      </c>
      <c r="D342" s="4">
        <v>-0.1070848873307796</v>
      </c>
      <c r="E342" s="4">
        <v>0.1831501773005757</v>
      </c>
      <c r="F342" s="2">
        <v>4</v>
      </c>
      <c r="H342" s="4">
        <v>-0.11379490216775361</v>
      </c>
    </row>
    <row r="343" spans="1:8" x14ac:dyDescent="0.25">
      <c r="A343" t="s">
        <v>548</v>
      </c>
      <c r="B343" s="3">
        <v>18.489999771118161</v>
      </c>
      <c r="C343" s="3">
        <v>19.110000610351559</v>
      </c>
      <c r="D343" s="4">
        <v>1.9294398745650199E-2</v>
      </c>
      <c r="E343" s="4">
        <v>-2.4502273532290841E-2</v>
      </c>
      <c r="F343" s="2">
        <v>3</v>
      </c>
      <c r="H343" s="4">
        <v>-7.5147287147100386E-3</v>
      </c>
    </row>
    <row r="344" spans="1:8" x14ac:dyDescent="0.25">
      <c r="A344" t="s">
        <v>549</v>
      </c>
      <c r="B344" s="3">
        <v>18.139999389648441</v>
      </c>
      <c r="C344" s="3">
        <v>19.590000152587891</v>
      </c>
      <c r="D344" s="4">
        <v>-2.630165288198549E-2</v>
      </c>
      <c r="E344" s="4">
        <v>5.2659833965358123E-2</v>
      </c>
      <c r="F344" s="2">
        <v>4</v>
      </c>
      <c r="H344" s="4">
        <v>-2.630165288198549E-2</v>
      </c>
    </row>
    <row r="345" spans="1:8" x14ac:dyDescent="0.25">
      <c r="A345" t="s">
        <v>550</v>
      </c>
      <c r="B345" s="3">
        <v>18.629999160766602</v>
      </c>
      <c r="C345" s="3">
        <v>18.610000610351559</v>
      </c>
      <c r="D345" s="4">
        <v>1.3601741643908261E-2</v>
      </c>
      <c r="E345" s="4">
        <v>6.4900400605110153E-3</v>
      </c>
      <c r="F345" s="2">
        <v>3</v>
      </c>
      <c r="H345" s="4">
        <v>0</v>
      </c>
    </row>
    <row r="346" spans="1:8" x14ac:dyDescent="0.25">
      <c r="A346" t="s">
        <v>551</v>
      </c>
      <c r="B346" s="3">
        <v>18.379999160766602</v>
      </c>
      <c r="C346" s="3">
        <v>18.489999771118161</v>
      </c>
      <c r="D346" s="4">
        <v>3.2004475683124811E-2</v>
      </c>
      <c r="E346" s="4">
        <v>-5.6151116534035039E-2</v>
      </c>
      <c r="F346" s="2">
        <v>3</v>
      </c>
      <c r="H346" s="4">
        <v>-9.698292583794621E-3</v>
      </c>
    </row>
    <row r="347" spans="1:8" x14ac:dyDescent="0.25">
      <c r="A347" t="s">
        <v>552</v>
      </c>
      <c r="B347" s="3">
        <v>17.809999465942379</v>
      </c>
      <c r="C347" s="3">
        <v>19.590000152587891</v>
      </c>
      <c r="D347" s="4">
        <v>3.7274279953677159E-2</v>
      </c>
      <c r="E347" s="4">
        <v>-4.8104945324989323E-2</v>
      </c>
      <c r="F347" s="2">
        <v>4</v>
      </c>
      <c r="H347" s="4">
        <v>-4.0409483921389662E-2</v>
      </c>
    </row>
    <row r="348" spans="1:8" x14ac:dyDescent="0.25">
      <c r="A348" t="s">
        <v>553</v>
      </c>
      <c r="B348" s="3">
        <v>17.170000076293949</v>
      </c>
      <c r="C348" s="3">
        <v>20.579999923706051</v>
      </c>
      <c r="D348" s="4">
        <v>-1.208280176138932E-2</v>
      </c>
      <c r="E348" s="4">
        <v>-5.7971417782864956E-3</v>
      </c>
      <c r="F348" s="2">
        <v>4</v>
      </c>
      <c r="H348" s="4">
        <v>-7.4892210648986657E-2</v>
      </c>
    </row>
    <row r="349" spans="1:8" x14ac:dyDescent="0.25">
      <c r="A349" t="s">
        <v>554</v>
      </c>
      <c r="B349" s="3">
        <v>17.379999160766602</v>
      </c>
      <c r="C349" s="3">
        <v>20.70000076293945</v>
      </c>
      <c r="D349" s="4">
        <v>2.3557104199873891E-2</v>
      </c>
      <c r="E349" s="4">
        <v>-1.1933173789771431E-2</v>
      </c>
      <c r="F349" s="2">
        <v>4</v>
      </c>
      <c r="H349" s="4">
        <v>-6.3577604478980865E-2</v>
      </c>
    </row>
    <row r="350" spans="1:8" x14ac:dyDescent="0.25">
      <c r="A350" t="s">
        <v>555</v>
      </c>
      <c r="B350" s="3">
        <v>16.979999542236332</v>
      </c>
      <c r="C350" s="3">
        <v>20.95000076293945</v>
      </c>
      <c r="D350" s="4">
        <v>3.5365849829088747E-2</v>
      </c>
      <c r="E350" s="4">
        <v>-3.3225625787705493E-2</v>
      </c>
      <c r="F350" s="2">
        <v>4</v>
      </c>
      <c r="H350" s="4">
        <v>-8.5129308683729032E-2</v>
      </c>
    </row>
    <row r="351" spans="1:8" x14ac:dyDescent="0.25">
      <c r="A351" t="s">
        <v>556</v>
      </c>
      <c r="B351" s="3">
        <v>16.39999961853027</v>
      </c>
      <c r="C351" s="3">
        <v>21.670000076293949</v>
      </c>
      <c r="D351" s="4">
        <v>-3.4726319042737708E-2</v>
      </c>
      <c r="E351" s="4">
        <v>2.5070988739244401E-2</v>
      </c>
      <c r="F351" s="2">
        <v>4</v>
      </c>
      <c r="H351" s="4">
        <v>-0.1163793054722717</v>
      </c>
    </row>
    <row r="352" spans="1:8" x14ac:dyDescent="0.25">
      <c r="A352" t="s">
        <v>557</v>
      </c>
      <c r="B352" s="3">
        <v>16.989999771118161</v>
      </c>
      <c r="C352" s="3">
        <v>21.139999389648441</v>
      </c>
      <c r="D352" s="4">
        <v>3.1572585272789722E-2</v>
      </c>
      <c r="E352" s="4">
        <v>-5.1592708777226097E-2</v>
      </c>
      <c r="F352" s="2">
        <v>4</v>
      </c>
      <c r="H352" s="4">
        <v>-8.4590503232781278E-2</v>
      </c>
    </row>
    <row r="353" spans="1:8" x14ac:dyDescent="0.25">
      <c r="A353" t="s">
        <v>558</v>
      </c>
      <c r="B353" s="3">
        <v>16.469999313354489</v>
      </c>
      <c r="C353" s="3">
        <v>22.29000091552734</v>
      </c>
      <c r="D353" s="4">
        <v>2.8731984877977901E-2</v>
      </c>
      <c r="E353" s="4">
        <v>-2.5360730320178489E-2</v>
      </c>
      <c r="F353" s="2">
        <v>4</v>
      </c>
      <c r="H353" s="4">
        <v>-0.1126077700822699</v>
      </c>
    </row>
    <row r="354" spans="1:8" x14ac:dyDescent="0.25">
      <c r="A354" t="s">
        <v>559</v>
      </c>
      <c r="B354" s="3">
        <v>16.010000228881839</v>
      </c>
      <c r="C354" s="3">
        <v>22.870000839233398</v>
      </c>
      <c r="D354" s="4">
        <v>-7.1884044702502314E-2</v>
      </c>
      <c r="E354" s="4">
        <v>0.1423576581570212</v>
      </c>
      <c r="F354" s="2">
        <v>4</v>
      </c>
      <c r="H354" s="4">
        <v>-0.13739220422607221</v>
      </c>
    </row>
    <row r="355" spans="1:8" x14ac:dyDescent="0.25">
      <c r="A355" t="s">
        <v>560</v>
      </c>
      <c r="B355" s="3">
        <v>17.25</v>
      </c>
      <c r="C355" s="3">
        <v>20.020000457763668</v>
      </c>
      <c r="D355" s="4">
        <v>0</v>
      </c>
      <c r="E355" s="4">
        <v>-7.436768367024893E-3</v>
      </c>
      <c r="F355" s="2">
        <v>4</v>
      </c>
      <c r="H355" s="4">
        <v>-7.0581869808037045E-2</v>
      </c>
    </row>
    <row r="356" spans="1:8" x14ac:dyDescent="0.25">
      <c r="A356" t="s">
        <v>561</v>
      </c>
      <c r="B356" s="3">
        <v>17.25</v>
      </c>
      <c r="C356" s="3">
        <v>20.170000076293949</v>
      </c>
      <c r="D356" s="4">
        <v>-5.3238164100452123E-2</v>
      </c>
      <c r="E356" s="4">
        <v>0.1064180242880923</v>
      </c>
      <c r="F356" s="2">
        <v>4</v>
      </c>
      <c r="H356" s="4">
        <v>-7.0581869808037045E-2</v>
      </c>
    </row>
    <row r="357" spans="1:8" x14ac:dyDescent="0.25">
      <c r="A357" t="s">
        <v>562</v>
      </c>
      <c r="B357" s="3">
        <v>18.219999313354489</v>
      </c>
      <c r="C357" s="3">
        <v>18.229999542236332</v>
      </c>
      <c r="D357" s="4">
        <v>1.7308736380987622E-2</v>
      </c>
      <c r="E357" s="4">
        <v>-3.5959826053030941E-2</v>
      </c>
      <c r="F357" s="2">
        <v>3</v>
      </c>
      <c r="H357" s="4">
        <v>-1.831897426569384E-2</v>
      </c>
    </row>
    <row r="358" spans="1:8" x14ac:dyDescent="0.25">
      <c r="A358" t="s">
        <v>563</v>
      </c>
      <c r="B358" s="3">
        <v>17.909999847412109</v>
      </c>
      <c r="C358" s="3">
        <v>18.909999847412109</v>
      </c>
      <c r="D358" s="4">
        <v>4.1884775508179713E-2</v>
      </c>
      <c r="E358" s="4">
        <v>-7.0304832568737208E-2</v>
      </c>
      <c r="F358" s="2">
        <v>3</v>
      </c>
      <c r="H358" s="4">
        <v>-3.5021532178544652E-2</v>
      </c>
    </row>
    <row r="359" spans="1:8" x14ac:dyDescent="0.25">
      <c r="A359" t="s">
        <v>564</v>
      </c>
      <c r="B359" s="3">
        <v>17.190000534057621</v>
      </c>
      <c r="C359" s="3">
        <v>20.340000152587891</v>
      </c>
      <c r="D359" s="4">
        <v>3.2432488162123407E-2</v>
      </c>
      <c r="E359" s="4">
        <v>-9.2547748515765527E-3</v>
      </c>
      <c r="F359" s="2">
        <v>4</v>
      </c>
      <c r="H359" s="4">
        <v>-7.381459974709137E-2</v>
      </c>
    </row>
    <row r="360" spans="1:8" x14ac:dyDescent="0.25">
      <c r="A360" t="s">
        <v>565</v>
      </c>
      <c r="B360" s="3">
        <v>16.64999961853027</v>
      </c>
      <c r="C360" s="3">
        <v>20.530000686645511</v>
      </c>
      <c r="D360" s="4">
        <v>-1.0695205347103999E-2</v>
      </c>
      <c r="E360" s="4">
        <v>-8.6913764260908577E-3</v>
      </c>
      <c r="F360" s="2">
        <v>4</v>
      </c>
      <c r="H360" s="4">
        <v>-0.1029094774984752</v>
      </c>
    </row>
    <row r="361" spans="1:8" x14ac:dyDescent="0.25">
      <c r="A361" t="s">
        <v>566</v>
      </c>
      <c r="B361" s="3">
        <v>16.829999923706051</v>
      </c>
      <c r="C361" s="3">
        <v>20.70999908447266</v>
      </c>
      <c r="D361" s="4">
        <v>-2.7729610459014339E-2</v>
      </c>
      <c r="E361" s="4">
        <v>5.5017828317822433E-2</v>
      </c>
      <c r="F361" s="2">
        <v>4</v>
      </c>
      <c r="H361" s="4">
        <v>-9.3211184914680612E-2</v>
      </c>
    </row>
    <row r="362" spans="1:8" x14ac:dyDescent="0.25">
      <c r="A362" t="s">
        <v>567</v>
      </c>
      <c r="B362" s="3">
        <v>17.309999465942379</v>
      </c>
      <c r="C362" s="3">
        <v>19.629999160766602</v>
      </c>
      <c r="D362" s="4">
        <v>-4.1528240430701691E-2</v>
      </c>
      <c r="E362" s="4">
        <v>5.1982814645575637E-2</v>
      </c>
      <c r="F362" s="2">
        <v>4</v>
      </c>
      <c r="H362" s="4">
        <v>-6.7349139868982832E-2</v>
      </c>
    </row>
    <row r="363" spans="1:8" x14ac:dyDescent="0.25">
      <c r="A363" t="s">
        <v>568</v>
      </c>
      <c r="B363" s="3">
        <v>18.059999465942379</v>
      </c>
      <c r="C363" s="3">
        <v>18.659999847412109</v>
      </c>
      <c r="D363" s="4">
        <v>3.082186039209955E-2</v>
      </c>
      <c r="E363" s="4">
        <v>-3.9629461949033502E-2</v>
      </c>
      <c r="F363" s="2">
        <v>3</v>
      </c>
      <c r="H363" s="4">
        <v>-2.6939655947593181E-2</v>
      </c>
    </row>
    <row r="364" spans="1:8" x14ac:dyDescent="0.25">
      <c r="A364" t="s">
        <v>569</v>
      </c>
      <c r="B364" s="3">
        <v>17.520000457763668</v>
      </c>
      <c r="C364" s="3">
        <v>19.430000305175781</v>
      </c>
      <c r="D364" s="4">
        <v>-2.5041673499475389E-2</v>
      </c>
      <c r="E364" s="4">
        <v>6.0010932135744488E-2</v>
      </c>
      <c r="F364" s="2">
        <v>3</v>
      </c>
      <c r="H364" s="4">
        <v>-5.6034430932345169E-2</v>
      </c>
    </row>
    <row r="365" spans="1:8" x14ac:dyDescent="0.25">
      <c r="A365" t="s">
        <v>570</v>
      </c>
      <c r="B365" s="3">
        <v>17.969999313354489</v>
      </c>
      <c r="C365" s="3">
        <v>18.329999923706051</v>
      </c>
      <c r="D365" s="4">
        <v>-8.2782295216081714E-3</v>
      </c>
      <c r="E365" s="4">
        <v>-2.1356093342568942E-2</v>
      </c>
      <c r="F365" s="2">
        <v>3</v>
      </c>
      <c r="H365" s="4">
        <v>-3.1788802239490432E-2</v>
      </c>
    </row>
    <row r="366" spans="1:8" x14ac:dyDescent="0.25">
      <c r="A366" t="s">
        <v>571</v>
      </c>
      <c r="B366" s="3">
        <v>18.120000839233398</v>
      </c>
      <c r="C366" s="3">
        <v>18.729999542236332</v>
      </c>
      <c r="D366" s="4">
        <v>-2.3706823241906979E-2</v>
      </c>
      <c r="E366" s="4">
        <v>4.8125274908483062E-2</v>
      </c>
      <c r="F366" s="2">
        <v>3</v>
      </c>
      <c r="H366" s="4">
        <v>-2.3706823241906979E-2</v>
      </c>
    </row>
    <row r="367" spans="1:8" x14ac:dyDescent="0.25">
      <c r="A367" t="s">
        <v>572</v>
      </c>
      <c r="B367" s="3">
        <v>18.559999465942379</v>
      </c>
      <c r="C367" s="3">
        <v>17.870000839233398</v>
      </c>
      <c r="D367" s="4">
        <v>3.2258061094139201E-2</v>
      </c>
      <c r="E367" s="4">
        <v>-7.8865918009372926E-2</v>
      </c>
      <c r="F367" s="2">
        <v>3</v>
      </c>
      <c r="H367" s="4">
        <v>0</v>
      </c>
    </row>
    <row r="368" spans="1:8" x14ac:dyDescent="0.25">
      <c r="A368" t="s">
        <v>573</v>
      </c>
      <c r="B368" s="3">
        <v>17.979999542236332</v>
      </c>
      <c r="C368" s="3">
        <v>19.39999961853027</v>
      </c>
      <c r="D368" s="4">
        <v>2.159086093922391E-2</v>
      </c>
      <c r="E368" s="4">
        <v>-2.7081288919978741E-2</v>
      </c>
      <c r="F368" s="2">
        <v>3</v>
      </c>
      <c r="H368" s="4">
        <v>-4.980639408293408E-3</v>
      </c>
    </row>
    <row r="369" spans="1:8" x14ac:dyDescent="0.25">
      <c r="A369" t="s">
        <v>574</v>
      </c>
      <c r="B369" s="3">
        <v>17.60000038146973</v>
      </c>
      <c r="C369" s="3">
        <v>19.940000534057621</v>
      </c>
      <c r="D369" s="4">
        <v>-2.6009923701831309E-2</v>
      </c>
      <c r="E369" s="4">
        <v>7.7255553079059291E-2</v>
      </c>
      <c r="F369" s="2">
        <v>4</v>
      </c>
      <c r="H369" s="4">
        <v>-2.6009923701831309E-2</v>
      </c>
    </row>
    <row r="370" spans="1:8" x14ac:dyDescent="0.25">
      <c r="A370" t="s">
        <v>575</v>
      </c>
      <c r="B370" s="3">
        <v>18.069999694824219</v>
      </c>
      <c r="C370" s="3">
        <v>18.510000228881839</v>
      </c>
      <c r="D370" s="4">
        <v>1.4029180936103501E-2</v>
      </c>
      <c r="E370" s="4">
        <v>-1.174582587994155E-2</v>
      </c>
      <c r="F370" s="2">
        <v>3</v>
      </c>
      <c r="H370" s="4">
        <v>0</v>
      </c>
    </row>
    <row r="371" spans="1:8" x14ac:dyDescent="0.25">
      <c r="A371" t="s">
        <v>576</v>
      </c>
      <c r="B371" s="3">
        <v>17.819999694824219</v>
      </c>
      <c r="C371" s="3">
        <v>18.729999542236332</v>
      </c>
      <c r="D371" s="4">
        <v>1.42287993364989E-2</v>
      </c>
      <c r="E371" s="4">
        <v>-1.83438355801494E-2</v>
      </c>
      <c r="F371" s="2">
        <v>3</v>
      </c>
      <c r="H371" s="4">
        <v>0</v>
      </c>
    </row>
    <row r="372" spans="1:8" x14ac:dyDescent="0.25">
      <c r="A372" t="s">
        <v>577</v>
      </c>
      <c r="B372" s="3">
        <v>17.569999694824219</v>
      </c>
      <c r="C372" s="3">
        <v>19.079999923706051</v>
      </c>
      <c r="D372" s="4">
        <v>-2.2714885940339209E-3</v>
      </c>
      <c r="E372" s="4">
        <v>-6.2500434617184242E-3</v>
      </c>
      <c r="F372" s="2">
        <v>3</v>
      </c>
      <c r="H372" s="4">
        <v>-2.2714885940339209E-3</v>
      </c>
    </row>
    <row r="373" spans="1:8" x14ac:dyDescent="0.25">
      <c r="A373" t="s">
        <v>578</v>
      </c>
      <c r="B373" s="3">
        <v>17.610000610351559</v>
      </c>
      <c r="C373" s="3">
        <v>19.20000076293945</v>
      </c>
      <c r="D373" s="4">
        <v>3.5882388844209467E-2</v>
      </c>
      <c r="E373" s="4">
        <v>-3.0792464384042369E-2</v>
      </c>
      <c r="F373" s="2">
        <v>3</v>
      </c>
      <c r="H373" s="4">
        <v>0</v>
      </c>
    </row>
    <row r="374" spans="1:8" x14ac:dyDescent="0.25">
      <c r="A374" t="s">
        <v>579</v>
      </c>
      <c r="B374" s="3">
        <v>17</v>
      </c>
      <c r="C374" s="3">
        <v>19.809999465942379</v>
      </c>
      <c r="D374" s="4">
        <v>1.070156411662548E-2</v>
      </c>
      <c r="E374" s="4">
        <v>-2.0151594336836891E-3</v>
      </c>
      <c r="F374" s="2">
        <v>4</v>
      </c>
      <c r="H374" s="4">
        <v>-3.5169676330976118E-3</v>
      </c>
    </row>
    <row r="375" spans="1:8" x14ac:dyDescent="0.25">
      <c r="A375" t="s">
        <v>580</v>
      </c>
      <c r="B375" s="3">
        <v>16.819999694824219</v>
      </c>
      <c r="C375" s="3">
        <v>19.85000038146973</v>
      </c>
      <c r="D375" s="4">
        <v>3.1901870067660543E-2</v>
      </c>
      <c r="E375" s="4">
        <v>-3.2651075114399131E-2</v>
      </c>
      <c r="F375" s="2">
        <v>4</v>
      </c>
      <c r="H375" s="4">
        <v>-1.406798233477591E-2</v>
      </c>
    </row>
    <row r="376" spans="1:8" x14ac:dyDescent="0.25">
      <c r="A376" t="s">
        <v>581</v>
      </c>
      <c r="B376" s="3">
        <v>16.29999923706055</v>
      </c>
      <c r="C376" s="3">
        <v>20.520000457763668</v>
      </c>
      <c r="D376" s="4">
        <v>-4.8840004764878486E-3</v>
      </c>
      <c r="E376" s="4">
        <v>8.8495724594612746E-3</v>
      </c>
      <c r="F376" s="2">
        <v>4</v>
      </c>
      <c r="H376" s="4">
        <v>-4.4548666627983069E-2</v>
      </c>
    </row>
    <row r="377" spans="1:8" x14ac:dyDescent="0.25">
      <c r="A377" t="s">
        <v>582</v>
      </c>
      <c r="B377" s="3">
        <v>16.379999160766602</v>
      </c>
      <c r="C377" s="3">
        <v>20.340000152587891</v>
      </c>
      <c r="D377" s="4">
        <v>-3.1342441834889663E-2</v>
      </c>
      <c r="E377" s="4">
        <v>5.0619809470064503E-2</v>
      </c>
      <c r="F377" s="2">
        <v>4</v>
      </c>
      <c r="H377" s="4">
        <v>-3.9859339183057729E-2</v>
      </c>
    </row>
    <row r="378" spans="1:8" x14ac:dyDescent="0.25">
      <c r="A378" t="s">
        <v>583</v>
      </c>
      <c r="B378" s="3">
        <v>16.909999847412109</v>
      </c>
      <c r="C378" s="3">
        <v>19.360000610351559</v>
      </c>
      <c r="D378" s="4">
        <v>-8.79247498393676E-3</v>
      </c>
      <c r="E378" s="4">
        <v>5.5040883263509872E-2</v>
      </c>
      <c r="F378" s="2">
        <v>3</v>
      </c>
      <c r="H378" s="4">
        <v>-8.79247498393676E-3</v>
      </c>
    </row>
    <row r="379" spans="1:8" x14ac:dyDescent="0.25">
      <c r="A379" t="s">
        <v>584</v>
      </c>
      <c r="B379" s="3">
        <v>17.059999465942379</v>
      </c>
      <c r="C379" s="3">
        <v>18.35000038146973</v>
      </c>
      <c r="D379" s="4">
        <v>2.339528421496806E-2</v>
      </c>
      <c r="E379" s="4">
        <v>-2.5491213180093061E-2</v>
      </c>
      <c r="F379" s="2">
        <v>3</v>
      </c>
      <c r="H379" s="4">
        <v>0</v>
      </c>
    </row>
    <row r="380" spans="1:8" x14ac:dyDescent="0.25">
      <c r="A380" t="s">
        <v>585</v>
      </c>
      <c r="B380" s="3">
        <v>16.670000076293949</v>
      </c>
      <c r="C380" s="3">
        <v>18.829999923706051</v>
      </c>
      <c r="D380" s="4">
        <v>5.1071906503836528E-2</v>
      </c>
      <c r="E380" s="4">
        <v>-0.1071598014476315</v>
      </c>
      <c r="F380" s="2">
        <v>3</v>
      </c>
      <c r="H380" s="4">
        <v>0</v>
      </c>
    </row>
    <row r="381" spans="1:8" x14ac:dyDescent="0.25">
      <c r="A381" t="s">
        <v>586</v>
      </c>
      <c r="B381" s="3">
        <v>15.85999965667725</v>
      </c>
      <c r="C381" s="3">
        <v>21.090000152587891</v>
      </c>
      <c r="D381" s="4">
        <v>-4.3942653582870186E-3</v>
      </c>
      <c r="E381" s="4">
        <v>2.4781352321307178E-2</v>
      </c>
      <c r="F381" s="2">
        <v>4</v>
      </c>
      <c r="H381" s="4">
        <v>-4.3942653582870186E-3</v>
      </c>
    </row>
    <row r="382" spans="1:8" x14ac:dyDescent="0.25">
      <c r="A382" t="s">
        <v>587</v>
      </c>
      <c r="B382" s="3">
        <v>15.930000305175779</v>
      </c>
      <c r="C382" s="3">
        <v>20.579999923706051</v>
      </c>
      <c r="D382" s="4">
        <v>3.8461548026018422E-2</v>
      </c>
      <c r="E382" s="4">
        <v>-6.3268067050121557E-2</v>
      </c>
      <c r="F382" s="2">
        <v>4</v>
      </c>
      <c r="H382" s="4">
        <v>0</v>
      </c>
    </row>
    <row r="383" spans="1:8" x14ac:dyDescent="0.25">
      <c r="A383" t="s">
        <v>588</v>
      </c>
      <c r="B383" s="3">
        <v>15.340000152587891</v>
      </c>
      <c r="C383" s="3">
        <v>21.969999313354489</v>
      </c>
      <c r="D383" s="4">
        <v>-4.5424851081989903E-3</v>
      </c>
      <c r="E383" s="4">
        <v>3.9753913201642233E-2</v>
      </c>
      <c r="F383" s="2">
        <v>4</v>
      </c>
      <c r="H383" s="4">
        <v>-4.5424851081989903E-3</v>
      </c>
    </row>
    <row r="384" spans="1:8" x14ac:dyDescent="0.25">
      <c r="A384" t="s">
        <v>589</v>
      </c>
      <c r="B384" s="3">
        <v>15.409999847412109</v>
      </c>
      <c r="C384" s="3">
        <v>21.129999160766602</v>
      </c>
      <c r="D384" s="4">
        <v>2.2561390807769088E-2</v>
      </c>
      <c r="E384" s="4">
        <v>-5.9216383700813613E-2</v>
      </c>
      <c r="F384" s="2">
        <v>4</v>
      </c>
      <c r="H384" s="4">
        <v>0</v>
      </c>
    </row>
    <row r="385" spans="1:8" x14ac:dyDescent="0.25">
      <c r="A385" t="s">
        <v>590</v>
      </c>
      <c r="B385" s="3">
        <v>15.069999694824221</v>
      </c>
      <c r="C385" s="3">
        <v>22.45999908447266</v>
      </c>
      <c r="D385" s="4">
        <v>-9.2044932920204436E-3</v>
      </c>
      <c r="E385" s="4">
        <v>2.0445199950535509E-2</v>
      </c>
      <c r="F385" s="2">
        <v>4</v>
      </c>
      <c r="H385" s="4">
        <v>-1.6960223755759781E-2</v>
      </c>
    </row>
    <row r="386" spans="1:8" x14ac:dyDescent="0.25">
      <c r="A386" t="s">
        <v>591</v>
      </c>
      <c r="B386" s="3">
        <v>15.210000038146971</v>
      </c>
      <c r="C386" s="3">
        <v>22.010000228881839</v>
      </c>
      <c r="D386" s="4">
        <v>3.04877914828614E-2</v>
      </c>
      <c r="E386" s="4">
        <v>-3.8864602815463223E-2</v>
      </c>
      <c r="F386" s="2">
        <v>4</v>
      </c>
      <c r="H386" s="4">
        <v>-7.8277812235025834E-3</v>
      </c>
    </row>
    <row r="387" spans="1:8" x14ac:dyDescent="0.25">
      <c r="A387" t="s">
        <v>592</v>
      </c>
      <c r="B387" s="3">
        <v>14.760000228881839</v>
      </c>
      <c r="C387" s="3">
        <v>22.89999961853027</v>
      </c>
      <c r="D387" s="4">
        <v>6.8213084932180479E-3</v>
      </c>
      <c r="E387" s="4">
        <v>5.6760477060722181E-2</v>
      </c>
      <c r="F387" s="2">
        <v>4</v>
      </c>
      <c r="H387" s="4">
        <v>-3.7181976364055958E-2</v>
      </c>
    </row>
    <row r="388" spans="1:8" x14ac:dyDescent="0.25">
      <c r="A388" t="s">
        <v>593</v>
      </c>
      <c r="B388" s="3">
        <v>14.659999847412109</v>
      </c>
      <c r="C388" s="3">
        <v>21.670000076293949</v>
      </c>
      <c r="D388" s="4">
        <v>-6.8167885683900753E-4</v>
      </c>
      <c r="E388" s="4">
        <v>1.072759032216308E-2</v>
      </c>
      <c r="F388" s="2">
        <v>4</v>
      </c>
      <c r="H388" s="4">
        <v>-4.3705158488479112E-2</v>
      </c>
    </row>
    <row r="389" spans="1:8" x14ac:dyDescent="0.25">
      <c r="A389" t="s">
        <v>594</v>
      </c>
      <c r="B389" s="3">
        <v>14.670000076293951</v>
      </c>
      <c r="C389" s="3">
        <v>21.440000534057621</v>
      </c>
      <c r="D389" s="4">
        <v>1.5928012645034961E-2</v>
      </c>
      <c r="E389" s="4">
        <v>-3.1616932018440069E-2</v>
      </c>
      <c r="F389" s="2">
        <v>4</v>
      </c>
      <c r="H389" s="4">
        <v>-4.3052827834101692E-2</v>
      </c>
    </row>
    <row r="390" spans="1:8" x14ac:dyDescent="0.25">
      <c r="A390" t="s">
        <v>595</v>
      </c>
      <c r="B390" s="3">
        <v>14.439999580383301</v>
      </c>
      <c r="C390" s="3">
        <v>22.139999389648441</v>
      </c>
      <c r="D390" s="4">
        <v>-3.4506688422815119E-3</v>
      </c>
      <c r="E390" s="4">
        <v>2.263278428415183E-2</v>
      </c>
      <c r="F390" s="2">
        <v>4</v>
      </c>
      <c r="H390" s="4">
        <v>-5.8056121836404739E-2</v>
      </c>
    </row>
    <row r="391" spans="1:8" x14ac:dyDescent="0.25">
      <c r="A391" t="s">
        <v>596</v>
      </c>
      <c r="B391" s="3">
        <v>14.489999771118161</v>
      </c>
      <c r="C391" s="3">
        <v>21.64999961853027</v>
      </c>
      <c r="D391" s="4">
        <v>4.8543477429863202E-3</v>
      </c>
      <c r="E391" s="4">
        <v>3.7374161376676041E-2</v>
      </c>
      <c r="F391" s="2">
        <v>4</v>
      </c>
      <c r="H391" s="4">
        <v>-5.4794530774193162E-2</v>
      </c>
    </row>
    <row r="392" spans="1:8" x14ac:dyDescent="0.25">
      <c r="A392" t="s">
        <v>597</v>
      </c>
      <c r="B392" s="3">
        <v>14.420000076293951</v>
      </c>
      <c r="C392" s="3">
        <v>20.870000839233398</v>
      </c>
      <c r="D392" s="4">
        <v>2.6334511070190251E-2</v>
      </c>
      <c r="E392" s="4">
        <v>-5.0068207032326062E-2</v>
      </c>
      <c r="F392" s="2">
        <v>4</v>
      </c>
      <c r="H392" s="4">
        <v>-5.9360720935484168E-2</v>
      </c>
    </row>
    <row r="393" spans="1:8" x14ac:dyDescent="0.25">
      <c r="A393" t="s">
        <v>598</v>
      </c>
      <c r="B393" s="3">
        <v>14.05000019073486</v>
      </c>
      <c r="C393" s="3">
        <v>21.969999313354489</v>
      </c>
      <c r="D393" s="4">
        <v>-5.3872065332276182E-2</v>
      </c>
      <c r="E393" s="4">
        <v>9.4668642123609814E-2</v>
      </c>
      <c r="F393" s="2">
        <v>4</v>
      </c>
      <c r="H393" s="4">
        <v>-8.3496395260369227E-2</v>
      </c>
    </row>
    <row r="394" spans="1:8" x14ac:dyDescent="0.25">
      <c r="A394" t="s">
        <v>599</v>
      </c>
      <c r="B394" s="3">
        <v>14.85000038146973</v>
      </c>
      <c r="C394" s="3">
        <v>20.069999694824219</v>
      </c>
      <c r="D394" s="4">
        <v>3.628754086058561E-2</v>
      </c>
      <c r="E394" s="4">
        <v>-6.5642452395756057E-2</v>
      </c>
      <c r="F394" s="2">
        <v>4</v>
      </c>
      <c r="H394" s="4">
        <v>-3.1311124894010223E-2</v>
      </c>
    </row>
    <row r="395" spans="1:8" x14ac:dyDescent="0.25">
      <c r="A395" t="s">
        <v>600</v>
      </c>
      <c r="B395" s="3">
        <v>14.329999923706049</v>
      </c>
      <c r="C395" s="3">
        <v>21.479999542236332</v>
      </c>
      <c r="D395" s="4">
        <v>5.6140297337581302E-3</v>
      </c>
      <c r="E395" s="4">
        <v>-4.1926874703784638E-2</v>
      </c>
      <c r="F395" s="2">
        <v>4</v>
      </c>
      <c r="H395" s="4">
        <v>-6.5231572405529903E-2</v>
      </c>
    </row>
    <row r="396" spans="1:8" x14ac:dyDescent="0.25">
      <c r="A396" t="s">
        <v>601</v>
      </c>
      <c r="B396" s="3">
        <v>14.25</v>
      </c>
      <c r="C396" s="3">
        <v>22.420000076293949</v>
      </c>
      <c r="D396" s="4">
        <v>2.8138553606303018E-2</v>
      </c>
      <c r="E396" s="4">
        <v>-8.8417663801568791E-3</v>
      </c>
      <c r="F396" s="2">
        <v>4</v>
      </c>
      <c r="H396" s="4">
        <v>-7.0450093221198329E-2</v>
      </c>
    </row>
    <row r="397" spans="1:8" x14ac:dyDescent="0.25">
      <c r="A397" t="s">
        <v>602</v>
      </c>
      <c r="B397" s="3">
        <v>13.85999965667725</v>
      </c>
      <c r="C397" s="3">
        <v>22.620000839233398</v>
      </c>
      <c r="D397" s="4">
        <v>-5.0251720721445903E-3</v>
      </c>
      <c r="E397" s="4">
        <v>-9.1983830562609725E-3</v>
      </c>
      <c r="F397" s="2">
        <v>4</v>
      </c>
      <c r="H397" s="4">
        <v>-9.5890428854838117E-2</v>
      </c>
    </row>
    <row r="398" spans="1:8" x14ac:dyDescent="0.25">
      <c r="A398" t="s">
        <v>603</v>
      </c>
      <c r="B398" s="3">
        <v>13.930000305175779</v>
      </c>
      <c r="C398" s="3">
        <v>22.829999923706051</v>
      </c>
      <c r="D398" s="4">
        <v>-6.5727669501379871E-2</v>
      </c>
      <c r="E398" s="4">
        <v>7.9943263143382737E-2</v>
      </c>
      <c r="F398" s="2">
        <v>4</v>
      </c>
      <c r="H398" s="4">
        <v>-9.1324176483871811E-2</v>
      </c>
    </row>
    <row r="399" spans="1:8" x14ac:dyDescent="0.25">
      <c r="A399" t="s">
        <v>604</v>
      </c>
      <c r="B399" s="3">
        <v>14.909999847412109</v>
      </c>
      <c r="C399" s="3">
        <v>21.139999389648441</v>
      </c>
      <c r="D399" s="4">
        <v>3.5416683499460262E-2</v>
      </c>
      <c r="E399" s="4">
        <v>-6.2527711535120489E-2</v>
      </c>
      <c r="F399" s="2">
        <v>4</v>
      </c>
      <c r="H399" s="4">
        <v>-2.739726538709664E-2</v>
      </c>
    </row>
    <row r="400" spans="1:8" x14ac:dyDescent="0.25">
      <c r="A400" t="s">
        <v>605</v>
      </c>
      <c r="B400" s="3">
        <v>14.39999961853027</v>
      </c>
      <c r="C400" s="3">
        <v>22.54999923706055</v>
      </c>
      <c r="D400" s="4">
        <v>4.1968157490138942E-2</v>
      </c>
      <c r="E400" s="4">
        <v>-9.8000030517578107E-2</v>
      </c>
      <c r="F400" s="2">
        <v>4</v>
      </c>
      <c r="H400" s="4">
        <v>-6.0665382244238897E-2</v>
      </c>
    </row>
    <row r="401" spans="1:8" x14ac:dyDescent="0.25">
      <c r="A401" t="s">
        <v>606</v>
      </c>
      <c r="B401" s="3">
        <v>13.819999694824221</v>
      </c>
      <c r="C401" s="3">
        <v>25</v>
      </c>
      <c r="D401" s="4">
        <v>5.0908868963068787E-3</v>
      </c>
      <c r="E401" s="4">
        <v>9.5050375976597268E-2</v>
      </c>
      <c r="F401" s="2">
        <v>5</v>
      </c>
      <c r="H401" s="4">
        <v>-9.8499689262672274E-2</v>
      </c>
    </row>
    <row r="402" spans="1:8" x14ac:dyDescent="0.25">
      <c r="A402" t="s">
        <v>607</v>
      </c>
      <c r="B402" s="3">
        <v>13.75</v>
      </c>
      <c r="C402" s="3">
        <v>22.829999923706051</v>
      </c>
      <c r="D402" s="4">
        <v>-2.413059963845654E-2</v>
      </c>
      <c r="E402" s="4">
        <v>2.4226064872098881E-2</v>
      </c>
      <c r="F402" s="2">
        <v>4</v>
      </c>
      <c r="H402" s="4">
        <v>-0.10306587942396329</v>
      </c>
    </row>
    <row r="403" spans="1:8" x14ac:dyDescent="0.25">
      <c r="A403" t="s">
        <v>608</v>
      </c>
      <c r="B403" s="3">
        <v>14.090000152587891</v>
      </c>
      <c r="C403" s="3">
        <v>22.29000091552734</v>
      </c>
      <c r="D403" s="4">
        <v>2.027514297345423E-2</v>
      </c>
      <c r="E403" s="4">
        <v>-1.7195740052941551E-2</v>
      </c>
      <c r="F403" s="2">
        <v>4</v>
      </c>
      <c r="H403" s="4">
        <v>-8.088713485253507E-2</v>
      </c>
    </row>
    <row r="404" spans="1:8" x14ac:dyDescent="0.25">
      <c r="A404" t="s">
        <v>609</v>
      </c>
      <c r="B404" s="3">
        <v>13.810000419616699</v>
      </c>
      <c r="C404" s="3">
        <v>22.680000305175781</v>
      </c>
      <c r="D404" s="4">
        <v>-1.2866286951131119E-2</v>
      </c>
      <c r="E404" s="4">
        <v>2.3004069784698489E-2</v>
      </c>
      <c r="F404" s="2">
        <v>4</v>
      </c>
      <c r="H404" s="4">
        <v>-9.9151957707374394E-2</v>
      </c>
    </row>
    <row r="405" spans="1:8" x14ac:dyDescent="0.25">
      <c r="A405" t="s">
        <v>610</v>
      </c>
      <c r="B405" s="3">
        <v>13.989999771118161</v>
      </c>
      <c r="C405" s="3">
        <v>22.170000076293949</v>
      </c>
      <c r="D405" s="4">
        <v>-2.9819715873836139E-2</v>
      </c>
      <c r="E405" s="4">
        <v>6.8433738616575646E-2</v>
      </c>
      <c r="F405" s="2">
        <v>4</v>
      </c>
      <c r="H405" s="4">
        <v>-8.7410316976958113E-2</v>
      </c>
    </row>
    <row r="406" spans="1:8" x14ac:dyDescent="0.25">
      <c r="A406" t="s">
        <v>611</v>
      </c>
      <c r="B406" s="3">
        <v>14.420000076293951</v>
      </c>
      <c r="C406" s="3">
        <v>20.75</v>
      </c>
      <c r="D406" s="4">
        <v>-1.7711186885341349E-2</v>
      </c>
      <c r="E406" s="4">
        <v>8.8667396716217928E-2</v>
      </c>
      <c r="F406" s="2">
        <v>4</v>
      </c>
      <c r="H406" s="4">
        <v>-5.9360720935484168E-2</v>
      </c>
    </row>
    <row r="407" spans="1:8" x14ac:dyDescent="0.25">
      <c r="A407" t="s">
        <v>612</v>
      </c>
      <c r="B407" s="3">
        <v>14.680000305175779</v>
      </c>
      <c r="C407" s="3">
        <v>19.059999465942379</v>
      </c>
      <c r="D407" s="4">
        <v>1.6620549291325611E-2</v>
      </c>
      <c r="E407" s="4">
        <v>-3.9314550435815658E-2</v>
      </c>
      <c r="F407" s="2">
        <v>3</v>
      </c>
      <c r="H407" s="4">
        <v>-4.2400497179724377E-2</v>
      </c>
    </row>
    <row r="408" spans="1:8" x14ac:dyDescent="0.25">
      <c r="A408" t="s">
        <v>613</v>
      </c>
      <c r="B408" s="3">
        <v>14.439999580383301</v>
      </c>
      <c r="C408" s="3">
        <v>19.840000152587891</v>
      </c>
      <c r="D408" s="4">
        <v>1.97739926545526E-2</v>
      </c>
      <c r="E408" s="4">
        <v>-3.5957229050606609E-2</v>
      </c>
      <c r="F408" s="2">
        <v>4</v>
      </c>
      <c r="H408" s="4">
        <v>-5.8056121836404739E-2</v>
      </c>
    </row>
    <row r="409" spans="1:8" x14ac:dyDescent="0.25">
      <c r="A409" t="s">
        <v>614</v>
      </c>
      <c r="B409" s="3">
        <v>14.159999847412109</v>
      </c>
      <c r="C409" s="3">
        <v>20.579999923706051</v>
      </c>
      <c r="D409" s="4">
        <v>3.7362655174692838E-2</v>
      </c>
      <c r="E409" s="4">
        <v>-5.984465520642579E-2</v>
      </c>
      <c r="F409" s="2">
        <v>4</v>
      </c>
      <c r="H409" s="4">
        <v>-7.6320944691244064E-2</v>
      </c>
    </row>
    <row r="410" spans="1:8" x14ac:dyDescent="0.25">
      <c r="A410" t="s">
        <v>615</v>
      </c>
      <c r="B410" s="3">
        <v>13.64999961853027</v>
      </c>
      <c r="C410" s="3">
        <v>21.889999389648441</v>
      </c>
      <c r="D410" s="4">
        <v>1.411586774478635E-2</v>
      </c>
      <c r="E410" s="4">
        <v>-1.440791121184404E-2</v>
      </c>
      <c r="F410" s="2">
        <v>4</v>
      </c>
      <c r="H410" s="4">
        <v>-0.1095890615483863</v>
      </c>
    </row>
    <row r="411" spans="1:8" x14ac:dyDescent="0.25">
      <c r="A411" t="s">
        <v>616</v>
      </c>
      <c r="B411" s="3">
        <v>13.460000038146971</v>
      </c>
      <c r="C411" s="3">
        <v>22.20999908447266</v>
      </c>
      <c r="D411" s="4">
        <v>-3.7884184534824339E-2</v>
      </c>
      <c r="E411" s="4">
        <v>8.3414589486471069E-2</v>
      </c>
      <c r="F411" s="2">
        <v>4</v>
      </c>
      <c r="H411" s="4">
        <v>-0.1219830329331799</v>
      </c>
    </row>
    <row r="412" spans="1:8" x14ac:dyDescent="0.25">
      <c r="A412" t="s">
        <v>617</v>
      </c>
      <c r="B412" s="3">
        <v>13.989999771118161</v>
      </c>
      <c r="C412" s="3">
        <v>20.5</v>
      </c>
      <c r="D412" s="4">
        <v>-6.3920563263896168E-3</v>
      </c>
      <c r="E412" s="4">
        <v>7.3709884873938147E-3</v>
      </c>
      <c r="F412" s="2">
        <v>4</v>
      </c>
      <c r="H412" s="4">
        <v>-8.7410316976958113E-2</v>
      </c>
    </row>
    <row r="413" spans="1:8" x14ac:dyDescent="0.25">
      <c r="A413" t="s">
        <v>618</v>
      </c>
      <c r="B413" s="3">
        <v>14.079999923706049</v>
      </c>
      <c r="C413" s="3">
        <v>20.35000038146973</v>
      </c>
      <c r="D413" s="4">
        <v>2.2512669254676879E-2</v>
      </c>
      <c r="E413" s="4">
        <v>-4.4152207310242608E-2</v>
      </c>
      <c r="F413" s="2">
        <v>4</v>
      </c>
      <c r="H413" s="4">
        <v>-8.1539465506912379E-2</v>
      </c>
    </row>
    <row r="414" spans="1:8" x14ac:dyDescent="0.25">
      <c r="A414" t="s">
        <v>619</v>
      </c>
      <c r="B414" s="3">
        <v>13.77000045776367</v>
      </c>
      <c r="C414" s="3">
        <v>21.29000091552734</v>
      </c>
      <c r="D414" s="4">
        <v>3.3783841835545392E-2</v>
      </c>
      <c r="E414" s="4">
        <v>-4.7853294526694401E-2</v>
      </c>
      <c r="F414" s="2">
        <v>4</v>
      </c>
      <c r="H414" s="4">
        <v>-0.10176121811520859</v>
      </c>
    </row>
    <row r="415" spans="1:8" x14ac:dyDescent="0.25">
      <c r="A415" t="s">
        <v>620</v>
      </c>
      <c r="B415" s="3">
        <v>13.319999694824221</v>
      </c>
      <c r="C415" s="3">
        <v>22.360000610351559</v>
      </c>
      <c r="D415" s="4">
        <v>2.8571420155107941E-2</v>
      </c>
      <c r="E415" s="4">
        <v>-3.2871981024851671E-2</v>
      </c>
      <c r="F415" s="2">
        <v>4</v>
      </c>
      <c r="H415" s="4">
        <v>-0.1311154754654372</v>
      </c>
    </row>
    <row r="416" spans="1:8" x14ac:dyDescent="0.25">
      <c r="A416" t="s">
        <v>621</v>
      </c>
      <c r="B416" s="3">
        <v>12.94999980926514</v>
      </c>
      <c r="C416" s="3">
        <v>23.120000839233398</v>
      </c>
      <c r="D416" s="4">
        <v>1.171872002305507E-2</v>
      </c>
      <c r="E416" s="4">
        <v>-3.3848702700066013E-2</v>
      </c>
      <c r="F416" s="2">
        <v>4</v>
      </c>
      <c r="H416" s="4">
        <v>-0.15525114979032231</v>
      </c>
    </row>
    <row r="417" spans="1:8" x14ac:dyDescent="0.25">
      <c r="A417" t="s">
        <v>622</v>
      </c>
      <c r="B417" s="3">
        <v>12.80000019073486</v>
      </c>
      <c r="C417" s="3">
        <v>23.930000305175781</v>
      </c>
      <c r="D417" s="4">
        <v>9.4637131443995326E-3</v>
      </c>
      <c r="E417" s="4">
        <v>-7.4657943019088568E-3</v>
      </c>
      <c r="F417" s="2">
        <v>4</v>
      </c>
      <c r="H417" s="4">
        <v>-0.16503586076728169</v>
      </c>
    </row>
    <row r="418" spans="1:8" x14ac:dyDescent="0.25">
      <c r="A418" t="s">
        <v>623</v>
      </c>
      <c r="B418" s="3">
        <v>12.680000305175779</v>
      </c>
      <c r="C418" s="3">
        <v>24.110000610351559</v>
      </c>
      <c r="D418" s="4">
        <v>2.5060664711775701E-2</v>
      </c>
      <c r="E418" s="4">
        <v>-1.752242417007022E-2</v>
      </c>
      <c r="F418" s="2">
        <v>4</v>
      </c>
      <c r="H418" s="4">
        <v>-0.1728636419907843</v>
      </c>
    </row>
    <row r="419" spans="1:8" x14ac:dyDescent="0.25">
      <c r="A419" t="s">
        <v>624</v>
      </c>
      <c r="B419" s="3">
        <v>12.36999988555908</v>
      </c>
      <c r="C419" s="3">
        <v>24.54000091552734</v>
      </c>
      <c r="D419" s="4">
        <v>-1.276934164580135E-2</v>
      </c>
      <c r="E419" s="4">
        <v>3.4134066115311779E-2</v>
      </c>
      <c r="F419" s="2">
        <v>5</v>
      </c>
      <c r="H419" s="4">
        <v>-0.19308545680875569</v>
      </c>
    </row>
    <row r="420" spans="1:8" x14ac:dyDescent="0.25">
      <c r="A420" t="s">
        <v>625</v>
      </c>
      <c r="B420" s="3">
        <v>12.52999973297119</v>
      </c>
      <c r="C420" s="3">
        <v>23.729999542236332</v>
      </c>
      <c r="D420" s="4">
        <v>7.9866412475393389E-4</v>
      </c>
      <c r="E420" s="4">
        <v>5.3729976015853609E-2</v>
      </c>
      <c r="F420" s="2">
        <v>4</v>
      </c>
      <c r="H420" s="4">
        <v>-0.18264841517741889</v>
      </c>
    </row>
    <row r="421" spans="1:8" x14ac:dyDescent="0.25">
      <c r="A421" t="s">
        <v>626</v>
      </c>
      <c r="B421" s="3">
        <v>12.52000045776367</v>
      </c>
      <c r="C421" s="3">
        <v>22.520000457763668</v>
      </c>
      <c r="D421" s="4">
        <v>1.294504899116156E-2</v>
      </c>
      <c r="E421" s="4">
        <v>-4.2923935376468658E-2</v>
      </c>
      <c r="F421" s="2">
        <v>4</v>
      </c>
      <c r="H421" s="4">
        <v>-0.18330068362212101</v>
      </c>
    </row>
    <row r="422" spans="1:8" x14ac:dyDescent="0.25">
      <c r="A422" t="s">
        <v>627</v>
      </c>
      <c r="B422" s="3">
        <v>12.35999965667725</v>
      </c>
      <c r="C422" s="3">
        <v>23.530000686645511</v>
      </c>
      <c r="D422" s="4">
        <v>5.3708451749931552E-2</v>
      </c>
      <c r="E422" s="4">
        <v>-9.8121864736304132E-2</v>
      </c>
      <c r="F422" s="2">
        <v>4</v>
      </c>
      <c r="H422" s="4">
        <v>-0.193737787463133</v>
      </c>
    </row>
    <row r="423" spans="1:8" x14ac:dyDescent="0.25">
      <c r="A423" t="s">
        <v>628</v>
      </c>
      <c r="B423" s="3">
        <v>11.72999954223633</v>
      </c>
      <c r="C423" s="3">
        <v>26.090000152587891</v>
      </c>
      <c r="D423" s="4">
        <v>-3.2178246452579377E-2</v>
      </c>
      <c r="E423" s="4">
        <v>2.1534816654065429E-2</v>
      </c>
      <c r="F423" s="2">
        <v>5</v>
      </c>
      <c r="H423" s="4">
        <v>-0.2348336855437779</v>
      </c>
    </row>
    <row r="424" spans="1:8" x14ac:dyDescent="0.25">
      <c r="A424" t="s">
        <v>629</v>
      </c>
      <c r="B424" s="3">
        <v>12.11999988555908</v>
      </c>
      <c r="C424" s="3">
        <v>25.54000091552734</v>
      </c>
      <c r="D424" s="4">
        <v>-2.9623690339424021E-2</v>
      </c>
      <c r="E424" s="4">
        <v>4.8870657717245969E-2</v>
      </c>
      <c r="F424" s="2">
        <v>5</v>
      </c>
      <c r="H424" s="4">
        <v>-0.20939334991013811</v>
      </c>
    </row>
    <row r="425" spans="1:8" x14ac:dyDescent="0.25">
      <c r="A425" t="s">
        <v>630</v>
      </c>
      <c r="B425" s="3">
        <v>12.489999771118161</v>
      </c>
      <c r="C425" s="3">
        <v>24.35000038146973</v>
      </c>
      <c r="D425" s="4">
        <v>1.2155560508547939E-2</v>
      </c>
      <c r="E425" s="4">
        <v>-8.1465931489278498E-3</v>
      </c>
      <c r="F425" s="2">
        <v>4</v>
      </c>
      <c r="H425" s="4">
        <v>-0.18525767558525311</v>
      </c>
    </row>
    <row r="426" spans="1:8" x14ac:dyDescent="0.25">
      <c r="A426" t="s">
        <v>631</v>
      </c>
      <c r="B426" s="3">
        <v>12.340000152587891</v>
      </c>
      <c r="C426" s="3">
        <v>24.54999923706055</v>
      </c>
      <c r="D426" s="4">
        <v>1.023331956107398E-2</v>
      </c>
      <c r="E426" s="4">
        <v>-2.9644269668647531E-2</v>
      </c>
      <c r="F426" s="2">
        <v>5</v>
      </c>
      <c r="H426" s="4">
        <v>-0.19504238656221251</v>
      </c>
    </row>
    <row r="427" spans="1:8" x14ac:dyDescent="0.25">
      <c r="A427" t="s">
        <v>632</v>
      </c>
      <c r="B427" s="3">
        <v>12.215000152587891</v>
      </c>
      <c r="C427" s="3">
        <v>25.29999923706055</v>
      </c>
      <c r="D427" s="4">
        <v>2.474832838974805E-2</v>
      </c>
      <c r="E427" s="4">
        <v>-2.1655118332319478E-2</v>
      </c>
      <c r="F427" s="2">
        <v>5</v>
      </c>
      <c r="H427" s="4">
        <v>-0.20319633311290369</v>
      </c>
    </row>
    <row r="428" spans="1:8" x14ac:dyDescent="0.25">
      <c r="A428" t="s">
        <v>633</v>
      </c>
      <c r="B428" s="3">
        <v>11.920000076293951</v>
      </c>
      <c r="C428" s="3">
        <v>25.860000610351559</v>
      </c>
      <c r="D428" s="4">
        <v>-2.852488740114667E-2</v>
      </c>
      <c r="E428" s="4">
        <v>1.9372780102206999E-3</v>
      </c>
      <c r="F428" s="2">
        <v>5</v>
      </c>
      <c r="H428" s="4">
        <v>-0.22243965194930901</v>
      </c>
    </row>
    <row r="429" spans="1:8" x14ac:dyDescent="0.25">
      <c r="A429" t="s">
        <v>634</v>
      </c>
      <c r="B429" s="3">
        <v>12.27000045776367</v>
      </c>
      <c r="C429" s="3">
        <v>25.809999465942379</v>
      </c>
      <c r="D429" s="4">
        <v>1.0708411100863071E-2</v>
      </c>
      <c r="E429" s="4">
        <v>-2.7047796404234829E-3</v>
      </c>
      <c r="F429" s="2">
        <v>5</v>
      </c>
      <c r="H429" s="4">
        <v>-0.19960857672350349</v>
      </c>
    </row>
    <row r="430" spans="1:8" x14ac:dyDescent="0.25">
      <c r="A430" t="s">
        <v>635</v>
      </c>
      <c r="B430" s="3">
        <v>12.14000034332275</v>
      </c>
      <c r="C430" s="3">
        <v>25.879999160766602</v>
      </c>
      <c r="D430" s="4">
        <v>1.5899626534747299E-2</v>
      </c>
      <c r="E430" s="4">
        <v>5.048511097732078E-3</v>
      </c>
      <c r="F430" s="2">
        <v>5</v>
      </c>
      <c r="H430" s="4">
        <v>-0.20808868860138341</v>
      </c>
    </row>
    <row r="431" spans="1:8" x14ac:dyDescent="0.25">
      <c r="A431" t="s">
        <v>636</v>
      </c>
      <c r="B431" s="3">
        <v>11.94999980926514</v>
      </c>
      <c r="C431" s="3">
        <v>25.75</v>
      </c>
      <c r="D431" s="4">
        <v>2.3116395294074721E-2</v>
      </c>
      <c r="E431" s="4">
        <v>-5.987584615530317E-2</v>
      </c>
      <c r="F431" s="2">
        <v>5</v>
      </c>
      <c r="H431" s="4">
        <v>-0.22048272219585219</v>
      </c>
    </row>
    <row r="432" spans="1:8" x14ac:dyDescent="0.25">
      <c r="A432" t="s">
        <v>637</v>
      </c>
      <c r="B432" s="3">
        <v>11.680000305175779</v>
      </c>
      <c r="C432" s="3">
        <v>27.389999389648441</v>
      </c>
      <c r="D432" s="4">
        <v>1.919723091592429E-2</v>
      </c>
      <c r="E432" s="4">
        <v>4.0322104191432562E-3</v>
      </c>
      <c r="F432" s="2">
        <v>5</v>
      </c>
      <c r="H432" s="4">
        <v>-0.2380952143963142</v>
      </c>
    </row>
    <row r="433" spans="1:8" x14ac:dyDescent="0.25">
      <c r="A433" t="s">
        <v>638</v>
      </c>
      <c r="B433" s="3">
        <v>11.460000038146971</v>
      </c>
      <c r="C433" s="3">
        <v>27.280000686645511</v>
      </c>
      <c r="D433" s="4">
        <v>2.139035342302353E-2</v>
      </c>
      <c r="E433" s="4">
        <v>-4.1461645670640153E-2</v>
      </c>
      <c r="F433" s="2">
        <v>5</v>
      </c>
      <c r="H433" s="4">
        <v>-0.25244617774423977</v>
      </c>
    </row>
    <row r="434" spans="1:8" x14ac:dyDescent="0.25">
      <c r="A434" t="s">
        <v>639</v>
      </c>
      <c r="B434" s="3">
        <v>11.22000026702881</v>
      </c>
      <c r="C434" s="3">
        <v>28.45999908447266</v>
      </c>
      <c r="D434" s="4">
        <v>3.7927829000643731E-2</v>
      </c>
      <c r="E434" s="4">
        <v>-4.6566207009496541E-2</v>
      </c>
      <c r="F434" s="2">
        <v>5</v>
      </c>
      <c r="H434" s="4">
        <v>-0.268101740191245</v>
      </c>
    </row>
    <row r="435" spans="1:8" x14ac:dyDescent="0.25">
      <c r="A435" t="s">
        <v>640</v>
      </c>
      <c r="B435" s="3">
        <v>10.810000419616699</v>
      </c>
      <c r="C435" s="3">
        <v>29.85000038146973</v>
      </c>
      <c r="D435" s="4">
        <v>1.7890822608762621E-2</v>
      </c>
      <c r="E435" s="4">
        <v>5.3890146357045143E-3</v>
      </c>
      <c r="F435" s="2">
        <v>5</v>
      </c>
      <c r="H435" s="4">
        <v>-0.29484667492396421</v>
      </c>
    </row>
    <row r="436" spans="1:8" x14ac:dyDescent="0.25">
      <c r="A436" t="s">
        <v>641</v>
      </c>
      <c r="B436" s="3">
        <v>10.61999988555908</v>
      </c>
      <c r="C436" s="3">
        <v>29.690000534057621</v>
      </c>
      <c r="D436" s="4">
        <v>2.8328359337992381E-3</v>
      </c>
      <c r="E436" s="4">
        <v>-9.6730824752067068E-3</v>
      </c>
      <c r="F436" s="2">
        <v>5</v>
      </c>
      <c r="H436" s="4">
        <v>-0.30724070851843299</v>
      </c>
    </row>
    <row r="437" spans="1:8" x14ac:dyDescent="0.25">
      <c r="A437" t="s">
        <v>642</v>
      </c>
      <c r="B437" s="3">
        <v>10.590000152587891</v>
      </c>
      <c r="C437" s="3">
        <v>29.979999542236332</v>
      </c>
      <c r="D437" s="4">
        <v>1.242830917464777E-2</v>
      </c>
      <c r="E437" s="4">
        <v>-2.535762941617703E-2</v>
      </c>
      <c r="F437" s="2">
        <v>5</v>
      </c>
      <c r="H437" s="4">
        <v>-0.30919763827188979</v>
      </c>
    </row>
    <row r="438" spans="1:8" x14ac:dyDescent="0.25">
      <c r="A438" t="s">
        <v>643</v>
      </c>
      <c r="B438" s="3">
        <v>10.460000038146971</v>
      </c>
      <c r="C438" s="3">
        <v>30.760000228881839</v>
      </c>
      <c r="D438" s="4">
        <v>-7.5901256162803632E-3</v>
      </c>
      <c r="E438" s="4">
        <v>8.5245976682568614E-3</v>
      </c>
      <c r="F438" s="2">
        <v>5</v>
      </c>
      <c r="H438" s="4">
        <v>-0.31767775014976979</v>
      </c>
    </row>
    <row r="439" spans="1:8" x14ac:dyDescent="0.25">
      <c r="A439" t="s">
        <v>644</v>
      </c>
      <c r="B439" s="3">
        <v>10.539999961853029</v>
      </c>
      <c r="C439" s="3">
        <v>30.5</v>
      </c>
      <c r="D439" s="4">
        <v>2.0329142274730261E-2</v>
      </c>
      <c r="E439" s="4">
        <v>-2.7733529357937381E-2</v>
      </c>
      <c r="F439" s="2">
        <v>5</v>
      </c>
      <c r="H439" s="4">
        <v>-0.31245922933410142</v>
      </c>
    </row>
    <row r="440" spans="1:8" x14ac:dyDescent="0.25">
      <c r="A440" t="s">
        <v>645</v>
      </c>
      <c r="B440" s="3">
        <v>10.329999923706049</v>
      </c>
      <c r="C440" s="3">
        <v>31.370000839233398</v>
      </c>
      <c r="D440" s="4">
        <v>2.3785903616325491E-2</v>
      </c>
      <c r="E440" s="4">
        <v>-2.029980041342172E-2</v>
      </c>
      <c r="F440" s="2">
        <v>5</v>
      </c>
      <c r="H440" s="4">
        <v>-0.32615786202764968</v>
      </c>
    </row>
    <row r="441" spans="1:8" x14ac:dyDescent="0.25">
      <c r="A441" t="s">
        <v>646</v>
      </c>
      <c r="B441" s="3">
        <v>10.090000152587891</v>
      </c>
      <c r="C441" s="3">
        <v>32.020000457763672</v>
      </c>
      <c r="D441" s="4">
        <v>-1.943632750306834E-2</v>
      </c>
      <c r="E441" s="4">
        <v>2.5046938750283849E-3</v>
      </c>
      <c r="F441" s="2">
        <v>5</v>
      </c>
      <c r="H441" s="4">
        <v>-0.34181342447465479</v>
      </c>
    </row>
    <row r="442" spans="1:8" x14ac:dyDescent="0.25">
      <c r="A442" t="s">
        <v>647</v>
      </c>
      <c r="B442" s="3">
        <v>10.289999961853029</v>
      </c>
      <c r="C442" s="3">
        <v>31.940000534057621</v>
      </c>
      <c r="D442" s="4">
        <v>2.5922256809952641E-2</v>
      </c>
      <c r="E442" s="4">
        <v>-4.8555233112436147E-2</v>
      </c>
      <c r="F442" s="2">
        <v>5</v>
      </c>
      <c r="H442" s="4">
        <v>-0.32876712243548389</v>
      </c>
    </row>
    <row r="443" spans="1:8" x14ac:dyDescent="0.25">
      <c r="A443" t="s">
        <v>648</v>
      </c>
      <c r="B443" s="3">
        <v>10.02999973297119</v>
      </c>
      <c r="C443" s="3">
        <v>33.569999694824219</v>
      </c>
      <c r="D443" s="4">
        <v>1.313132519698201E-2</v>
      </c>
      <c r="E443" s="4">
        <v>-1.7841620988797711E-3</v>
      </c>
      <c r="F443" s="2">
        <v>5</v>
      </c>
      <c r="H443" s="4">
        <v>-0.34572734619124379</v>
      </c>
    </row>
    <row r="444" spans="1:8" x14ac:dyDescent="0.25">
      <c r="A444" t="s">
        <v>649</v>
      </c>
      <c r="B444" s="3">
        <v>9.8999996185302734</v>
      </c>
      <c r="C444" s="3">
        <v>33.630001068115227</v>
      </c>
      <c r="D444" s="4">
        <v>-1.6881835297504751E-2</v>
      </c>
      <c r="E444" s="4">
        <v>3.6363644913174793E-2</v>
      </c>
      <c r="F444" s="2">
        <v>5</v>
      </c>
      <c r="H444" s="4">
        <v>-0.35420745806912368</v>
      </c>
    </row>
    <row r="445" spans="1:8" x14ac:dyDescent="0.25">
      <c r="A445" t="s">
        <v>650</v>
      </c>
      <c r="B445" s="3">
        <v>10.069999694824221</v>
      </c>
      <c r="C445" s="3">
        <v>32.450000762939453</v>
      </c>
      <c r="D445" s="4">
        <v>-2.4224806917909288E-2</v>
      </c>
      <c r="E445" s="4">
        <v>3.4757657250430452E-2</v>
      </c>
      <c r="F445" s="2">
        <v>5</v>
      </c>
      <c r="H445" s="4">
        <v>-0.34311808578340952</v>
      </c>
    </row>
    <row r="446" spans="1:8" x14ac:dyDescent="0.25">
      <c r="A446" t="s">
        <v>651</v>
      </c>
      <c r="B446" s="3">
        <v>10.319999694824221</v>
      </c>
      <c r="C446" s="3">
        <v>31.360000610351559</v>
      </c>
      <c r="D446" s="4">
        <v>-4.0000028388444742E-2</v>
      </c>
      <c r="E446" s="4">
        <v>2.752294036660841E-2</v>
      </c>
      <c r="F446" s="2">
        <v>5</v>
      </c>
      <c r="H446" s="4">
        <v>-0.32681019268202699</v>
      </c>
    </row>
    <row r="447" spans="1:8" x14ac:dyDescent="0.25">
      <c r="A447" t="s">
        <v>652</v>
      </c>
      <c r="B447" s="3">
        <v>10.75</v>
      </c>
      <c r="C447" s="3">
        <v>30.520000457763668</v>
      </c>
      <c r="D447" s="4">
        <v>-2.9783386821150452E-2</v>
      </c>
      <c r="E447" s="4">
        <v>6.9001795914091613E-2</v>
      </c>
      <c r="F447" s="2">
        <v>5</v>
      </c>
      <c r="H447" s="4">
        <v>-0.2987605966405531</v>
      </c>
    </row>
    <row r="448" spans="1:8" x14ac:dyDescent="0.25">
      <c r="A448" t="s">
        <v>653</v>
      </c>
      <c r="B448" s="3">
        <v>11.079999923706049</v>
      </c>
      <c r="C448" s="3">
        <v>28.54999923706055</v>
      </c>
      <c r="D448" s="4">
        <v>-7.1684520429994292E-3</v>
      </c>
      <c r="E448" s="4">
        <v>-1.7887872831875429E-2</v>
      </c>
      <c r="F448" s="2">
        <v>5</v>
      </c>
      <c r="H448" s="4">
        <v>-0.27723418272350231</v>
      </c>
    </row>
    <row r="449" spans="1:8" x14ac:dyDescent="0.25">
      <c r="A449" t="s">
        <v>654</v>
      </c>
      <c r="B449" s="3">
        <v>11.159999847412109</v>
      </c>
      <c r="C449" s="3">
        <v>29.069999694824219</v>
      </c>
      <c r="D449" s="4">
        <v>3.6211640953766278E-2</v>
      </c>
      <c r="E449" s="4">
        <v>-3.421929148145797E-2</v>
      </c>
      <c r="F449" s="2">
        <v>5</v>
      </c>
      <c r="H449" s="4">
        <v>-0.27201566190783388</v>
      </c>
    </row>
    <row r="450" spans="1:8" x14ac:dyDescent="0.25">
      <c r="A450" t="s">
        <v>655</v>
      </c>
      <c r="B450" s="3">
        <v>10.77000045776367</v>
      </c>
      <c r="C450" s="3">
        <v>30.10000038146973</v>
      </c>
      <c r="D450" s="4">
        <v>4.4616878702714358E-2</v>
      </c>
      <c r="E450" s="4">
        <v>-4.8070854440891993E-2</v>
      </c>
      <c r="F450" s="2">
        <v>5</v>
      </c>
      <c r="H450" s="4">
        <v>-0.29745593533179843</v>
      </c>
    </row>
    <row r="451" spans="1:8" x14ac:dyDescent="0.25">
      <c r="A451" t="s">
        <v>656</v>
      </c>
      <c r="B451" s="3">
        <v>10.310000419616699</v>
      </c>
      <c r="C451" s="3">
        <v>31.620000839233398</v>
      </c>
      <c r="D451" s="4">
        <v>-1.9961979943831091E-2</v>
      </c>
      <c r="E451" s="4">
        <v>-6.9095261400811134E-3</v>
      </c>
      <c r="F451" s="2">
        <v>5</v>
      </c>
      <c r="H451" s="4">
        <v>-0.32746246112672922</v>
      </c>
    </row>
    <row r="452" spans="1:8" x14ac:dyDescent="0.25">
      <c r="A452" t="s">
        <v>657</v>
      </c>
      <c r="B452" s="3">
        <v>10.52000045776367</v>
      </c>
      <c r="C452" s="3">
        <v>31.840000152587891</v>
      </c>
      <c r="D452" s="4">
        <v>-3.0414738442742228E-2</v>
      </c>
      <c r="E452" s="4">
        <v>5.5003307840504778E-2</v>
      </c>
      <c r="F452" s="2">
        <v>5</v>
      </c>
      <c r="H452" s="4">
        <v>-0.31376382843318079</v>
      </c>
    </row>
    <row r="453" spans="1:8" x14ac:dyDescent="0.25">
      <c r="A453" t="s">
        <v>658</v>
      </c>
      <c r="B453" s="3">
        <v>10.85000038146973</v>
      </c>
      <c r="C453" s="3">
        <v>30.180000305175781</v>
      </c>
      <c r="D453" s="4">
        <v>4.2267102834492309E-2</v>
      </c>
      <c r="E453" s="4">
        <v>-7.4233076141595022E-2</v>
      </c>
      <c r="F453" s="2">
        <v>5</v>
      </c>
      <c r="H453" s="4">
        <v>-0.29223741451613011</v>
      </c>
    </row>
    <row r="454" spans="1:8" x14ac:dyDescent="0.25">
      <c r="A454" t="s">
        <v>659</v>
      </c>
      <c r="B454" s="3">
        <v>10.409999847412109</v>
      </c>
      <c r="C454" s="3">
        <v>32.599998474121087</v>
      </c>
      <c r="D454" s="4">
        <v>-1.513716670119258E-2</v>
      </c>
      <c r="E454" s="4">
        <v>1.05393729162393E-2</v>
      </c>
      <c r="F454" s="2">
        <v>5</v>
      </c>
      <c r="H454" s="4">
        <v>-0.32093934121198131</v>
      </c>
    </row>
    <row r="455" spans="1:8" x14ac:dyDescent="0.25">
      <c r="A455" t="s">
        <v>660</v>
      </c>
      <c r="B455" s="3">
        <v>10.569999694824221</v>
      </c>
      <c r="C455" s="3">
        <v>32.259998321533203</v>
      </c>
      <c r="D455" s="4">
        <v>-2.4907790956000379E-2</v>
      </c>
      <c r="E455" s="4">
        <v>7.8208497301885727E-2</v>
      </c>
      <c r="F455" s="2">
        <v>5</v>
      </c>
      <c r="H455" s="4">
        <v>-0.31050229958064463</v>
      </c>
    </row>
    <row r="456" spans="1:8" x14ac:dyDescent="0.25">
      <c r="A456" t="s">
        <v>661</v>
      </c>
      <c r="B456" s="3">
        <v>10.840000152587891</v>
      </c>
      <c r="C456" s="3">
        <v>29.920000076293949</v>
      </c>
      <c r="D456" s="4">
        <v>-7.2711673080106287E-2</v>
      </c>
      <c r="E456" s="4">
        <v>9.3967080767042965E-2</v>
      </c>
      <c r="F456" s="2">
        <v>5</v>
      </c>
      <c r="H456" s="4">
        <v>-0.29288974517050742</v>
      </c>
    </row>
    <row r="457" spans="1:8" x14ac:dyDescent="0.25">
      <c r="A457" t="s">
        <v>662</v>
      </c>
      <c r="B457" s="3">
        <v>11.689999580383301</v>
      </c>
      <c r="C457" s="3">
        <v>27.35000038146973</v>
      </c>
      <c r="D457" s="4">
        <v>6.0240701818949924E-3</v>
      </c>
      <c r="E457" s="4">
        <v>-2.2865287419860159E-2</v>
      </c>
      <c r="F457" s="2">
        <v>5</v>
      </c>
      <c r="H457" s="4">
        <v>-0.23744294595161211</v>
      </c>
    </row>
    <row r="458" spans="1:8" x14ac:dyDescent="0.25">
      <c r="A458" t="s">
        <v>663</v>
      </c>
      <c r="B458" s="3">
        <v>11.61999988555908</v>
      </c>
      <c r="C458" s="3">
        <v>27.989999771118161</v>
      </c>
      <c r="D458" s="4">
        <v>-3.1666676203409787E-2</v>
      </c>
      <c r="E458" s="4">
        <v>3.0559643901659991E-2</v>
      </c>
      <c r="F458" s="2">
        <v>5</v>
      </c>
      <c r="H458" s="4">
        <v>-0.24200913611290309</v>
      </c>
    </row>
    <row r="459" spans="1:8" x14ac:dyDescent="0.25">
      <c r="A459" t="s">
        <v>664</v>
      </c>
      <c r="B459" s="3">
        <v>12</v>
      </c>
      <c r="C459" s="3">
        <v>27.159999847412109</v>
      </c>
      <c r="D459" s="4">
        <v>-3.3816431055874063E-2</v>
      </c>
      <c r="E459" s="4">
        <v>5.4347810795459812E-2</v>
      </c>
      <c r="F459" s="2">
        <v>5</v>
      </c>
      <c r="H459" s="4">
        <v>-0.21722113113364069</v>
      </c>
    </row>
    <row r="460" spans="1:8" x14ac:dyDescent="0.25">
      <c r="A460" t="s">
        <v>665</v>
      </c>
      <c r="B460" s="3">
        <v>12.420000076293951</v>
      </c>
      <c r="C460" s="3">
        <v>25.760000228881839</v>
      </c>
      <c r="D460" s="4">
        <v>2.899754683670874E-2</v>
      </c>
      <c r="E460" s="4">
        <v>-2.0532282275422031E-2</v>
      </c>
      <c r="F460" s="2">
        <v>5</v>
      </c>
      <c r="H460" s="4">
        <v>-0.18982386574654411</v>
      </c>
    </row>
    <row r="461" spans="1:8" x14ac:dyDescent="0.25">
      <c r="A461" t="s">
        <v>666</v>
      </c>
      <c r="B461" s="3">
        <v>12.069999694824221</v>
      </c>
      <c r="C461" s="3">
        <v>26.29999923706055</v>
      </c>
      <c r="D461" s="4">
        <v>-8.2783352193660509E-4</v>
      </c>
      <c r="E461" s="4">
        <v>1.1419405700090479E-3</v>
      </c>
      <c r="F461" s="2">
        <v>5</v>
      </c>
      <c r="H461" s="4">
        <v>-0.21265494097234969</v>
      </c>
    </row>
    <row r="462" spans="1:8" x14ac:dyDescent="0.25">
      <c r="A462" t="s">
        <v>667</v>
      </c>
      <c r="B462" s="3">
        <v>12.079999923706049</v>
      </c>
      <c r="C462" s="3">
        <v>26.270000457763668</v>
      </c>
      <c r="D462" s="4">
        <v>5.8284507485588666E-3</v>
      </c>
      <c r="E462" s="4">
        <v>4.2049163223694119E-3</v>
      </c>
      <c r="F462" s="2">
        <v>5</v>
      </c>
      <c r="H462" s="4">
        <v>-0.2120026103179723</v>
      </c>
    </row>
    <row r="463" spans="1:8" x14ac:dyDescent="0.25">
      <c r="A463" t="s">
        <v>668</v>
      </c>
      <c r="B463" s="3">
        <v>12.010000228881839</v>
      </c>
      <c r="C463" s="3">
        <v>26.159999847412109</v>
      </c>
      <c r="D463" s="4">
        <v>8.3335240681958744E-4</v>
      </c>
      <c r="E463" s="4">
        <v>-4.0704092105563139E-2</v>
      </c>
      <c r="F463" s="2">
        <v>5</v>
      </c>
      <c r="H463" s="4">
        <v>-0.2165688004792633</v>
      </c>
    </row>
    <row r="464" spans="1:8" x14ac:dyDescent="0.25">
      <c r="A464" t="s">
        <v>669</v>
      </c>
      <c r="B464" s="3">
        <v>12</v>
      </c>
      <c r="C464" s="3">
        <v>27.270000457763668</v>
      </c>
      <c r="D464" s="4">
        <v>-8.8145886083746516E-2</v>
      </c>
      <c r="E464" s="4">
        <v>0.1424381859652866</v>
      </c>
      <c r="F464" s="2">
        <v>5</v>
      </c>
      <c r="H464" s="4">
        <v>-0.21722113113364069</v>
      </c>
    </row>
    <row r="465" spans="1:8" x14ac:dyDescent="0.25">
      <c r="A465" t="s">
        <v>670</v>
      </c>
      <c r="B465" s="3">
        <v>13.159999847412109</v>
      </c>
      <c r="C465" s="3">
        <v>23.870000839233398</v>
      </c>
      <c r="D465" s="4">
        <v>4.5801117706265604E-3</v>
      </c>
      <c r="E465" s="4">
        <v>4.7389200540585603E-2</v>
      </c>
      <c r="F465" s="2">
        <v>4</v>
      </c>
      <c r="H465" s="4">
        <v>-0.14155251709677399</v>
      </c>
    </row>
    <row r="466" spans="1:8" x14ac:dyDescent="0.25">
      <c r="A466" t="s">
        <v>671</v>
      </c>
      <c r="B466" s="3">
        <v>13.10000038146973</v>
      </c>
      <c r="C466" s="3">
        <v>22.79000091552734</v>
      </c>
      <c r="D466" s="4">
        <v>1.002313891784512E-2</v>
      </c>
      <c r="E466" s="4">
        <v>-3.4731032343332413E-2</v>
      </c>
      <c r="F466" s="2">
        <v>4</v>
      </c>
      <c r="H466" s="4">
        <v>-0.14546637660368769</v>
      </c>
    </row>
    <row r="467" spans="1:8" x14ac:dyDescent="0.25">
      <c r="A467" t="s">
        <v>672</v>
      </c>
      <c r="B467" s="3">
        <v>12.97000026702881</v>
      </c>
      <c r="C467" s="3">
        <v>23.610000610351559</v>
      </c>
      <c r="D467" s="4">
        <v>1.725492290422026E-2</v>
      </c>
      <c r="E467" s="4">
        <v>-4.1801899545889983E-2</v>
      </c>
      <c r="F467" s="2">
        <v>4</v>
      </c>
      <c r="H467" s="4">
        <v>-0.15394648848156761</v>
      </c>
    </row>
    <row r="468" spans="1:8" x14ac:dyDescent="0.25">
      <c r="A468" t="s">
        <v>673</v>
      </c>
      <c r="B468" s="3">
        <v>12.75</v>
      </c>
      <c r="C468" s="3">
        <v>24.639999389648441</v>
      </c>
      <c r="D468" s="4">
        <v>5.3718975044471977E-2</v>
      </c>
      <c r="E468" s="4">
        <v>-8.4355275757534987E-2</v>
      </c>
      <c r="F468" s="2">
        <v>5</v>
      </c>
      <c r="H468" s="4">
        <v>-0.16829745182949321</v>
      </c>
    </row>
    <row r="469" spans="1:8" x14ac:dyDescent="0.25">
      <c r="A469" t="s">
        <v>674</v>
      </c>
      <c r="B469" s="3">
        <v>12.10000038146973</v>
      </c>
      <c r="C469" s="3">
        <v>26.909999847412109</v>
      </c>
      <c r="D469" s="4">
        <v>-2.1826960920554032E-2</v>
      </c>
      <c r="E469" s="4">
        <v>5.6537124965786438E-2</v>
      </c>
      <c r="F469" s="2">
        <v>5</v>
      </c>
      <c r="H469" s="4">
        <v>-0.21069794900921759</v>
      </c>
    </row>
    <row r="470" spans="1:8" x14ac:dyDescent="0.25">
      <c r="A470" t="s">
        <v>675</v>
      </c>
      <c r="B470" s="3">
        <v>12.36999988555908</v>
      </c>
      <c r="C470" s="3">
        <v>25.469999313354489</v>
      </c>
      <c r="D470" s="4">
        <v>-1.040000915527339E-2</v>
      </c>
      <c r="E470" s="4">
        <v>-3.521132803927185E-3</v>
      </c>
      <c r="F470" s="2">
        <v>5</v>
      </c>
      <c r="H470" s="4">
        <v>-0.19308545680875569</v>
      </c>
    </row>
    <row r="471" spans="1:8" x14ac:dyDescent="0.25">
      <c r="A471" t="s">
        <v>676</v>
      </c>
      <c r="B471" s="3">
        <v>12.5</v>
      </c>
      <c r="C471" s="3">
        <v>25.559999465942379</v>
      </c>
      <c r="D471" s="4">
        <v>7.2522283396045939E-3</v>
      </c>
      <c r="E471" s="4">
        <v>-1.198304457806121E-2</v>
      </c>
      <c r="F471" s="2">
        <v>5</v>
      </c>
      <c r="H471" s="4">
        <v>-0.1846053449308758</v>
      </c>
    </row>
    <row r="472" spans="1:8" x14ac:dyDescent="0.25">
      <c r="A472" t="s">
        <v>677</v>
      </c>
      <c r="B472" s="3">
        <v>12.409999847412109</v>
      </c>
      <c r="C472" s="3">
        <v>25.870000839233398</v>
      </c>
      <c r="D472" s="4">
        <v>2.2240485704587479E-2</v>
      </c>
      <c r="E472" s="4">
        <v>-1.2972081538174529E-2</v>
      </c>
      <c r="F472" s="2">
        <v>5</v>
      </c>
      <c r="H472" s="4">
        <v>-0.1904761964009215</v>
      </c>
    </row>
    <row r="473" spans="1:8" x14ac:dyDescent="0.25">
      <c r="A473" t="s">
        <v>678</v>
      </c>
      <c r="B473" s="3">
        <v>12.14000034332275</v>
      </c>
      <c r="C473" s="3">
        <v>26.20999908447266</v>
      </c>
      <c r="D473" s="4">
        <v>-1.9386087956349111E-2</v>
      </c>
      <c r="E473" s="4">
        <v>0</v>
      </c>
      <c r="F473" s="2">
        <v>5</v>
      </c>
      <c r="H473" s="4">
        <v>-0.20808868860138341</v>
      </c>
    </row>
    <row r="474" spans="1:8" x14ac:dyDescent="0.25">
      <c r="A474" t="s">
        <v>679</v>
      </c>
      <c r="B474" s="3">
        <v>12.38000011444092</v>
      </c>
      <c r="C474" s="3">
        <v>26.20999908447266</v>
      </c>
      <c r="D474" s="4">
        <v>8.1433537169572912E-3</v>
      </c>
      <c r="E474" s="4">
        <v>2.543034554427015E-2</v>
      </c>
      <c r="F474" s="2">
        <v>5</v>
      </c>
      <c r="H474" s="4">
        <v>-0.19243312615437819</v>
      </c>
    </row>
    <row r="475" spans="1:8" x14ac:dyDescent="0.25">
      <c r="A475" t="s">
        <v>680</v>
      </c>
      <c r="B475" s="3">
        <v>12.27999973297119</v>
      </c>
      <c r="C475" s="3">
        <v>25.559999465942379</v>
      </c>
      <c r="D475" s="4">
        <v>-9.9706787105568462E-2</v>
      </c>
      <c r="E475" s="4">
        <v>0.1735536574897629</v>
      </c>
      <c r="F475" s="2">
        <v>5</v>
      </c>
      <c r="H475" s="4">
        <v>-0.1989563082788014</v>
      </c>
    </row>
    <row r="476" spans="1:8" x14ac:dyDescent="0.25">
      <c r="A476" t="s">
        <v>681</v>
      </c>
      <c r="B476" s="3">
        <v>13.64000034332275</v>
      </c>
      <c r="C476" s="3">
        <v>21.780000686645511</v>
      </c>
      <c r="D476" s="4">
        <v>2.8657625028786441E-2</v>
      </c>
      <c r="E476" s="4">
        <v>-4.5574014990657163E-2</v>
      </c>
      <c r="F476" s="2">
        <v>4</v>
      </c>
      <c r="H476" s="4">
        <v>-0.1102413299930886</v>
      </c>
    </row>
    <row r="477" spans="1:8" x14ac:dyDescent="0.25">
      <c r="A477" t="s">
        <v>682</v>
      </c>
      <c r="B477" s="3">
        <v>13.260000228881839</v>
      </c>
      <c r="C477" s="3">
        <v>22.819999694824219</v>
      </c>
      <c r="D477" s="4">
        <v>3.755872503442137E-2</v>
      </c>
      <c r="E477" s="4">
        <v>-5.3504806423500639E-2</v>
      </c>
      <c r="F477" s="2">
        <v>4</v>
      </c>
      <c r="H477" s="4">
        <v>-0.1350293349723509</v>
      </c>
    </row>
    <row r="478" spans="1:8" x14ac:dyDescent="0.25">
      <c r="A478" t="s">
        <v>683</v>
      </c>
      <c r="B478" s="3">
        <v>12.77999973297119</v>
      </c>
      <c r="C478" s="3">
        <v>24.110000610351559</v>
      </c>
      <c r="D478" s="4">
        <v>1.5898236127033009E-2</v>
      </c>
      <c r="E478" s="4">
        <v>1.302526820287842E-2</v>
      </c>
      <c r="F478" s="2">
        <v>4</v>
      </c>
      <c r="H478" s="4">
        <v>-0.16634052207603639</v>
      </c>
    </row>
    <row r="479" spans="1:8" x14ac:dyDescent="0.25">
      <c r="A479" t="s">
        <v>684</v>
      </c>
      <c r="B479" s="3">
        <v>12.579999923706049</v>
      </c>
      <c r="C479" s="3">
        <v>23.79999923706055</v>
      </c>
      <c r="D479" s="4">
        <v>-6.537890876277197E-2</v>
      </c>
      <c r="E479" s="4">
        <v>0.1553397473948257</v>
      </c>
      <c r="F479" s="2">
        <v>4</v>
      </c>
      <c r="H479" s="4">
        <v>-0.17938682411520729</v>
      </c>
    </row>
    <row r="480" spans="1:8" x14ac:dyDescent="0.25">
      <c r="A480" t="s">
        <v>685</v>
      </c>
      <c r="B480" s="3">
        <v>13.460000038146971</v>
      </c>
      <c r="C480" s="3">
        <v>20.60000038146973</v>
      </c>
      <c r="D480" s="4">
        <v>-4.7416848610581597E-2</v>
      </c>
      <c r="E480" s="4">
        <v>5.3169782409155042E-2</v>
      </c>
      <c r="F480" s="2">
        <v>4</v>
      </c>
      <c r="H480" s="4">
        <v>-0.1219830329331799</v>
      </c>
    </row>
    <row r="481" spans="1:8" x14ac:dyDescent="0.25">
      <c r="A481" t="s">
        <v>686</v>
      </c>
      <c r="B481" s="3">
        <v>14.13000011444092</v>
      </c>
      <c r="C481" s="3">
        <v>19.559999465942379</v>
      </c>
      <c r="D481" s="4">
        <v>1.362988090221973E-2</v>
      </c>
      <c r="E481" s="4">
        <v>-1.7085435130927969E-2</v>
      </c>
      <c r="F481" s="2">
        <v>3</v>
      </c>
      <c r="H481" s="4">
        <v>-7.8277874444700912E-2</v>
      </c>
    </row>
    <row r="482" spans="1:8" x14ac:dyDescent="0.25">
      <c r="A482" t="s">
        <v>687</v>
      </c>
      <c r="B482" s="3">
        <v>13.939999580383301</v>
      </c>
      <c r="C482" s="3">
        <v>19.89999961853027</v>
      </c>
      <c r="D482" s="4">
        <v>3.599657006817969E-3</v>
      </c>
      <c r="E482" s="4">
        <v>1.0665265554941071E-2</v>
      </c>
      <c r="F482" s="2">
        <v>4</v>
      </c>
      <c r="H482" s="4">
        <v>-9.0671908039169691E-2</v>
      </c>
    </row>
    <row r="483" spans="1:8" x14ac:dyDescent="0.25">
      <c r="A483" t="s">
        <v>688</v>
      </c>
      <c r="B483" s="3">
        <v>13.89000034332275</v>
      </c>
      <c r="C483" s="3">
        <v>19.690000534057621</v>
      </c>
      <c r="D483" s="4">
        <v>-6.4377111488215233E-3</v>
      </c>
      <c r="E483" s="4">
        <v>-1.303259242800792E-2</v>
      </c>
      <c r="F483" s="2">
        <v>4</v>
      </c>
      <c r="H483" s="4">
        <v>-9.3933436891705968E-2</v>
      </c>
    </row>
    <row r="484" spans="1:8" x14ac:dyDescent="0.25">
      <c r="A484" t="s">
        <v>689</v>
      </c>
      <c r="B484" s="3">
        <v>13.97999954223633</v>
      </c>
      <c r="C484" s="3">
        <v>19.95000076293945</v>
      </c>
      <c r="D484" s="4">
        <v>1.525047766823096E-2</v>
      </c>
      <c r="E484" s="4">
        <v>2.1505379494489048E-2</v>
      </c>
      <c r="F484" s="2">
        <v>4</v>
      </c>
      <c r="H484" s="4">
        <v>-8.8062647631335533E-2</v>
      </c>
    </row>
    <row r="485" spans="1:8" x14ac:dyDescent="0.25">
      <c r="A485" t="s">
        <v>690</v>
      </c>
      <c r="B485" s="3">
        <v>13.77000045776367</v>
      </c>
      <c r="C485" s="3">
        <v>19.530000686645511</v>
      </c>
      <c r="D485" s="4">
        <v>1.17561208760153E-2</v>
      </c>
      <c r="E485" s="4">
        <v>-3.3168319355867608E-2</v>
      </c>
      <c r="F485" s="2">
        <v>3</v>
      </c>
      <c r="H485" s="4">
        <v>-0.10176121811520859</v>
      </c>
    </row>
    <row r="486" spans="1:8" x14ac:dyDescent="0.25">
      <c r="A486" t="s">
        <v>691</v>
      </c>
      <c r="B486" s="3">
        <v>13.60999965667725</v>
      </c>
      <c r="C486" s="3">
        <v>20.20000076293945</v>
      </c>
      <c r="D486" s="4">
        <v>-9.461434978636718E-3</v>
      </c>
      <c r="E486" s="4">
        <v>2.3302988710988789E-2</v>
      </c>
      <c r="F486" s="2">
        <v>4</v>
      </c>
      <c r="H486" s="4">
        <v>-0.11219832195622061</v>
      </c>
    </row>
    <row r="487" spans="1:8" x14ac:dyDescent="0.25">
      <c r="A487" t="s">
        <v>692</v>
      </c>
      <c r="B487" s="3">
        <v>13.739999771118161</v>
      </c>
      <c r="C487" s="3">
        <v>19.739999771118161</v>
      </c>
      <c r="D487" s="4">
        <v>5.7736721571584708E-2</v>
      </c>
      <c r="E487" s="4">
        <v>-9.3247618004599686E-2</v>
      </c>
      <c r="F487" s="2">
        <v>4</v>
      </c>
      <c r="H487" s="4">
        <v>-0.1037182100783406</v>
      </c>
    </row>
    <row r="488" spans="1:8" x14ac:dyDescent="0.25">
      <c r="A488" t="s">
        <v>693</v>
      </c>
      <c r="B488" s="3">
        <v>12.989999771118161</v>
      </c>
      <c r="C488" s="3">
        <v>21.770000457763668</v>
      </c>
      <c r="D488" s="4">
        <v>-6.8807456508295228E-3</v>
      </c>
      <c r="E488" s="4">
        <v>2.2545773677550729E-2</v>
      </c>
      <c r="F488" s="2">
        <v>4</v>
      </c>
      <c r="H488" s="4">
        <v>-0.1526418893824881</v>
      </c>
    </row>
    <row r="489" spans="1:8" x14ac:dyDescent="0.25">
      <c r="A489" t="s">
        <v>694</v>
      </c>
      <c r="B489" s="3">
        <v>13.079999923706049</v>
      </c>
      <c r="C489" s="3">
        <v>21.29000091552734</v>
      </c>
      <c r="D489" s="4">
        <v>-3.8080876084586319E-3</v>
      </c>
      <c r="E489" s="4">
        <v>6.6194467859190809E-3</v>
      </c>
      <c r="F489" s="2">
        <v>4</v>
      </c>
      <c r="H489" s="4">
        <v>-0.14677103791244239</v>
      </c>
    </row>
    <row r="490" spans="1:8" x14ac:dyDescent="0.25">
      <c r="A490" t="s">
        <v>695</v>
      </c>
      <c r="B490" s="3">
        <v>13.13000011444092</v>
      </c>
      <c r="C490" s="3">
        <v>21.14999961853027</v>
      </c>
      <c r="D490" s="4">
        <v>2.3382711809728951E-2</v>
      </c>
      <c r="E490" s="4">
        <v>-1.3526161767891559E-2</v>
      </c>
      <c r="F490" s="2">
        <v>4</v>
      </c>
      <c r="H490" s="4">
        <v>-0.14350944685023079</v>
      </c>
    </row>
    <row r="491" spans="1:8" x14ac:dyDescent="0.25">
      <c r="A491" t="s">
        <v>696</v>
      </c>
      <c r="B491" s="3">
        <v>12.829999923706049</v>
      </c>
      <c r="C491" s="3">
        <v>21.440000534057621</v>
      </c>
      <c r="D491" s="4">
        <v>-5.4263330925736764E-3</v>
      </c>
      <c r="E491" s="4">
        <v>-2.3234633765613522E-2</v>
      </c>
      <c r="F491" s="2">
        <v>4</v>
      </c>
      <c r="H491" s="4">
        <v>-0.1630789310138249</v>
      </c>
    </row>
    <row r="492" spans="1:8" x14ac:dyDescent="0.25">
      <c r="A492" t="s">
        <v>697</v>
      </c>
      <c r="B492" s="3">
        <v>12.89999961853027</v>
      </c>
      <c r="C492" s="3">
        <v>21.95000076293945</v>
      </c>
      <c r="D492" s="4">
        <v>5.2202233091378059E-2</v>
      </c>
      <c r="E492" s="4">
        <v>-8.2741308691420157E-2</v>
      </c>
      <c r="F492" s="2">
        <v>4</v>
      </c>
      <c r="H492" s="4">
        <v>-0.15851274085253389</v>
      </c>
    </row>
    <row r="493" spans="1:8" x14ac:dyDescent="0.25">
      <c r="A493" t="s">
        <v>698</v>
      </c>
      <c r="B493" s="3">
        <v>12.260000228881839</v>
      </c>
      <c r="C493" s="3">
        <v>23.930000305175781</v>
      </c>
      <c r="D493" s="4">
        <v>-1.129027370607538E-2</v>
      </c>
      <c r="E493" s="4">
        <v>4.7723298831256367E-2</v>
      </c>
      <c r="F493" s="2">
        <v>4</v>
      </c>
      <c r="H493" s="4">
        <v>-0.2002609073778808</v>
      </c>
    </row>
    <row r="494" spans="1:8" x14ac:dyDescent="0.25">
      <c r="A494" t="s">
        <v>699</v>
      </c>
      <c r="B494" s="3">
        <v>12.39999961853027</v>
      </c>
      <c r="C494" s="3">
        <v>22.840000152587891</v>
      </c>
      <c r="D494" s="4">
        <v>-3.2006306608590607E-2</v>
      </c>
      <c r="E494" s="4">
        <v>7.0792322282365649E-2</v>
      </c>
      <c r="F494" s="2">
        <v>4</v>
      </c>
      <c r="H494" s="4">
        <v>-0.19112852705529881</v>
      </c>
    </row>
    <row r="495" spans="1:8" x14ac:dyDescent="0.25">
      <c r="A495" t="s">
        <v>700</v>
      </c>
      <c r="B495" s="3">
        <v>12.810000419616699</v>
      </c>
      <c r="C495" s="3">
        <v>21.329999923706051</v>
      </c>
      <c r="D495" s="4">
        <v>8.6614655120949013E-3</v>
      </c>
      <c r="E495" s="4">
        <v>-4.478280355650055E-2</v>
      </c>
      <c r="F495" s="2">
        <v>4</v>
      </c>
      <c r="H495" s="4">
        <v>-0.1643835301129043</v>
      </c>
    </row>
    <row r="496" spans="1:8" x14ac:dyDescent="0.25">
      <c r="A496" t="s">
        <v>701</v>
      </c>
      <c r="B496" s="3">
        <v>12.69999980926514</v>
      </c>
      <c r="C496" s="3">
        <v>22.329999923706051</v>
      </c>
      <c r="D496" s="4">
        <v>4.7854779635527978E-2</v>
      </c>
      <c r="E496" s="4">
        <v>-3.9156620325918601E-2</v>
      </c>
      <c r="F496" s="2">
        <v>4</v>
      </c>
      <c r="H496" s="4">
        <v>-0.17155904289170479</v>
      </c>
    </row>
    <row r="497" spans="1:8" x14ac:dyDescent="0.25">
      <c r="A497" t="s">
        <v>702</v>
      </c>
      <c r="B497" s="3">
        <v>12.11999988555908</v>
      </c>
      <c r="C497" s="3">
        <v>23.239999771118161</v>
      </c>
      <c r="D497" s="4">
        <v>3.4129659506541898E-2</v>
      </c>
      <c r="E497" s="4">
        <v>-5.8728259683077273E-2</v>
      </c>
      <c r="F497" s="2">
        <v>4</v>
      </c>
      <c r="H497" s="4">
        <v>-0.20939334991013811</v>
      </c>
    </row>
    <row r="498" spans="1:8" x14ac:dyDescent="0.25">
      <c r="A498" t="s">
        <v>703</v>
      </c>
      <c r="B498" s="3">
        <v>11.72000026702881</v>
      </c>
      <c r="C498" s="3">
        <v>24.690000534057621</v>
      </c>
      <c r="D498" s="4">
        <v>-2.3333311080932621E-2</v>
      </c>
      <c r="E498" s="4">
        <v>5.6934926753241973E-2</v>
      </c>
      <c r="F498" s="2">
        <v>5</v>
      </c>
      <c r="H498" s="4">
        <v>-0.23548595398847999</v>
      </c>
    </row>
    <row r="499" spans="1:8" x14ac:dyDescent="0.25">
      <c r="A499" t="s">
        <v>704</v>
      </c>
      <c r="B499" s="3">
        <v>12</v>
      </c>
      <c r="C499" s="3">
        <v>23.360000610351559</v>
      </c>
      <c r="D499" s="4">
        <v>9.2514426830121455E-3</v>
      </c>
      <c r="E499" s="4">
        <v>1.432913216964926E-2</v>
      </c>
      <c r="F499" s="2">
        <v>4</v>
      </c>
      <c r="H499" s="4">
        <v>-0.21722113113364069</v>
      </c>
    </row>
    <row r="500" spans="1:8" x14ac:dyDescent="0.25">
      <c r="A500" t="s">
        <v>705</v>
      </c>
      <c r="B500" s="3">
        <v>11.89000034332275</v>
      </c>
      <c r="C500" s="3">
        <v>23.030000686645511</v>
      </c>
      <c r="D500" s="4">
        <v>6.7739137056399557E-3</v>
      </c>
      <c r="E500" s="4">
        <v>-3.4617014968930659E-3</v>
      </c>
      <c r="F500" s="2">
        <v>4</v>
      </c>
      <c r="H500" s="4">
        <v>-0.22439658170276591</v>
      </c>
    </row>
    <row r="501" spans="1:8" x14ac:dyDescent="0.25">
      <c r="A501" t="s">
        <v>706</v>
      </c>
      <c r="B501" s="3">
        <v>11.810000419616699</v>
      </c>
      <c r="C501" s="3">
        <v>23.110000610351559</v>
      </c>
      <c r="D501" s="4">
        <v>2.33969201608486E-2</v>
      </c>
      <c r="E501" s="4">
        <v>-3.2244496544208467E-2</v>
      </c>
      <c r="F501" s="2">
        <v>4</v>
      </c>
      <c r="H501" s="4">
        <v>-0.22961510251843431</v>
      </c>
    </row>
    <row r="502" spans="1:8" x14ac:dyDescent="0.25">
      <c r="A502" t="s">
        <v>707</v>
      </c>
      <c r="B502" s="3">
        <v>11.539999961853029</v>
      </c>
      <c r="C502" s="3">
        <v>23.879999160766602</v>
      </c>
      <c r="D502" s="4">
        <v>2.3049666226663271E-2</v>
      </c>
      <c r="E502" s="4">
        <v>-2.530615670340397E-2</v>
      </c>
      <c r="F502" s="2">
        <v>4</v>
      </c>
      <c r="H502" s="4">
        <v>-0.24722765692857149</v>
      </c>
    </row>
    <row r="503" spans="1:8" x14ac:dyDescent="0.25">
      <c r="A503" t="s">
        <v>708</v>
      </c>
      <c r="B503" s="3">
        <v>11.27999973297119</v>
      </c>
      <c r="C503" s="3">
        <v>24.5</v>
      </c>
      <c r="D503" s="4">
        <v>1.438847563477874E-2</v>
      </c>
      <c r="E503" s="4">
        <v>-3.1620524157513492E-2</v>
      </c>
      <c r="F503" s="2">
        <v>5</v>
      </c>
      <c r="H503" s="4">
        <v>-0.2641878806843313</v>
      </c>
    </row>
    <row r="504" spans="1:8" x14ac:dyDescent="0.25">
      <c r="A504" t="s">
        <v>709</v>
      </c>
      <c r="B504" s="3">
        <v>11.11999988555908</v>
      </c>
      <c r="C504" s="3">
        <v>25.29999923706055</v>
      </c>
      <c r="D504" s="4">
        <v>-2.882095451556466E-2</v>
      </c>
      <c r="E504" s="4">
        <v>4.4160120307020989E-2</v>
      </c>
      <c r="F504" s="2">
        <v>5</v>
      </c>
      <c r="H504" s="4">
        <v>-0.27462492231566799</v>
      </c>
    </row>
    <row r="505" spans="1:8" x14ac:dyDescent="0.25">
      <c r="A505" t="s">
        <v>710</v>
      </c>
      <c r="B505" s="3">
        <v>11.44999980926514</v>
      </c>
      <c r="C505" s="3">
        <v>24.229999542236332</v>
      </c>
      <c r="D505" s="4">
        <v>4.9495872539458967E-2</v>
      </c>
      <c r="E505" s="4">
        <v>-8.2196973774606108E-2</v>
      </c>
      <c r="F505" s="2">
        <v>4</v>
      </c>
      <c r="H505" s="4">
        <v>-0.25309850839861731</v>
      </c>
    </row>
    <row r="506" spans="1:8" x14ac:dyDescent="0.25">
      <c r="A506" t="s">
        <v>711</v>
      </c>
      <c r="B506" s="3">
        <v>10.909999847412109</v>
      </c>
      <c r="C506" s="3">
        <v>26.39999961853027</v>
      </c>
      <c r="D506" s="4">
        <v>-1.8298679968198339E-3</v>
      </c>
      <c r="E506" s="4">
        <v>-1.5659958280126229E-2</v>
      </c>
      <c r="F506" s="2">
        <v>5</v>
      </c>
      <c r="H506" s="4">
        <v>-0.28832355500921641</v>
      </c>
    </row>
    <row r="507" spans="1:8" x14ac:dyDescent="0.25">
      <c r="A507" t="s">
        <v>712</v>
      </c>
      <c r="B507" s="3">
        <v>10.930000305175779</v>
      </c>
      <c r="C507" s="3">
        <v>26.819999694824219</v>
      </c>
      <c r="D507" s="4">
        <v>1.2975008694875889E-2</v>
      </c>
      <c r="E507" s="4">
        <v>-1.7222469949999319E-2</v>
      </c>
      <c r="F507" s="2">
        <v>5</v>
      </c>
      <c r="H507" s="4">
        <v>-0.28701889370046157</v>
      </c>
    </row>
    <row r="508" spans="1:8" x14ac:dyDescent="0.25">
      <c r="A508" t="s">
        <v>713</v>
      </c>
      <c r="B508" s="3">
        <v>10.789999961853029</v>
      </c>
      <c r="C508" s="3">
        <v>27.29000091552734</v>
      </c>
      <c r="D508" s="4">
        <v>-8.2720727611421685E-3</v>
      </c>
      <c r="E508" s="4">
        <v>4.2797127855110251E-2</v>
      </c>
      <c r="F508" s="2">
        <v>5</v>
      </c>
      <c r="H508" s="4">
        <v>-0.29615133623271889</v>
      </c>
    </row>
    <row r="509" spans="1:8" x14ac:dyDescent="0.25">
      <c r="A509" t="s">
        <v>714</v>
      </c>
      <c r="B509" s="3">
        <v>10.88000011444092</v>
      </c>
      <c r="C509" s="3">
        <v>26.170000076293949</v>
      </c>
      <c r="D509" s="4">
        <v>-2.5962395691338739E-2</v>
      </c>
      <c r="E509" s="4">
        <v>6.2094185249382823E-2</v>
      </c>
      <c r="F509" s="2">
        <v>5</v>
      </c>
      <c r="H509" s="4">
        <v>-0.29028048476267321</v>
      </c>
    </row>
    <row r="510" spans="1:8" x14ac:dyDescent="0.25">
      <c r="A510" t="s">
        <v>715</v>
      </c>
      <c r="B510" s="3">
        <v>11.170000076293951</v>
      </c>
      <c r="C510" s="3">
        <v>24.639999389648441</v>
      </c>
      <c r="D510" s="4">
        <v>1.7304238795889711E-2</v>
      </c>
      <c r="E510" s="4">
        <v>-5.5214744565573959E-2</v>
      </c>
      <c r="F510" s="2">
        <v>5</v>
      </c>
      <c r="H510" s="4">
        <v>-0.27136333125345657</v>
      </c>
    </row>
    <row r="511" spans="1:8" x14ac:dyDescent="0.25">
      <c r="A511" t="s">
        <v>716</v>
      </c>
      <c r="B511" s="3">
        <v>10.97999954223633</v>
      </c>
      <c r="C511" s="3">
        <v>26.079999923706051</v>
      </c>
      <c r="D511" s="4">
        <v>1.3850380386608799E-2</v>
      </c>
      <c r="E511" s="4">
        <v>-2.4317232684692099E-2</v>
      </c>
      <c r="F511" s="2">
        <v>5</v>
      </c>
      <c r="H511" s="4">
        <v>-0.28375736484792541</v>
      </c>
    </row>
    <row r="512" spans="1:8" x14ac:dyDescent="0.25">
      <c r="A512" t="s">
        <v>717</v>
      </c>
      <c r="B512" s="3">
        <v>10.829999923706049</v>
      </c>
      <c r="C512" s="3">
        <v>26.729999542236332</v>
      </c>
      <c r="D512" s="4">
        <v>1.499529955651902E-2</v>
      </c>
      <c r="E512" s="4">
        <v>-2.9411813593453021E-2</v>
      </c>
      <c r="F512" s="2">
        <v>5</v>
      </c>
      <c r="H512" s="4">
        <v>-0.29354207582488479</v>
      </c>
    </row>
    <row r="513" spans="1:8" x14ac:dyDescent="0.25">
      <c r="A513" t="s">
        <v>718</v>
      </c>
      <c r="B513" s="3">
        <v>10.670000076293951</v>
      </c>
      <c r="C513" s="3">
        <v>27.54000091552734</v>
      </c>
      <c r="D513" s="4">
        <v>9.3810778845959675E-4</v>
      </c>
      <c r="E513" s="4">
        <v>3.1460678973232133E-2</v>
      </c>
      <c r="F513" s="2">
        <v>5</v>
      </c>
      <c r="H513" s="4">
        <v>-0.30397911745622153</v>
      </c>
    </row>
    <row r="514" spans="1:8" x14ac:dyDescent="0.25">
      <c r="A514" t="s">
        <v>719</v>
      </c>
      <c r="B514" s="3">
        <v>10.659999847412109</v>
      </c>
      <c r="C514" s="3">
        <v>26.70000076293945</v>
      </c>
      <c r="D514" s="4">
        <v>2.500002292486414E-2</v>
      </c>
      <c r="E514" s="4">
        <v>-7.0010393090548018E-2</v>
      </c>
      <c r="F514" s="2">
        <v>5</v>
      </c>
      <c r="H514" s="4">
        <v>-0.30463144811059878</v>
      </c>
    </row>
    <row r="515" spans="1:8" x14ac:dyDescent="0.25">
      <c r="A515" t="s">
        <v>720</v>
      </c>
      <c r="B515" s="3">
        <v>10.39999961853027</v>
      </c>
      <c r="C515" s="3">
        <v>28.70999908447266</v>
      </c>
      <c r="D515" s="4">
        <v>-9.5238458542596938E-3</v>
      </c>
      <c r="E515" s="4">
        <v>1.953122301281152E-2</v>
      </c>
      <c r="F515" s="2">
        <v>5</v>
      </c>
      <c r="H515" s="4">
        <v>-0.32159167186635867</v>
      </c>
    </row>
    <row r="516" spans="1:8" x14ac:dyDescent="0.25">
      <c r="A516" t="s">
        <v>721</v>
      </c>
      <c r="B516" s="3">
        <v>10.5</v>
      </c>
      <c r="C516" s="3">
        <v>28.159999847412109</v>
      </c>
      <c r="D516" s="4">
        <v>-2.8489775623884439E-3</v>
      </c>
      <c r="E516" s="4">
        <v>-7.0522129278958179E-3</v>
      </c>
      <c r="F516" s="2">
        <v>5</v>
      </c>
      <c r="H516" s="4">
        <v>-0.31506848974193558</v>
      </c>
    </row>
    <row r="517" spans="1:8" x14ac:dyDescent="0.25">
      <c r="A517" t="s">
        <v>722</v>
      </c>
      <c r="B517" s="3">
        <v>10.52999973297119</v>
      </c>
      <c r="C517" s="3">
        <v>28.360000610351559</v>
      </c>
      <c r="D517" s="4">
        <v>-2.8597824285333751E-2</v>
      </c>
      <c r="E517" s="4">
        <v>5.2319102318953759E-2</v>
      </c>
      <c r="F517" s="2">
        <v>5</v>
      </c>
      <c r="H517" s="4">
        <v>-0.31311155998847873</v>
      </c>
    </row>
    <row r="518" spans="1:8" x14ac:dyDescent="0.25">
      <c r="A518" t="s">
        <v>723</v>
      </c>
      <c r="B518" s="3">
        <v>10.840000152587891</v>
      </c>
      <c r="C518" s="3">
        <v>26.95000076293945</v>
      </c>
      <c r="D518" s="4">
        <v>3.2380966913132532E-2</v>
      </c>
      <c r="E518" s="4">
        <v>-1.0282731693130209E-2</v>
      </c>
      <c r="F518" s="2">
        <v>5</v>
      </c>
      <c r="H518" s="4">
        <v>-0.29288974517050742</v>
      </c>
    </row>
    <row r="519" spans="1:8" x14ac:dyDescent="0.25">
      <c r="A519" t="s">
        <v>724</v>
      </c>
      <c r="B519" s="3">
        <v>10.5</v>
      </c>
      <c r="C519" s="3">
        <v>27.229999542236332</v>
      </c>
      <c r="D519" s="4">
        <v>1.547387282891521E-2</v>
      </c>
      <c r="E519" s="4">
        <v>-6.2650593549839151E-2</v>
      </c>
      <c r="F519" s="2">
        <v>5</v>
      </c>
      <c r="H519" s="4">
        <v>-0.31506848974193558</v>
      </c>
    </row>
    <row r="520" spans="1:8" x14ac:dyDescent="0.25">
      <c r="A520" t="s">
        <v>725</v>
      </c>
      <c r="B520" s="3">
        <v>10.340000152587891</v>
      </c>
      <c r="C520" s="3">
        <v>29.04999923706055</v>
      </c>
      <c r="D520" s="4">
        <v>1.938028910378975E-3</v>
      </c>
      <c r="E520" s="4">
        <v>3.4541786350867909E-3</v>
      </c>
      <c r="F520" s="2">
        <v>5</v>
      </c>
      <c r="H520" s="4">
        <v>-0.32550553137327232</v>
      </c>
    </row>
    <row r="521" spans="1:8" x14ac:dyDescent="0.25">
      <c r="A521" t="s">
        <v>726</v>
      </c>
      <c r="B521" s="3">
        <v>10.319999694824221</v>
      </c>
      <c r="C521" s="3">
        <v>28.95000076293945</v>
      </c>
      <c r="D521" s="4">
        <v>3.9274861798862082E-2</v>
      </c>
      <c r="E521" s="4">
        <v>-4.1073194739407508E-2</v>
      </c>
      <c r="F521" s="2">
        <v>5</v>
      </c>
      <c r="H521" s="4">
        <v>-0.32681019268202699</v>
      </c>
    </row>
    <row r="522" spans="1:8" x14ac:dyDescent="0.25">
      <c r="A522" t="s">
        <v>727</v>
      </c>
      <c r="B522" s="3">
        <v>9.9300003051757813</v>
      </c>
      <c r="C522" s="3">
        <v>30.190000534057621</v>
      </c>
      <c r="D522" s="4">
        <v>1.9507242148097511E-2</v>
      </c>
      <c r="E522" s="4">
        <v>-3.019590915677484E-2</v>
      </c>
      <c r="F522" s="2">
        <v>5</v>
      </c>
      <c r="H522" s="4">
        <v>-0.35225046610599159</v>
      </c>
    </row>
    <row r="523" spans="1:8" x14ac:dyDescent="0.25">
      <c r="A523" t="s">
        <v>728</v>
      </c>
      <c r="B523" s="3">
        <v>9.7399997711181641</v>
      </c>
      <c r="C523" s="3">
        <v>31.129999160766602</v>
      </c>
      <c r="D523" s="4">
        <v>2.526313380191203E-2</v>
      </c>
      <c r="E523" s="4">
        <v>-5.5235252201265461E-2</v>
      </c>
      <c r="F523" s="2">
        <v>5</v>
      </c>
      <c r="H523" s="4">
        <v>-0.36464449970046042</v>
      </c>
    </row>
    <row r="524" spans="1:8" x14ac:dyDescent="0.25">
      <c r="A524" t="s">
        <v>729</v>
      </c>
      <c r="B524" s="3">
        <v>9.5</v>
      </c>
      <c r="C524" s="3">
        <v>32.950000762939453</v>
      </c>
      <c r="D524" s="4">
        <v>-5.8473750611050979E-2</v>
      </c>
      <c r="E524" s="4">
        <v>0.1124240320511833</v>
      </c>
      <c r="F524" s="2">
        <v>5</v>
      </c>
      <c r="H524" s="4">
        <v>-0.38030006214746559</v>
      </c>
    </row>
    <row r="525" spans="1:8" x14ac:dyDescent="0.25">
      <c r="A525" t="s">
        <v>730</v>
      </c>
      <c r="B525" s="3">
        <v>10.090000152587891</v>
      </c>
      <c r="C525" s="3">
        <v>29.620000839233398</v>
      </c>
      <c r="D525" s="4">
        <v>5.6544497494033452E-2</v>
      </c>
      <c r="E525" s="4">
        <v>-9.3912447734619375E-2</v>
      </c>
      <c r="F525" s="2">
        <v>5</v>
      </c>
      <c r="H525" s="4">
        <v>-0.34181342447465479</v>
      </c>
    </row>
    <row r="526" spans="1:8" x14ac:dyDescent="0.25">
      <c r="A526" t="s">
        <v>731</v>
      </c>
      <c r="B526" s="3">
        <v>9.5500001907348633</v>
      </c>
      <c r="C526" s="3">
        <v>32.689998626708977</v>
      </c>
      <c r="D526" s="4">
        <v>2.7987107637186259E-2</v>
      </c>
      <c r="E526" s="4">
        <v>-3.9094703502602912E-2</v>
      </c>
      <c r="F526" s="2">
        <v>5</v>
      </c>
      <c r="H526" s="4">
        <v>-0.37703847108525401</v>
      </c>
    </row>
    <row r="527" spans="1:8" x14ac:dyDescent="0.25">
      <c r="A527" t="s">
        <v>732</v>
      </c>
      <c r="B527" s="3">
        <v>9.2899999618530273</v>
      </c>
      <c r="C527" s="3">
        <v>34.020000457763672</v>
      </c>
      <c r="D527" s="4">
        <v>-0.1333955475331462</v>
      </c>
      <c r="E527" s="4">
        <v>0.22594596244193421</v>
      </c>
      <c r="F527" s="2">
        <v>5</v>
      </c>
      <c r="H527" s="4">
        <v>-0.3939986948410138</v>
      </c>
    </row>
    <row r="528" spans="1:8" x14ac:dyDescent="0.25">
      <c r="A528" t="s">
        <v>733</v>
      </c>
      <c r="B528" s="3">
        <v>10.72000026702881</v>
      </c>
      <c r="C528" s="3">
        <v>27.75</v>
      </c>
      <c r="D528" s="4">
        <v>-6.2937005224118048E-2</v>
      </c>
      <c r="E528" s="4">
        <v>6.3625904089826157E-2</v>
      </c>
      <c r="F528" s="2">
        <v>5</v>
      </c>
      <c r="H528" s="4">
        <v>-0.30071752639400989</v>
      </c>
    </row>
    <row r="529" spans="1:8" x14ac:dyDescent="0.25">
      <c r="A529" t="s">
        <v>734</v>
      </c>
      <c r="B529" s="3">
        <v>11.439999580383301</v>
      </c>
      <c r="C529" s="3">
        <v>26.090000152587891</v>
      </c>
      <c r="D529" s="4">
        <v>-4.9044070297927678E-2</v>
      </c>
      <c r="E529" s="4">
        <v>8.8898211581968978E-2</v>
      </c>
      <c r="F529" s="2">
        <v>5</v>
      </c>
      <c r="H529" s="4">
        <v>-0.25375083905299461</v>
      </c>
    </row>
    <row r="530" spans="1:8" x14ac:dyDescent="0.25">
      <c r="A530" t="s">
        <v>735</v>
      </c>
      <c r="B530" s="3">
        <v>12.02999973297119</v>
      </c>
      <c r="C530" s="3">
        <v>23.95999908447266</v>
      </c>
      <c r="D530" s="4">
        <v>2.4999777475993579E-3</v>
      </c>
      <c r="E530" s="4">
        <v>-2.4979755265417398E-3</v>
      </c>
      <c r="F530" s="2">
        <v>4</v>
      </c>
      <c r="H530" s="4">
        <v>-0.2152642013801839</v>
      </c>
    </row>
    <row r="531" spans="1:8" x14ac:dyDescent="0.25">
      <c r="A531" t="s">
        <v>736</v>
      </c>
      <c r="B531" s="3">
        <v>12</v>
      </c>
      <c r="C531" s="3">
        <v>24.020000457763668</v>
      </c>
      <c r="D531" s="4">
        <v>2.6518428635096129E-2</v>
      </c>
      <c r="E531" s="4">
        <v>-4.1882698438058703E-2</v>
      </c>
      <c r="F531" s="2">
        <v>4</v>
      </c>
      <c r="H531" s="4">
        <v>-0.21722113113364069</v>
      </c>
    </row>
    <row r="532" spans="1:8" x14ac:dyDescent="0.25">
      <c r="A532" t="s">
        <v>737</v>
      </c>
      <c r="B532" s="3">
        <v>11.689999580383301</v>
      </c>
      <c r="C532" s="3">
        <v>25.069999694824219</v>
      </c>
      <c r="D532" s="4">
        <v>1.299823388441212E-2</v>
      </c>
      <c r="E532" s="4">
        <v>1.1294827307630101E-2</v>
      </c>
      <c r="F532" s="2">
        <v>5</v>
      </c>
      <c r="H532" s="4">
        <v>-0.23744294595161211</v>
      </c>
    </row>
    <row r="533" spans="1:8" x14ac:dyDescent="0.25">
      <c r="A533" t="s">
        <v>738</v>
      </c>
      <c r="B533" s="3">
        <v>11.539999961853029</v>
      </c>
      <c r="C533" s="3">
        <v>24.79000091552734</v>
      </c>
      <c r="D533" s="4">
        <v>-9.4420309252442047E-3</v>
      </c>
      <c r="E533" s="4">
        <v>2.8317801018318271E-3</v>
      </c>
      <c r="F533" s="2">
        <v>5</v>
      </c>
      <c r="H533" s="4">
        <v>-0.24722765692857149</v>
      </c>
    </row>
    <row r="534" spans="1:8" x14ac:dyDescent="0.25">
      <c r="A534" t="s">
        <v>739</v>
      </c>
      <c r="B534" s="3">
        <v>11.64999961853027</v>
      </c>
      <c r="C534" s="3">
        <v>24.719999313354489</v>
      </c>
      <c r="D534" s="4">
        <v>1.7467232541200639E-2</v>
      </c>
      <c r="E534" s="4">
        <v>-3.7757929176263749E-2</v>
      </c>
      <c r="F534" s="2">
        <v>5</v>
      </c>
      <c r="H534" s="4">
        <v>-0.24005220635944621</v>
      </c>
    </row>
    <row r="535" spans="1:8" x14ac:dyDescent="0.25">
      <c r="A535" t="s">
        <v>740</v>
      </c>
      <c r="B535" s="3">
        <v>11.44999980926514</v>
      </c>
      <c r="C535" s="3">
        <v>25.690000534057621</v>
      </c>
      <c r="D535" s="4">
        <v>8.8105219766045906E-3</v>
      </c>
      <c r="E535" s="4">
        <v>-1.9091255815355871E-2</v>
      </c>
      <c r="F535" s="2">
        <v>5</v>
      </c>
      <c r="H535" s="4">
        <v>-0.25309850839861731</v>
      </c>
    </row>
    <row r="536" spans="1:8" x14ac:dyDescent="0.25">
      <c r="A536" t="s">
        <v>741</v>
      </c>
      <c r="B536" s="3">
        <v>11.35000038146973</v>
      </c>
      <c r="C536" s="3">
        <v>26.190000534057621</v>
      </c>
      <c r="D536" s="4">
        <v>1.520573091713096E-2</v>
      </c>
      <c r="E536" s="4">
        <v>1.8273764900883501E-2</v>
      </c>
      <c r="F536" s="2">
        <v>5</v>
      </c>
      <c r="H536" s="4">
        <v>-0.2596216283133651</v>
      </c>
    </row>
    <row r="537" spans="1:8" x14ac:dyDescent="0.25">
      <c r="A537" t="s">
        <v>742</v>
      </c>
      <c r="B537" s="3">
        <v>11.180000305175779</v>
      </c>
      <c r="C537" s="3">
        <v>25.719999313354489</v>
      </c>
      <c r="D537" s="4">
        <v>4.1938563106934217E-2</v>
      </c>
      <c r="E537" s="4">
        <v>-6.4727297696200337E-2</v>
      </c>
      <c r="F537" s="2">
        <v>5</v>
      </c>
      <c r="H537" s="4">
        <v>-0.27071100059907921</v>
      </c>
    </row>
    <row r="538" spans="1:8" x14ac:dyDescent="0.25">
      <c r="A538" t="s">
        <v>743</v>
      </c>
      <c r="B538" s="3">
        <v>10.72999954223633</v>
      </c>
      <c r="C538" s="3">
        <v>27.5</v>
      </c>
      <c r="D538" s="4">
        <v>1.131007440547482E-2</v>
      </c>
      <c r="E538" s="4">
        <v>-3.066622536120123E-2</v>
      </c>
      <c r="F538" s="2">
        <v>5</v>
      </c>
      <c r="H538" s="4">
        <v>-0.30006525794930777</v>
      </c>
    </row>
    <row r="539" spans="1:8" x14ac:dyDescent="0.25">
      <c r="A539" t="s">
        <v>744</v>
      </c>
      <c r="B539" s="3">
        <v>10.60999965667725</v>
      </c>
      <c r="C539" s="3">
        <v>28.370000839233398</v>
      </c>
      <c r="D539" s="4">
        <v>1.531099046243534E-2</v>
      </c>
      <c r="E539" s="4">
        <v>-3.6672322435561733E-2</v>
      </c>
      <c r="F539" s="2">
        <v>5</v>
      </c>
      <c r="H539" s="4">
        <v>-0.30789303917281041</v>
      </c>
    </row>
    <row r="540" spans="1:8" x14ac:dyDescent="0.25">
      <c r="A540" t="s">
        <v>745</v>
      </c>
      <c r="B540" s="3">
        <v>10.44999980926514</v>
      </c>
      <c r="C540" s="3">
        <v>29.45000076293945</v>
      </c>
      <c r="D540" s="4">
        <v>-3.8131518327729759E-3</v>
      </c>
      <c r="E540" s="4">
        <v>3.4059032173248349E-2</v>
      </c>
      <c r="F540" s="2">
        <v>5</v>
      </c>
      <c r="H540" s="4">
        <v>-0.31833008080414721</v>
      </c>
    </row>
    <row r="541" spans="1:8" x14ac:dyDescent="0.25">
      <c r="A541" t="s">
        <v>746</v>
      </c>
      <c r="B541" s="3">
        <v>10.489999771118161</v>
      </c>
      <c r="C541" s="3">
        <v>28.479999542236332</v>
      </c>
      <c r="D541" s="4">
        <v>1.548885271963352E-2</v>
      </c>
      <c r="E541" s="4">
        <v>-3.2280011997566249E-2</v>
      </c>
      <c r="F541" s="2">
        <v>5</v>
      </c>
      <c r="H541" s="4">
        <v>-0.315720820396313</v>
      </c>
    </row>
    <row r="542" spans="1:8" x14ac:dyDescent="0.25">
      <c r="A542" t="s">
        <v>747</v>
      </c>
      <c r="B542" s="3">
        <v>10.329999923706049</v>
      </c>
      <c r="C542" s="3">
        <v>29.430000305175781</v>
      </c>
      <c r="D542" s="4">
        <v>-1.9324113069096871E-3</v>
      </c>
      <c r="E542" s="4">
        <v>2.7257213855629292E-3</v>
      </c>
      <c r="F542" s="2">
        <v>5</v>
      </c>
      <c r="H542" s="4">
        <v>-0.32615786202764968</v>
      </c>
    </row>
    <row r="543" spans="1:8" x14ac:dyDescent="0.25">
      <c r="A543" t="s">
        <v>748</v>
      </c>
      <c r="B543" s="3">
        <v>10.35000038146973</v>
      </c>
      <c r="C543" s="3">
        <v>29.35000038146973</v>
      </c>
      <c r="D543" s="4">
        <v>5.7201268825204821E-2</v>
      </c>
      <c r="E543" s="4">
        <v>-5.2002543624440567E-2</v>
      </c>
      <c r="F543" s="2">
        <v>5</v>
      </c>
      <c r="H543" s="4">
        <v>-0.32485320071889501</v>
      </c>
    </row>
    <row r="544" spans="1:8" x14ac:dyDescent="0.25">
      <c r="A544" t="s">
        <v>749</v>
      </c>
      <c r="B544" s="3">
        <v>9.7899999618530273</v>
      </c>
      <c r="C544" s="3">
        <v>30.95999908447266</v>
      </c>
      <c r="D544" s="4">
        <v>-0.1389621758671076</v>
      </c>
      <c r="E544" s="4">
        <v>0.1862068441368068</v>
      </c>
      <c r="F544" s="2">
        <v>5</v>
      </c>
      <c r="H544" s="4">
        <v>-0.36138290863824879</v>
      </c>
    </row>
    <row r="545" spans="1:8" x14ac:dyDescent="0.25">
      <c r="A545" t="s">
        <v>750</v>
      </c>
      <c r="B545" s="3">
        <v>11.36999988555908</v>
      </c>
      <c r="C545" s="3">
        <v>26.10000038146973</v>
      </c>
      <c r="D545" s="4">
        <v>2.3402361558631849E-2</v>
      </c>
      <c r="E545" s="4">
        <v>-4.9872550641773872E-2</v>
      </c>
      <c r="F545" s="2">
        <v>5</v>
      </c>
      <c r="H545" s="4">
        <v>-0.25831702921428562</v>
      </c>
    </row>
    <row r="546" spans="1:8" x14ac:dyDescent="0.25">
      <c r="A546" t="s">
        <v>751</v>
      </c>
      <c r="B546" s="3">
        <v>11.10999965667725</v>
      </c>
      <c r="C546" s="3">
        <v>27.469999313354489</v>
      </c>
      <c r="D546" s="4">
        <v>4.2213866388973953E-2</v>
      </c>
      <c r="E546" s="4">
        <v>-4.8493297027423332E-2</v>
      </c>
      <c r="F546" s="2">
        <v>5</v>
      </c>
      <c r="H546" s="4">
        <v>-0.27527725297004552</v>
      </c>
    </row>
    <row r="547" spans="1:8" x14ac:dyDescent="0.25">
      <c r="A547" t="s">
        <v>752</v>
      </c>
      <c r="B547" s="3">
        <v>10.659999847412109</v>
      </c>
      <c r="C547" s="3">
        <v>28.870000839233398</v>
      </c>
      <c r="D547" s="4">
        <v>5.9642087750357183E-2</v>
      </c>
      <c r="E547" s="4">
        <v>-9.1281069460028785E-2</v>
      </c>
      <c r="F547" s="2">
        <v>5</v>
      </c>
      <c r="H547" s="4">
        <v>-0.30463144811059878</v>
      </c>
    </row>
    <row r="548" spans="1:8" x14ac:dyDescent="0.25">
      <c r="A548" t="s">
        <v>753</v>
      </c>
      <c r="B548" s="3">
        <v>10.060000419616699</v>
      </c>
      <c r="C548" s="3">
        <v>31.770000457763668</v>
      </c>
      <c r="D548" s="4">
        <v>2.3397812583495051E-2</v>
      </c>
      <c r="E548" s="4">
        <v>-2.4262926357717651E-2</v>
      </c>
      <c r="F548" s="2">
        <v>5</v>
      </c>
      <c r="H548" s="4">
        <v>-0.34377035422811159</v>
      </c>
    </row>
    <row r="549" spans="1:8" x14ac:dyDescent="0.25">
      <c r="A549" t="s">
        <v>754</v>
      </c>
      <c r="B549" s="3">
        <v>9.8299999237060547</v>
      </c>
      <c r="C549" s="3">
        <v>32.560001373291023</v>
      </c>
      <c r="D549" s="4">
        <v>6.1411937698225838E-3</v>
      </c>
      <c r="E549" s="4">
        <v>-1.3034261391276281E-2</v>
      </c>
      <c r="F549" s="2">
        <v>5</v>
      </c>
      <c r="H549" s="4">
        <v>-0.35877364823041469</v>
      </c>
    </row>
    <row r="550" spans="1:8" x14ac:dyDescent="0.25">
      <c r="A550" t="s">
        <v>755</v>
      </c>
      <c r="B550" s="3">
        <v>9.7700004577636719</v>
      </c>
      <c r="C550" s="3">
        <v>32.990001678466797</v>
      </c>
      <c r="D550" s="4">
        <v>2.5183707399502261E-2</v>
      </c>
      <c r="E550" s="4">
        <v>-5.0647433713185697E-2</v>
      </c>
      <c r="F550" s="2">
        <v>5</v>
      </c>
      <c r="H550" s="4">
        <v>-0.36268750773732839</v>
      </c>
    </row>
    <row r="551" spans="1:8" x14ac:dyDescent="0.25">
      <c r="A551" t="s">
        <v>756</v>
      </c>
      <c r="B551" s="3">
        <v>9.5299997329711914</v>
      </c>
      <c r="C551" s="3">
        <v>34.75</v>
      </c>
      <c r="D551" s="4">
        <v>-7.5654767691513469E-2</v>
      </c>
      <c r="E551" s="4">
        <v>0.15104337148978211</v>
      </c>
      <c r="F551" s="2">
        <v>5</v>
      </c>
      <c r="H551" s="4">
        <v>-0.37834313239400869</v>
      </c>
    </row>
    <row r="552" spans="1:8" x14ac:dyDescent="0.25">
      <c r="A552" t="s">
        <v>757</v>
      </c>
      <c r="B552" s="3">
        <v>10.310000419616699</v>
      </c>
      <c r="C552" s="3">
        <v>30.190000534057621</v>
      </c>
      <c r="D552" s="4">
        <v>-4.8261813433865264E-3</v>
      </c>
      <c r="E552" s="4">
        <v>-3.2371801416157357E-2</v>
      </c>
      <c r="F552" s="2">
        <v>5</v>
      </c>
      <c r="H552" s="4">
        <v>-0.32746246112672922</v>
      </c>
    </row>
    <row r="553" spans="1:8" x14ac:dyDescent="0.25">
      <c r="A553" t="s">
        <v>758</v>
      </c>
      <c r="B553" s="3">
        <v>10.35999965667725</v>
      </c>
      <c r="C553" s="3">
        <v>31.20000076293945</v>
      </c>
      <c r="D553" s="4">
        <v>-0.1651893808171444</v>
      </c>
      <c r="E553" s="4">
        <v>0.22738004206521589</v>
      </c>
      <c r="F553" s="2">
        <v>5</v>
      </c>
      <c r="H553" s="4">
        <v>-0.32420093227419289</v>
      </c>
    </row>
    <row r="554" spans="1:8" x14ac:dyDescent="0.25">
      <c r="A554" t="s">
        <v>759</v>
      </c>
      <c r="B554" s="3">
        <v>12.409999847412109</v>
      </c>
      <c r="C554" s="3">
        <v>25.420000076293949</v>
      </c>
      <c r="D554" s="4">
        <v>9.5322147482661768E-2</v>
      </c>
      <c r="E554" s="4">
        <v>-0.130940168331831</v>
      </c>
      <c r="F554" s="2">
        <v>5</v>
      </c>
      <c r="H554" s="4">
        <v>-0.1904761964009215</v>
      </c>
    </row>
    <row r="555" spans="1:8" x14ac:dyDescent="0.25">
      <c r="A555" t="s">
        <v>760</v>
      </c>
      <c r="B555" s="3">
        <v>11.329999923706049</v>
      </c>
      <c r="C555" s="3">
        <v>29.25</v>
      </c>
      <c r="D555" s="4">
        <v>5.4934838469411273E-2</v>
      </c>
      <c r="E555" s="4">
        <v>-9.5547314100449254E-2</v>
      </c>
      <c r="F555" s="2">
        <v>5</v>
      </c>
      <c r="H555" s="4">
        <v>-0.26092628962211972</v>
      </c>
    </row>
    <row r="556" spans="1:8" x14ac:dyDescent="0.25">
      <c r="A556" t="s">
        <v>761</v>
      </c>
      <c r="B556" s="3">
        <v>10.739999771118161</v>
      </c>
      <c r="C556" s="3">
        <v>32.340000152587891</v>
      </c>
      <c r="D556" s="4">
        <v>1.897531404070096E-2</v>
      </c>
      <c r="E556" s="4">
        <v>-3.1736566612720292E-2</v>
      </c>
      <c r="F556" s="2">
        <v>5</v>
      </c>
      <c r="H556" s="4">
        <v>-0.29941292729493052</v>
      </c>
    </row>
    <row r="557" spans="1:8" x14ac:dyDescent="0.25">
      <c r="A557" t="s">
        <v>762</v>
      </c>
      <c r="B557" s="3">
        <v>10.539999961853029</v>
      </c>
      <c r="C557" s="3">
        <v>33.400001525878913</v>
      </c>
      <c r="D557" s="4">
        <v>-8.4274565398774204E-2</v>
      </c>
      <c r="E557" s="4">
        <v>0.11370462756871171</v>
      </c>
      <c r="F557" s="2">
        <v>5</v>
      </c>
      <c r="H557" s="4">
        <v>-0.31245922933410142</v>
      </c>
    </row>
    <row r="558" spans="1:8" x14ac:dyDescent="0.25">
      <c r="A558" t="s">
        <v>763</v>
      </c>
      <c r="B558" s="3">
        <v>11.510000228881839</v>
      </c>
      <c r="C558" s="3">
        <v>29.989999771118161</v>
      </c>
      <c r="D558" s="4">
        <v>6.0829476885484457E-2</v>
      </c>
      <c r="E558" s="4">
        <v>-5.0949385788478303E-2</v>
      </c>
      <c r="F558" s="2">
        <v>5</v>
      </c>
      <c r="H558" s="4">
        <v>-0.24918458668202839</v>
      </c>
    </row>
    <row r="559" spans="1:8" x14ac:dyDescent="0.25">
      <c r="A559" t="s">
        <v>764</v>
      </c>
      <c r="B559" s="3">
        <v>10.85000038146973</v>
      </c>
      <c r="C559" s="3">
        <v>31.60000038146973</v>
      </c>
      <c r="D559" s="4">
        <v>-1.9873470588924521E-2</v>
      </c>
      <c r="E559" s="4">
        <v>-5.7279237770691882E-2</v>
      </c>
      <c r="F559" s="2">
        <v>5</v>
      </c>
      <c r="H559" s="4">
        <v>-0.29223741451613011</v>
      </c>
    </row>
    <row r="560" spans="1:8" x14ac:dyDescent="0.25">
      <c r="A560" t="s">
        <v>765</v>
      </c>
      <c r="B560" s="3">
        <v>11.069999694824221</v>
      </c>
      <c r="C560" s="3">
        <v>33.520000457763672</v>
      </c>
      <c r="D560" s="4">
        <v>-7.595992338762958E-2</v>
      </c>
      <c r="E560" s="4">
        <v>0.2405625421864992</v>
      </c>
      <c r="F560" s="2">
        <v>5</v>
      </c>
      <c r="H560" s="4">
        <v>-0.27788651337787962</v>
      </c>
    </row>
    <row r="561" spans="1:8" x14ac:dyDescent="0.25">
      <c r="A561" t="s">
        <v>766</v>
      </c>
      <c r="B561" s="3">
        <v>11.97999954223633</v>
      </c>
      <c r="C561" s="3">
        <v>27.020000457763668</v>
      </c>
      <c r="D561" s="4">
        <v>-1.317963727854665E-2</v>
      </c>
      <c r="E561" s="4">
        <v>-4.2183575516809728E-2</v>
      </c>
      <c r="F561" s="2">
        <v>5</v>
      </c>
      <c r="H561" s="4">
        <v>-0.21852579244239551</v>
      </c>
    </row>
    <row r="562" spans="1:8" x14ac:dyDescent="0.25">
      <c r="A562" t="s">
        <v>767</v>
      </c>
      <c r="B562" s="3">
        <v>12.14000034332275</v>
      </c>
      <c r="C562" s="3">
        <v>28.20999908447266</v>
      </c>
      <c r="D562" s="4">
        <v>-9.40297993341076E-2</v>
      </c>
      <c r="E562" s="4">
        <v>0.2438271033900683</v>
      </c>
      <c r="F562" s="2">
        <v>5</v>
      </c>
      <c r="H562" s="4">
        <v>-0.20808868860138341</v>
      </c>
    </row>
    <row r="563" spans="1:8" x14ac:dyDescent="0.25">
      <c r="A563" t="s">
        <v>768</v>
      </c>
      <c r="B563" s="3">
        <v>13.39999961853027</v>
      </c>
      <c r="C563" s="3">
        <v>22.680000305175781</v>
      </c>
      <c r="D563" s="4">
        <v>-0.1036789438468263</v>
      </c>
      <c r="E563" s="4">
        <v>0.11614176406472509</v>
      </c>
      <c r="F563" s="2">
        <v>4</v>
      </c>
      <c r="H563" s="4">
        <v>-0.12589695464976891</v>
      </c>
    </row>
    <row r="564" spans="1:8" x14ac:dyDescent="0.25">
      <c r="A564" t="s">
        <v>769</v>
      </c>
      <c r="B564" s="3">
        <v>14.94999980926514</v>
      </c>
      <c r="C564" s="3">
        <v>20.319999694824219</v>
      </c>
      <c r="D564" s="4">
        <v>2.4674410754779389E-2</v>
      </c>
      <c r="E564" s="4">
        <v>-4.9134352043705642E-2</v>
      </c>
      <c r="F564" s="2">
        <v>4</v>
      </c>
      <c r="H564" s="4">
        <v>-2.4788004979262371E-2</v>
      </c>
    </row>
    <row r="565" spans="1:8" x14ac:dyDescent="0.25">
      <c r="A565" t="s">
        <v>770</v>
      </c>
      <c r="B565" s="3">
        <v>14.590000152587891</v>
      </c>
      <c r="C565" s="3">
        <v>21.370000839233398</v>
      </c>
      <c r="D565" s="4">
        <v>5.039595334507263E-2</v>
      </c>
      <c r="E565" s="4">
        <v>-3.6084764740978659E-2</v>
      </c>
      <c r="F565" s="2">
        <v>4</v>
      </c>
      <c r="H565" s="4">
        <v>-4.8271348649770118E-2</v>
      </c>
    </row>
    <row r="566" spans="1:8" x14ac:dyDescent="0.25">
      <c r="A566" t="s">
        <v>771</v>
      </c>
      <c r="B566" s="3">
        <v>13.89000034332275</v>
      </c>
      <c r="C566" s="3">
        <v>22.170000076293949</v>
      </c>
      <c r="D566" s="4">
        <v>7.2516592999531948E-3</v>
      </c>
      <c r="E566" s="4">
        <v>-2.3348047085126059E-2</v>
      </c>
      <c r="F566" s="2">
        <v>4</v>
      </c>
      <c r="H566" s="4">
        <v>-9.3933436891705968E-2</v>
      </c>
    </row>
    <row r="567" spans="1:8" x14ac:dyDescent="0.25">
      <c r="A567" t="s">
        <v>772</v>
      </c>
      <c r="B567" s="3">
        <v>13.789999961853029</v>
      </c>
      <c r="C567" s="3">
        <v>22.70000076293945</v>
      </c>
      <c r="D567" s="4">
        <v>-1.780626785464778E-2</v>
      </c>
      <c r="E567" s="4">
        <v>4.0330022017551759E-2</v>
      </c>
      <c r="F567" s="2">
        <v>4</v>
      </c>
      <c r="H567" s="4">
        <v>-0.1004566190161291</v>
      </c>
    </row>
    <row r="568" spans="1:8" x14ac:dyDescent="0.25">
      <c r="A568" t="s">
        <v>773</v>
      </c>
      <c r="B568" s="3">
        <v>14.039999961853029</v>
      </c>
      <c r="C568" s="3">
        <v>21.819999694824219</v>
      </c>
      <c r="D568" s="4">
        <v>6.7680636436567854E-2</v>
      </c>
      <c r="E568" s="4">
        <v>-0.10057710268084689</v>
      </c>
      <c r="F568" s="2">
        <v>4</v>
      </c>
      <c r="H568" s="4">
        <v>-8.4148725914746647E-2</v>
      </c>
    </row>
    <row r="569" spans="1:8" x14ac:dyDescent="0.25">
      <c r="A569" t="s">
        <v>774</v>
      </c>
      <c r="B569" s="3">
        <v>13.14999961853027</v>
      </c>
      <c r="C569" s="3">
        <v>24.260000228881839</v>
      </c>
      <c r="D569" s="4">
        <v>-1.12782383498824E-2</v>
      </c>
      <c r="E569" s="4">
        <v>-4.5137712992800996E-3</v>
      </c>
      <c r="F569" s="2">
        <v>4</v>
      </c>
      <c r="H569" s="4">
        <v>-0.14220484775115139</v>
      </c>
    </row>
    <row r="570" spans="1:8" x14ac:dyDescent="0.25">
      <c r="A570" t="s">
        <v>775</v>
      </c>
      <c r="B570" s="3">
        <v>13.30000019073486</v>
      </c>
      <c r="C570" s="3">
        <v>24.370000839233398</v>
      </c>
      <c r="D570" s="4">
        <v>-5.6068130113393178E-2</v>
      </c>
      <c r="E570" s="4">
        <v>0.1517013712178206</v>
      </c>
      <c r="F570" s="2">
        <v>5</v>
      </c>
      <c r="H570" s="4">
        <v>-0.13242007456451679</v>
      </c>
    </row>
    <row r="571" spans="1:8" x14ac:dyDescent="0.25">
      <c r="A571" t="s">
        <v>776</v>
      </c>
      <c r="B571" s="3">
        <v>14.090000152587891</v>
      </c>
      <c r="C571" s="3">
        <v>21.159999847412109</v>
      </c>
      <c r="D571" s="4">
        <v>-2.124626998182388E-3</v>
      </c>
      <c r="E571" s="4">
        <v>-1.8097420113952319E-2</v>
      </c>
      <c r="F571" s="2">
        <v>4</v>
      </c>
      <c r="H571" s="4">
        <v>-8.088713485253507E-2</v>
      </c>
    </row>
    <row r="572" spans="1:8" x14ac:dyDescent="0.25">
      <c r="A572" t="s">
        <v>777</v>
      </c>
      <c r="B572" s="3">
        <v>14.11999988555908</v>
      </c>
      <c r="C572" s="3">
        <v>21.54999923706055</v>
      </c>
      <c r="D572" s="4">
        <v>2.9905167488790459E-2</v>
      </c>
      <c r="E572" s="4">
        <v>-2.488692918169999E-2</v>
      </c>
      <c r="F572" s="2">
        <v>4</v>
      </c>
      <c r="H572" s="4">
        <v>-7.8930205099078221E-2</v>
      </c>
    </row>
    <row r="573" spans="1:8" x14ac:dyDescent="0.25">
      <c r="A573" t="s">
        <v>778</v>
      </c>
      <c r="B573" s="3">
        <v>13.710000038146971</v>
      </c>
      <c r="C573" s="3">
        <v>22.10000038146973</v>
      </c>
      <c r="D573" s="4">
        <v>-2.1413289495628152E-2</v>
      </c>
      <c r="E573" s="4">
        <v>5.0879679500138719E-2</v>
      </c>
      <c r="F573" s="2">
        <v>4</v>
      </c>
      <c r="H573" s="4">
        <v>-0.1056751398317974</v>
      </c>
    </row>
    <row r="574" spans="1:8" x14ac:dyDescent="0.25">
      <c r="A574" t="s">
        <v>779</v>
      </c>
      <c r="B574" s="3">
        <v>14.010000228881839</v>
      </c>
      <c r="C574" s="3">
        <v>21.030000686645511</v>
      </c>
      <c r="D574" s="4">
        <v>-8.6105655668203496E-2</v>
      </c>
      <c r="E574" s="4">
        <v>0.13247178418139319</v>
      </c>
      <c r="F574" s="2">
        <v>4</v>
      </c>
      <c r="H574" s="4">
        <v>-8.6105655668203496E-2</v>
      </c>
    </row>
    <row r="575" spans="1:8" x14ac:dyDescent="0.25">
      <c r="A575" t="s">
        <v>780</v>
      </c>
      <c r="B575" s="3">
        <v>15.329999923706049</v>
      </c>
      <c r="C575" s="3">
        <v>18.569999694824219</v>
      </c>
      <c r="D575" s="4">
        <v>4.9281333603573778E-2</v>
      </c>
      <c r="E575" s="4">
        <v>-5.3998956253698993E-2</v>
      </c>
      <c r="F575" s="2">
        <v>3</v>
      </c>
      <c r="H575" s="4">
        <v>0</v>
      </c>
    </row>
    <row r="576" spans="1:8" x14ac:dyDescent="0.25">
      <c r="A576" t="s">
        <v>781</v>
      </c>
      <c r="B576" s="3">
        <v>14.60999965667725</v>
      </c>
      <c r="C576" s="3">
        <v>19.629999160766602</v>
      </c>
      <c r="D576" s="4">
        <v>4.059826897243024E-2</v>
      </c>
      <c r="E576" s="4">
        <v>-4.523347905316466E-2</v>
      </c>
      <c r="F576" s="2">
        <v>4</v>
      </c>
      <c r="H576" s="4">
        <v>-1.2170406060854949E-2</v>
      </c>
    </row>
    <row r="577" spans="1:8" x14ac:dyDescent="0.25">
      <c r="A577" t="s">
        <v>782</v>
      </c>
      <c r="B577" s="3">
        <v>14.039999961853029</v>
      </c>
      <c r="C577" s="3">
        <v>20.559999465942379</v>
      </c>
      <c r="D577" s="4">
        <v>-5.0709939278866127E-2</v>
      </c>
      <c r="E577" s="4">
        <v>6.3631637200777913E-2</v>
      </c>
      <c r="F577" s="2">
        <v>4</v>
      </c>
      <c r="H577" s="4">
        <v>-5.0709939278866127E-2</v>
      </c>
    </row>
    <row r="578" spans="1:8" x14ac:dyDescent="0.25">
      <c r="A578" t="s">
        <v>783</v>
      </c>
      <c r="B578" s="3">
        <v>14.789999961853029</v>
      </c>
      <c r="C578" s="3">
        <v>19.329999923706051</v>
      </c>
      <c r="E578" s="4">
        <v>2.2751339357393041E-2</v>
      </c>
      <c r="F578" s="2">
        <v>3</v>
      </c>
      <c r="H578" s="4">
        <v>0</v>
      </c>
    </row>
  </sheetData>
  <conditionalFormatting sqref="D1:D5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1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206</v>
      </c>
      <c r="B1" s="3" t="s">
        <v>72</v>
      </c>
      <c r="C1" s="3" t="s">
        <v>4</v>
      </c>
      <c r="D1" s="4" t="s">
        <v>207</v>
      </c>
      <c r="E1" s="4" t="s">
        <v>208</v>
      </c>
      <c r="F1" s="2" t="s">
        <v>5</v>
      </c>
      <c r="G1" s="4" t="s">
        <v>209</v>
      </c>
      <c r="H1" s="4" t="s">
        <v>210</v>
      </c>
      <c r="I1" s="4" t="s">
        <v>8245</v>
      </c>
    </row>
    <row r="2" spans="1:9" x14ac:dyDescent="0.25">
      <c r="A2" t="s">
        <v>212</v>
      </c>
      <c r="B2" s="3">
        <v>23.569999694824219</v>
      </c>
      <c r="C2" s="3">
        <v>14.47999954223633</v>
      </c>
      <c r="D2" s="4">
        <v>-1.2154271085874521E-2</v>
      </c>
      <c r="E2" s="4">
        <v>9.7801364889470221E-2</v>
      </c>
      <c r="F2" s="2">
        <v>2</v>
      </c>
      <c r="G2" s="4">
        <v>0.35740295381313958</v>
      </c>
      <c r="H2" s="4">
        <v>-3.5597414902713953E-2</v>
      </c>
      <c r="I2" s="4">
        <v>0.34685712541852692</v>
      </c>
    </row>
    <row r="3" spans="1:9" x14ac:dyDescent="0.25">
      <c r="A3" t="s">
        <v>213</v>
      </c>
      <c r="B3" s="3">
        <v>23.860000610351559</v>
      </c>
      <c r="C3" s="3">
        <v>13.189999580383301</v>
      </c>
      <c r="D3" s="4">
        <v>4.1929680175623041E-4</v>
      </c>
      <c r="E3" s="4">
        <v>5.3353426398474726E-3</v>
      </c>
      <c r="F3" s="2">
        <v>1</v>
      </c>
      <c r="G3" s="4">
        <v>0.368772389766304</v>
      </c>
      <c r="H3" s="4">
        <v>-2.3731583921113849E-2</v>
      </c>
      <c r="I3" s="4">
        <v>0.36342860630580359</v>
      </c>
    </row>
    <row r="4" spans="1:9" x14ac:dyDescent="0.25">
      <c r="A4" t="s">
        <v>214</v>
      </c>
      <c r="B4" s="3">
        <v>23.85000038146973</v>
      </c>
      <c r="C4" s="3">
        <v>13.11999988555908</v>
      </c>
      <c r="D4" s="4">
        <v>-1.078391631272735E-2</v>
      </c>
      <c r="E4" s="4">
        <v>5.2969489999316499E-2</v>
      </c>
      <c r="F4" s="2">
        <v>1</v>
      </c>
      <c r="G4" s="4">
        <v>0.37736044419139048</v>
      </c>
      <c r="H4" s="4">
        <v>-2.4140758580005531E-2</v>
      </c>
      <c r="I4" s="4">
        <v>0.36285716465541279</v>
      </c>
    </row>
    <row r="5" spans="1:9" x14ac:dyDescent="0.25">
      <c r="A5" t="s">
        <v>215</v>
      </c>
      <c r="B5" s="3">
        <v>24.110000610351559</v>
      </c>
      <c r="C5" s="3">
        <v>12.460000038146971</v>
      </c>
      <c r="D5" s="4">
        <v>7.101089076923861E-3</v>
      </c>
      <c r="E5" s="4">
        <v>-3.5603717912586992E-2</v>
      </c>
      <c r="F5" s="2">
        <v>1</v>
      </c>
      <c r="G5" s="4">
        <v>0.39216377962052279</v>
      </c>
      <c r="H5" s="4">
        <v>-1.3502451575080451E-2</v>
      </c>
      <c r="I5" s="4">
        <v>0.37771432059151788</v>
      </c>
    </row>
    <row r="6" spans="1:9" x14ac:dyDescent="0.25">
      <c r="A6" t="s">
        <v>216</v>
      </c>
      <c r="B6" s="3">
        <v>23.940000534057621</v>
      </c>
      <c r="C6" s="3">
        <v>12.920000076293951</v>
      </c>
      <c r="D6" s="4">
        <v>-2.0458264692066571E-2</v>
      </c>
      <c r="E6" s="4">
        <v>5.44744690631771E-3</v>
      </c>
      <c r="F6" s="2">
        <v>1</v>
      </c>
      <c r="G6" s="4">
        <v>0.41192382749663331</v>
      </c>
      <c r="H6" s="4">
        <v>-2.0458264692066571E-2</v>
      </c>
      <c r="I6" s="4">
        <v>0.36800003051757813</v>
      </c>
    </row>
    <row r="7" spans="1:9" x14ac:dyDescent="0.25">
      <c r="A7" t="s">
        <v>217</v>
      </c>
      <c r="B7" s="3">
        <v>24.440000534057621</v>
      </c>
      <c r="C7" s="3">
        <v>12.85000038146973</v>
      </c>
      <c r="D7" s="4">
        <v>1.833335558573412E-2</v>
      </c>
      <c r="E7" s="4">
        <v>2.7178269094106922E-2</v>
      </c>
      <c r="F7" s="2">
        <v>1</v>
      </c>
      <c r="G7" s="4">
        <v>0.44914478103816041</v>
      </c>
      <c r="H7" s="4">
        <v>0</v>
      </c>
      <c r="I7" s="4">
        <v>0.39657145908900659</v>
      </c>
    </row>
    <row r="8" spans="1:9" x14ac:dyDescent="0.25">
      <c r="A8" t="s">
        <v>218</v>
      </c>
      <c r="B8" s="3">
        <v>24</v>
      </c>
      <c r="C8" s="3">
        <v>12.510000228881839</v>
      </c>
      <c r="D8" s="4">
        <v>-1.912980449239821E-3</v>
      </c>
      <c r="E8" s="4">
        <v>1.131773198205055E-2</v>
      </c>
      <c r="F8" s="2">
        <v>1</v>
      </c>
      <c r="G8" s="4">
        <v>0.44970937634294628</v>
      </c>
      <c r="H8" s="4">
        <v>-1.1117248065366179E-2</v>
      </c>
      <c r="I8" s="4">
        <v>0.37142857142857139</v>
      </c>
    </row>
    <row r="9" spans="1:9" x14ac:dyDescent="0.25">
      <c r="A9" t="s">
        <v>219</v>
      </c>
      <c r="B9" s="3">
        <v>24.045999526977539</v>
      </c>
      <c r="C9" s="3">
        <v>12.36999988555908</v>
      </c>
      <c r="D9" s="4">
        <v>6.9514393653609119E-3</v>
      </c>
      <c r="E9" s="4">
        <v>-8.814075377564845E-3</v>
      </c>
      <c r="F9" s="2">
        <v>1</v>
      </c>
      <c r="G9" s="4">
        <v>0.46814538274172118</v>
      </c>
      <c r="H9" s="4">
        <v>-9.22190894764785E-3</v>
      </c>
      <c r="I9" s="4">
        <v>0.37405711582728779</v>
      </c>
    </row>
    <row r="10" spans="1:9" x14ac:dyDescent="0.25">
      <c r="A10" t="s">
        <v>220</v>
      </c>
      <c r="B10" s="3">
        <v>23.879999160766602</v>
      </c>
      <c r="C10" s="3">
        <v>12.47999954223633</v>
      </c>
      <c r="D10" s="4">
        <v>-3.7546998400516118E-3</v>
      </c>
      <c r="E10" s="4">
        <v>3.2258013625000359E-2</v>
      </c>
      <c r="F10" s="2">
        <v>1</v>
      </c>
      <c r="G10" s="4">
        <v>0.43341007192926728</v>
      </c>
      <c r="H10" s="4">
        <v>-1.6061696404349068E-2</v>
      </c>
      <c r="I10" s="4">
        <v>0.36457138061523442</v>
      </c>
    </row>
    <row r="11" spans="1:9" x14ac:dyDescent="0.25">
      <c r="A11" t="s">
        <v>221</v>
      </c>
      <c r="B11" s="3">
        <v>23.969999313354489</v>
      </c>
      <c r="C11" s="3">
        <v>12.090000152587891</v>
      </c>
      <c r="D11" s="4">
        <v>-9.9541995268931371E-3</v>
      </c>
      <c r="E11" s="4">
        <v>4.9875661636344937E-3</v>
      </c>
      <c r="F11" s="2">
        <v>1</v>
      </c>
      <c r="G11" s="4">
        <v>0.4364643807856512</v>
      </c>
      <c r="H11" s="4">
        <v>-1.235337979744699E-2</v>
      </c>
      <c r="I11" s="4">
        <v>0.36971424647739948</v>
      </c>
    </row>
    <row r="12" spans="1:9" x14ac:dyDescent="0.25">
      <c r="A12" t="s">
        <v>222</v>
      </c>
      <c r="B12" s="3">
        <v>24.211000442504879</v>
      </c>
      <c r="C12" s="3">
        <v>12.02999973297119</v>
      </c>
      <c r="D12" s="4">
        <v>6.9455919376684161E-3</v>
      </c>
      <c r="E12" s="4">
        <v>-1.554832486953894E-2</v>
      </c>
      <c r="F12" s="2">
        <v>1</v>
      </c>
      <c r="G12" s="4">
        <v>0.44778229961700911</v>
      </c>
      <c r="H12" s="4">
        <v>-2.4233023052139262E-3</v>
      </c>
      <c r="I12" s="4">
        <v>0.38348573957170751</v>
      </c>
    </row>
    <row r="13" spans="1:9" x14ac:dyDescent="0.25">
      <c r="A13" t="s">
        <v>223</v>
      </c>
      <c r="B13" s="3">
        <v>24.044000625610352</v>
      </c>
      <c r="C13" s="3">
        <v>12.22000026702881</v>
      </c>
      <c r="D13" s="4">
        <v>1.928864768185479E-2</v>
      </c>
      <c r="E13" s="4">
        <v>-1.768483285975431E-2</v>
      </c>
      <c r="F13" s="2">
        <v>1</v>
      </c>
      <c r="G13" s="4">
        <v>0.46073771885171427</v>
      </c>
      <c r="H13" s="4">
        <v>-9.3042705761824385E-3</v>
      </c>
      <c r="I13" s="4">
        <v>0.3739428928920201</v>
      </c>
    </row>
    <row r="14" spans="1:9" x14ac:dyDescent="0.25">
      <c r="A14" t="s">
        <v>224</v>
      </c>
      <c r="B14" s="3">
        <v>23.5890007019043</v>
      </c>
      <c r="C14" s="3">
        <v>12.439999580383301</v>
      </c>
      <c r="D14" s="4">
        <v>-2.1573049518127658E-3</v>
      </c>
      <c r="E14" s="4">
        <v>1.6339854003679211E-2</v>
      </c>
      <c r="F14" s="2">
        <v>1</v>
      </c>
      <c r="G14" s="4">
        <v>0.42163927114639321</v>
      </c>
      <c r="H14" s="4">
        <v>-2.8051836271369649E-2</v>
      </c>
      <c r="I14" s="4">
        <v>0.34794289725167399</v>
      </c>
    </row>
    <row r="15" spans="1:9" x14ac:dyDescent="0.25">
      <c r="A15" t="s">
        <v>225</v>
      </c>
      <c r="B15" s="3">
        <v>23.639999389648441</v>
      </c>
      <c r="C15" s="3">
        <v>12.239999771118161</v>
      </c>
      <c r="D15" s="4">
        <v>6.1714639385290759E-3</v>
      </c>
      <c r="E15" s="4">
        <v>-2.4701228279307871E-2</v>
      </c>
      <c r="F15" s="2">
        <v>1</v>
      </c>
      <c r="G15" s="4">
        <v>0.46114496379842551</v>
      </c>
      <c r="H15" s="4">
        <v>-2.5950514492974589E-2</v>
      </c>
      <c r="I15" s="4">
        <v>0.35085710797991082</v>
      </c>
    </row>
    <row r="16" spans="1:9" x14ac:dyDescent="0.25">
      <c r="A16" t="s">
        <v>226</v>
      </c>
      <c r="B16" s="3">
        <v>23.495000839233398</v>
      </c>
      <c r="C16" s="3">
        <v>12.55000019073486</v>
      </c>
      <c r="D16" s="4">
        <v>-1.0629089304299291E-3</v>
      </c>
      <c r="E16" s="4">
        <v>-2.25856665425801E-2</v>
      </c>
      <c r="F16" s="2">
        <v>1</v>
      </c>
      <c r="G16" s="4">
        <v>0.48631679997567479</v>
      </c>
      <c r="H16" s="4">
        <v>-3.1924954724681147E-2</v>
      </c>
      <c r="I16" s="4">
        <v>0.34257147652762288</v>
      </c>
    </row>
    <row r="17" spans="1:9" x14ac:dyDescent="0.25">
      <c r="A17" t="s">
        <v>227</v>
      </c>
      <c r="B17" s="3">
        <v>23.520000457763668</v>
      </c>
      <c r="C17" s="3">
        <v>12.840000152587891</v>
      </c>
      <c r="D17" s="4">
        <v>9.4420301523152617E-3</v>
      </c>
      <c r="E17" s="4">
        <v>-3.6759172837409371E-2</v>
      </c>
      <c r="F17" s="2">
        <v>1</v>
      </c>
      <c r="G17" s="4">
        <v>0.50538119047184504</v>
      </c>
      <c r="H17" s="4">
        <v>-3.0894884242617219E-2</v>
      </c>
      <c r="I17" s="4">
        <v>0.34400002615792408</v>
      </c>
    </row>
    <row r="18" spans="1:9" x14ac:dyDescent="0.25">
      <c r="A18" t="s">
        <v>228</v>
      </c>
      <c r="B18" s="3">
        <v>23.30000114440918</v>
      </c>
      <c r="C18" s="3">
        <v>13.329999923706049</v>
      </c>
      <c r="D18" s="4">
        <v>7.1562534833546909E-3</v>
      </c>
      <c r="E18" s="4">
        <v>9.8484936605582885E-3</v>
      </c>
      <c r="F18" s="2">
        <v>2</v>
      </c>
      <c r="G18" s="4">
        <v>0.48354402985763412</v>
      </c>
      <c r="H18" s="4">
        <v>-3.9959614509855523E-2</v>
      </c>
      <c r="I18" s="4">
        <v>0.33142863682338158</v>
      </c>
    </row>
    <row r="19" spans="1:9" x14ac:dyDescent="0.25">
      <c r="A19" t="s">
        <v>229</v>
      </c>
      <c r="B19" s="3">
        <v>23.134445190429691</v>
      </c>
      <c r="C19" s="3">
        <v>13.19999980926514</v>
      </c>
      <c r="D19" s="4">
        <v>1.4912524535821261E-2</v>
      </c>
      <c r="E19" s="4">
        <v>-6.024090761646117E-3</v>
      </c>
      <c r="F19" s="2">
        <v>1</v>
      </c>
      <c r="G19" s="4">
        <v>0.47804488723233368</v>
      </c>
      <c r="H19" s="4">
        <v>-4.6781090650289008E-2</v>
      </c>
      <c r="I19" s="4">
        <v>0.32196829659598231</v>
      </c>
    </row>
    <row r="20" spans="1:9" x14ac:dyDescent="0.25">
      <c r="A20" t="s">
        <v>230</v>
      </c>
      <c r="B20" s="3">
        <v>22.794521331787109</v>
      </c>
      <c r="C20" s="3">
        <v>13.27999973297119</v>
      </c>
      <c r="D20" s="4">
        <v>-2.497381495860573E-2</v>
      </c>
      <c r="E20" s="4">
        <v>7.9674758295900316E-2</v>
      </c>
      <c r="F20" s="2">
        <v>2</v>
      </c>
      <c r="G20" s="4">
        <v>0.4721067721084351</v>
      </c>
      <c r="H20" s="4">
        <v>-6.0787125682902121E-2</v>
      </c>
      <c r="I20" s="4">
        <v>0.30254407610212047</v>
      </c>
    </row>
    <row r="21" spans="1:9" x14ac:dyDescent="0.25">
      <c r="A21" t="s">
        <v>231</v>
      </c>
      <c r="B21" s="3">
        <v>23.37836837768555</v>
      </c>
      <c r="C21" s="3">
        <v>12.30000019073486</v>
      </c>
      <c r="D21" s="4">
        <v>-4.7956887518104674E-3</v>
      </c>
      <c r="E21" s="4">
        <v>-3.5294102687461693E-2</v>
      </c>
      <c r="F21" s="2">
        <v>1</v>
      </c>
      <c r="G21" s="4">
        <v>0.48438228426936608</v>
      </c>
      <c r="H21" s="4">
        <v>-3.6730614288862373E-2</v>
      </c>
      <c r="I21" s="4">
        <v>0.335906764439174</v>
      </c>
    </row>
    <row r="22" spans="1:9" x14ac:dyDescent="0.25">
      <c r="A22" t="s">
        <v>232</v>
      </c>
      <c r="B22" s="3">
        <v>23.491024017333981</v>
      </c>
      <c r="C22" s="3">
        <v>12.75</v>
      </c>
      <c r="D22" s="4">
        <v>-3.6563427722047241E-3</v>
      </c>
      <c r="E22" s="4">
        <v>7.1090168777756526E-3</v>
      </c>
      <c r="F22" s="2">
        <v>1</v>
      </c>
      <c r="G22" s="4">
        <v>0.52036539939326421</v>
      </c>
      <c r="H22" s="4">
        <v>-3.2088813499008051E-2</v>
      </c>
      <c r="I22" s="4">
        <v>0.34234422956194188</v>
      </c>
    </row>
    <row r="23" spans="1:9" x14ac:dyDescent="0.25">
      <c r="A23" t="s">
        <v>233</v>
      </c>
      <c r="B23" s="3">
        <v>23.577230453491211</v>
      </c>
      <c r="C23" s="3">
        <v>12.659999847412109</v>
      </c>
      <c r="D23" s="4">
        <v>-8.8130478235879384E-3</v>
      </c>
      <c r="E23" s="4">
        <v>6.0301532021133968E-2</v>
      </c>
      <c r="F23" s="2">
        <v>1</v>
      </c>
      <c r="G23" s="4">
        <v>0.51389580509866395</v>
      </c>
      <c r="H23" s="4">
        <v>-2.853681108977324E-2</v>
      </c>
      <c r="I23" s="4">
        <v>0.34727031162806909</v>
      </c>
    </row>
    <row r="24" spans="1:9" x14ac:dyDescent="0.25">
      <c r="A24" t="s">
        <v>234</v>
      </c>
      <c r="B24" s="3">
        <v>23.786865234375</v>
      </c>
      <c r="C24" s="3">
        <v>11.939999580383301</v>
      </c>
      <c r="D24" s="4">
        <v>-4.2239467061383476E-3</v>
      </c>
      <c r="E24" s="4">
        <v>-8.3056795503789749E-3</v>
      </c>
      <c r="F24" s="2">
        <v>1</v>
      </c>
      <c r="G24" s="4">
        <v>0.54911200223289724</v>
      </c>
      <c r="H24" s="4">
        <v>-1.9899135297207549E-2</v>
      </c>
      <c r="I24" s="4">
        <v>0.35924944196428582</v>
      </c>
    </row>
    <row r="25" spans="1:9" x14ac:dyDescent="0.25">
      <c r="A25" t="s">
        <v>235</v>
      </c>
      <c r="B25" s="3">
        <v>23.887765884399411</v>
      </c>
      <c r="C25" s="3">
        <v>12.039999961853029</v>
      </c>
      <c r="D25" s="4">
        <v>-6.147573850883159E-4</v>
      </c>
      <c r="E25" s="4">
        <v>-6.3035050238967716E-2</v>
      </c>
      <c r="F25" s="2">
        <v>1</v>
      </c>
      <c r="G25" s="4">
        <v>0.55497165116307801</v>
      </c>
      <c r="H25" s="4">
        <v>-1.574168061103531E-2</v>
      </c>
      <c r="I25" s="4">
        <v>0.37364961028226568</v>
      </c>
    </row>
    <row r="26" spans="1:9" x14ac:dyDescent="0.25">
      <c r="A26" t="s">
        <v>236</v>
      </c>
      <c r="B26" s="3">
        <v>23.902460098266602</v>
      </c>
      <c r="C26" s="3">
        <v>12.85000038146973</v>
      </c>
      <c r="D26" s="4">
        <v>-1.432379245194459E-3</v>
      </c>
      <c r="E26" s="4">
        <v>8.6342709833431286E-3</v>
      </c>
      <c r="F26" s="2">
        <v>1</v>
      </c>
      <c r="G26" s="4">
        <v>0.55762035000979737</v>
      </c>
      <c r="H26" s="4">
        <v>-1.5136228334097781E-2</v>
      </c>
      <c r="I26" s="4">
        <v>0.37449459098283627</v>
      </c>
    </row>
    <row r="27" spans="1:9" x14ac:dyDescent="0.25">
      <c r="A27" t="s">
        <v>237</v>
      </c>
      <c r="B27" s="3">
        <v>23.936746597290039</v>
      </c>
      <c r="C27" s="3">
        <v>12.739999771118161</v>
      </c>
      <c r="D27" s="4">
        <v>3.243539242196336E-3</v>
      </c>
      <c r="E27" s="4">
        <v>4.2553149977613718E-2</v>
      </c>
      <c r="F27" s="2">
        <v>1</v>
      </c>
      <c r="G27" s="4">
        <v>0.56164243272670711</v>
      </c>
      <c r="H27" s="4">
        <v>-1.3723506354576861E-2</v>
      </c>
      <c r="I27" s="4">
        <v>0.37646621261750091</v>
      </c>
    </row>
    <row r="28" spans="1:9" x14ac:dyDescent="0.25">
      <c r="A28" t="s">
        <v>238</v>
      </c>
      <c r="B28" s="3">
        <v>23.859357833862301</v>
      </c>
      <c r="C28" s="3">
        <v>12.22000026702881</v>
      </c>
      <c r="D28" s="4">
        <v>1.480303121886406E-3</v>
      </c>
      <c r="E28" s="4">
        <v>-2.861682502865948E-2</v>
      </c>
      <c r="F28" s="2">
        <v>1</v>
      </c>
      <c r="G28" s="4">
        <v>0.58613449507067639</v>
      </c>
      <c r="H28" s="4">
        <v>-1.6912190244045E-2</v>
      </c>
      <c r="I28" s="4">
        <v>0.38403372529555391</v>
      </c>
    </row>
    <row r="29" spans="1:9" x14ac:dyDescent="0.25">
      <c r="A29" t="s">
        <v>239</v>
      </c>
      <c r="B29" s="3">
        <v>23.824090957641602</v>
      </c>
      <c r="C29" s="3">
        <v>12.579999923706049</v>
      </c>
      <c r="D29" s="4">
        <v>-6.7793728692451261E-3</v>
      </c>
      <c r="E29" s="4">
        <v>-3.9588432527165596E-3</v>
      </c>
      <c r="F29" s="2">
        <v>1</v>
      </c>
      <c r="G29" s="4">
        <v>0.56867585147802857</v>
      </c>
      <c r="H29" s="4">
        <v>-1.836530714443119E-2</v>
      </c>
      <c r="I29" s="4">
        <v>0.39118779314695468</v>
      </c>
    </row>
    <row r="30" spans="1:9" x14ac:dyDescent="0.25">
      <c r="A30" t="s">
        <v>240</v>
      </c>
      <c r="B30" s="3">
        <v>23.9867057800293</v>
      </c>
      <c r="C30" s="3">
        <v>12.63000011444092</v>
      </c>
      <c r="D30" s="4">
        <v>4.7599283018671112E-3</v>
      </c>
      <c r="E30" s="4">
        <v>-4.027353640702469E-2</v>
      </c>
      <c r="F30" s="2">
        <v>1</v>
      </c>
      <c r="G30" s="4">
        <v>0.64245960505037769</v>
      </c>
      <c r="H30" s="4">
        <v>-1.1665015766593401E-2</v>
      </c>
      <c r="I30" s="4">
        <v>0.42608241469887709</v>
      </c>
    </row>
    <row r="31" spans="1:9" x14ac:dyDescent="0.25">
      <c r="A31" t="s">
        <v>241</v>
      </c>
      <c r="B31" s="3">
        <v>23.87307167053223</v>
      </c>
      <c r="C31" s="3">
        <v>13.159999847412109</v>
      </c>
      <c r="D31" s="4">
        <v>-5.3873281967171671E-3</v>
      </c>
      <c r="E31" s="4">
        <v>3.813897181103032E-3</v>
      </c>
      <c r="F31" s="2">
        <v>1</v>
      </c>
      <c r="G31" s="4">
        <v>0.63714052890287576</v>
      </c>
      <c r="H31" s="4">
        <v>-1.6347132887972741E-2</v>
      </c>
      <c r="I31" s="4">
        <v>0.45125049017118363</v>
      </c>
    </row>
    <row r="32" spans="1:9" x14ac:dyDescent="0.25">
      <c r="A32" t="s">
        <v>242</v>
      </c>
      <c r="B32" s="3">
        <v>24.00238037109375</v>
      </c>
      <c r="C32" s="3">
        <v>13.10999965667725</v>
      </c>
      <c r="D32" s="4">
        <v>-4.1861002480007006E-3</v>
      </c>
      <c r="E32" s="4">
        <v>1.47058497880288E-2</v>
      </c>
      <c r="F32" s="2">
        <v>1</v>
      </c>
      <c r="G32" s="4">
        <v>0.69396679401543571</v>
      </c>
      <c r="H32" s="4">
        <v>-1.10191685687907E-2</v>
      </c>
      <c r="I32" s="4">
        <v>0.46893391352216801</v>
      </c>
    </row>
    <row r="33" spans="1:9" x14ac:dyDescent="0.25">
      <c r="A33" t="s">
        <v>155</v>
      </c>
      <c r="B33" s="3">
        <v>24.103279113769531</v>
      </c>
      <c r="C33" s="3">
        <v>12.920000076293951</v>
      </c>
      <c r="D33" s="4">
        <v>1.430453969959644E-2</v>
      </c>
      <c r="E33" s="4">
        <v>-0.1071181867402364</v>
      </c>
      <c r="F33" s="2">
        <v>1</v>
      </c>
      <c r="G33" s="4">
        <v>0.76023147971777094</v>
      </c>
      <c r="H33" s="4">
        <v>-6.8617924719585064E-3</v>
      </c>
      <c r="I33" s="4">
        <v>0.50654914200603751</v>
      </c>
    </row>
    <row r="34" spans="1:9" x14ac:dyDescent="0.25">
      <c r="A34" t="s">
        <v>243</v>
      </c>
      <c r="B34" s="3">
        <v>23.76335525512695</v>
      </c>
      <c r="C34" s="3">
        <v>14.47000026702881</v>
      </c>
      <c r="D34" s="4">
        <v>3.2257591767050901E-3</v>
      </c>
      <c r="E34" s="4">
        <v>1.3305359776647929E-2</v>
      </c>
      <c r="F34" s="2">
        <v>2</v>
      </c>
      <c r="G34" s="4">
        <v>0.75147383141340973</v>
      </c>
      <c r="H34" s="4">
        <v>-2.0867827504571501E-2</v>
      </c>
      <c r="I34" s="4">
        <v>0.54307505478982931</v>
      </c>
    </row>
    <row r="35" spans="1:9" x14ac:dyDescent="0.25">
      <c r="A35" t="s">
        <v>244</v>
      </c>
      <c r="B35" s="3">
        <v>23.686946868896481</v>
      </c>
      <c r="C35" s="3">
        <v>14.27999973297119</v>
      </c>
      <c r="D35" s="4">
        <v>-1.3463884510253149E-2</v>
      </c>
      <c r="E35" s="4">
        <v>0.10526313070017861</v>
      </c>
      <c r="F35" s="2">
        <v>2</v>
      </c>
      <c r="G35" s="4">
        <v>0.75527411251025423</v>
      </c>
      <c r="H35" s="4">
        <v>-2.4016116473174479E-2</v>
      </c>
      <c r="I35" s="4">
        <v>0.53911282264353688</v>
      </c>
    </row>
    <row r="36" spans="1:9" x14ac:dyDescent="0.25">
      <c r="A36" t="s">
        <v>245</v>
      </c>
      <c r="B36" s="3">
        <v>24.01021766662598</v>
      </c>
      <c r="C36" s="3">
        <v>12.920000076293951</v>
      </c>
      <c r="D36" s="4">
        <v>-7.7324743744583424E-3</v>
      </c>
      <c r="E36" s="4">
        <v>8.2984052455443491E-2</v>
      </c>
      <c r="F36" s="2">
        <v>1</v>
      </c>
      <c r="G36" s="4">
        <v>0.81418347563205029</v>
      </c>
      <c r="H36" s="4">
        <v>-1.06962449698893E-2</v>
      </c>
      <c r="I36" s="4">
        <v>0.57650810166080846</v>
      </c>
    </row>
    <row r="37" spans="1:9" x14ac:dyDescent="0.25">
      <c r="A37" t="s">
        <v>246</v>
      </c>
      <c r="B37" s="3">
        <v>24.197322845458981</v>
      </c>
      <c r="C37" s="3">
        <v>11.930000305175779</v>
      </c>
      <c r="D37" s="4">
        <v>1.3748740441942081E-2</v>
      </c>
      <c r="E37" s="4">
        <v>-6.5779179520483289E-2</v>
      </c>
      <c r="F37" s="2">
        <v>1</v>
      </c>
      <c r="G37" s="4">
        <v>0.84621069129762194</v>
      </c>
      <c r="H37" s="4">
        <v>-2.9868664638222908E-3</v>
      </c>
      <c r="I37" s="4">
        <v>0.60598143097982482</v>
      </c>
    </row>
    <row r="38" spans="1:9" x14ac:dyDescent="0.25">
      <c r="A38" t="s">
        <v>247</v>
      </c>
      <c r="B38" s="3">
        <v>23.8691520690918</v>
      </c>
      <c r="C38" s="3">
        <v>12.77000045776367</v>
      </c>
      <c r="D38" s="4">
        <v>-5.1445962739239404E-3</v>
      </c>
      <c r="E38" s="4">
        <v>3.9056183677829148E-2</v>
      </c>
      <c r="F38" s="2">
        <v>1</v>
      </c>
      <c r="G38" s="4">
        <v>0.81922109057960024</v>
      </c>
      <c r="H38" s="4">
        <v>-1.6508633982093571E-2</v>
      </c>
      <c r="I38" s="4">
        <v>0.60206401773210749</v>
      </c>
    </row>
    <row r="39" spans="1:9" x14ac:dyDescent="0.25">
      <c r="A39" t="s">
        <v>248</v>
      </c>
      <c r="B39" s="3">
        <v>23.992584228515621</v>
      </c>
      <c r="C39" s="3">
        <v>12.289999961853029</v>
      </c>
      <c r="D39" s="4">
        <v>-1.1422803420082389E-2</v>
      </c>
      <c r="E39" s="4">
        <v>3.6256350558466321E-2</v>
      </c>
      <c r="F39" s="2">
        <v>1</v>
      </c>
      <c r="G39" s="4">
        <v>0.82277129538453142</v>
      </c>
      <c r="H39" s="4">
        <v>-1.1422803420082389E-2</v>
      </c>
      <c r="I39" s="4">
        <v>0.61784115657094474</v>
      </c>
    </row>
    <row r="40" spans="1:9" x14ac:dyDescent="0.25">
      <c r="A40" t="s">
        <v>249</v>
      </c>
      <c r="B40" s="3">
        <v>24.26981353759766</v>
      </c>
      <c r="C40" s="3">
        <v>11.85999965667725</v>
      </c>
      <c r="D40" s="4">
        <v>5.4131428719523811E-3</v>
      </c>
      <c r="E40" s="4">
        <v>-2.386831036691894E-2</v>
      </c>
      <c r="F40" s="2">
        <v>1</v>
      </c>
      <c r="G40" s="4">
        <v>0.8593430021505879</v>
      </c>
      <c r="H40" s="4">
        <v>0</v>
      </c>
      <c r="I40" s="4">
        <v>0.636534973867523</v>
      </c>
    </row>
    <row r="41" spans="1:9" x14ac:dyDescent="0.25">
      <c r="A41" t="s">
        <v>250</v>
      </c>
      <c r="B41" s="3">
        <v>24.139144897460941</v>
      </c>
      <c r="C41" s="3">
        <v>12.14999961853027</v>
      </c>
      <c r="D41" s="4">
        <v>-8.3512007555086587E-4</v>
      </c>
      <c r="E41" s="4">
        <v>1.334444123990064E-2</v>
      </c>
      <c r="F41" s="2">
        <v>1</v>
      </c>
      <c r="G41" s="4">
        <v>0.81753170051477664</v>
      </c>
      <c r="H41" s="4">
        <v>-8.3512007555086587E-4</v>
      </c>
      <c r="I41" s="4">
        <v>0.62772387199234081</v>
      </c>
    </row>
    <row r="42" spans="1:9" x14ac:dyDescent="0.25">
      <c r="A42" t="s">
        <v>251</v>
      </c>
      <c r="B42" s="3">
        <v>24.159320831298832</v>
      </c>
      <c r="C42" s="3">
        <v>11.989999771118161</v>
      </c>
      <c r="D42" s="4">
        <v>9.4339652714554578E-3</v>
      </c>
      <c r="E42" s="4">
        <v>-3.4621602458483343E-2</v>
      </c>
      <c r="F42" s="2">
        <v>1</v>
      </c>
      <c r="G42" s="4">
        <v>0.84084378218430311</v>
      </c>
      <c r="H42" s="4">
        <v>0</v>
      </c>
      <c r="I42" s="4">
        <v>0.6290843530403305</v>
      </c>
    </row>
    <row r="43" spans="1:9" x14ac:dyDescent="0.25">
      <c r="A43" t="s">
        <v>252</v>
      </c>
      <c r="B43" s="3">
        <v>23.93353271484375</v>
      </c>
      <c r="C43" s="3">
        <v>12.420000076293951</v>
      </c>
      <c r="D43" s="4">
        <v>8.0355789114183729E-4</v>
      </c>
      <c r="E43" s="4">
        <v>-2.4096171430353359E-3</v>
      </c>
      <c r="F43" s="2">
        <v>1</v>
      </c>
      <c r="G43" s="4">
        <v>0.85783448641717164</v>
      </c>
      <c r="H43" s="4">
        <v>0</v>
      </c>
      <c r="I43" s="4">
        <v>0.61385926082073095</v>
      </c>
    </row>
    <row r="44" spans="1:9" x14ac:dyDescent="0.25">
      <c r="A44" t="s">
        <v>253</v>
      </c>
      <c r="B44" s="3">
        <v>23.914316177368161</v>
      </c>
      <c r="C44" s="3">
        <v>12.44999980926514</v>
      </c>
      <c r="D44" s="4">
        <v>2.050020506879258E-2</v>
      </c>
      <c r="E44" s="4">
        <v>-7.2280198324461087E-2</v>
      </c>
      <c r="F44" s="2">
        <v>1</v>
      </c>
      <c r="G44" s="4">
        <v>0.82132215495516858</v>
      </c>
      <c r="H44" s="4">
        <v>0</v>
      </c>
      <c r="I44" s="4">
        <v>0.63059563481700587</v>
      </c>
    </row>
    <row r="45" spans="1:9" x14ac:dyDescent="0.25">
      <c r="A45" t="s">
        <v>254</v>
      </c>
      <c r="B45" s="3">
        <v>23.433916091918949</v>
      </c>
      <c r="C45" s="3">
        <v>13.420000076293951</v>
      </c>
      <c r="D45" s="4">
        <v>1.358935548611173E-2</v>
      </c>
      <c r="E45" s="4">
        <v>-1.3235316185802089E-2</v>
      </c>
      <c r="F45" s="2">
        <v>2</v>
      </c>
      <c r="G45" s="4">
        <v>0.80100009784760906</v>
      </c>
      <c r="H45" s="4">
        <v>0</v>
      </c>
      <c r="I45" s="4">
        <v>0.59783959544337995</v>
      </c>
    </row>
    <row r="46" spans="1:9" x14ac:dyDescent="0.25">
      <c r="A46" t="s">
        <v>255</v>
      </c>
      <c r="B46" s="3">
        <v>23.119733810424801</v>
      </c>
      <c r="C46" s="3">
        <v>13.60000038146973</v>
      </c>
      <c r="D46" s="4">
        <v>-4.1553834687479968E-4</v>
      </c>
      <c r="E46" s="4">
        <v>8.3665352571869578E-2</v>
      </c>
      <c r="F46" s="2">
        <v>2</v>
      </c>
      <c r="G46" s="4">
        <v>0.77016181675916107</v>
      </c>
      <c r="H46" s="4">
        <v>-4.1553834687479968E-4</v>
      </c>
      <c r="I46" s="4">
        <v>0.57641710303583937</v>
      </c>
    </row>
    <row r="47" spans="1:9" x14ac:dyDescent="0.25">
      <c r="A47" t="s">
        <v>256</v>
      </c>
      <c r="B47" s="3">
        <v>23.12934494018555</v>
      </c>
      <c r="C47" s="3">
        <v>12.55000019073486</v>
      </c>
      <c r="D47" s="4">
        <v>5.7657340543244562E-3</v>
      </c>
      <c r="E47" s="4">
        <v>-1.1032261172400189E-2</v>
      </c>
      <c r="F47" s="2">
        <v>1</v>
      </c>
      <c r="G47" s="4">
        <v>0.78385453710970387</v>
      </c>
      <c r="H47" s="4">
        <v>0</v>
      </c>
      <c r="I47" s="4">
        <v>0.57771795231420198</v>
      </c>
    </row>
    <row r="48" spans="1:9" x14ac:dyDescent="0.25">
      <c r="A48" t="s">
        <v>257</v>
      </c>
      <c r="B48" s="3">
        <v>22.99675178527832</v>
      </c>
      <c r="C48" s="3">
        <v>12.689999580383301</v>
      </c>
      <c r="D48" s="4">
        <v>6.7297784136248762E-3</v>
      </c>
      <c r="E48" s="4">
        <v>-2.3846186124361509E-2</v>
      </c>
      <c r="F48" s="2">
        <v>1</v>
      </c>
      <c r="G48" s="4">
        <v>0.79306400761428875</v>
      </c>
      <c r="H48" s="4">
        <v>0</v>
      </c>
      <c r="I48" s="4">
        <v>0.56867339867932376</v>
      </c>
    </row>
    <row r="49" spans="1:9" x14ac:dyDescent="0.25">
      <c r="A49" t="s">
        <v>258</v>
      </c>
      <c r="B49" s="3">
        <v>22.843023300170898</v>
      </c>
      <c r="C49" s="3">
        <v>13</v>
      </c>
      <c r="D49" s="4">
        <v>3.5455810745927958E-3</v>
      </c>
      <c r="E49" s="4">
        <v>-1.738469767153528E-2</v>
      </c>
      <c r="F49" s="2">
        <v>1</v>
      </c>
      <c r="G49" s="4">
        <v>0.78352073372564468</v>
      </c>
      <c r="H49" s="4">
        <v>0</v>
      </c>
      <c r="I49" s="4">
        <v>0.57115509976027945</v>
      </c>
    </row>
    <row r="50" spans="1:9" x14ac:dyDescent="0.25">
      <c r="A50" t="s">
        <v>259</v>
      </c>
      <c r="B50" s="3">
        <v>22.7623176574707</v>
      </c>
      <c r="C50" s="3">
        <v>13.22999954223633</v>
      </c>
      <c r="D50" s="4">
        <v>1.140984340386231E-3</v>
      </c>
      <c r="E50" s="4">
        <v>-1.9273553246345609E-2</v>
      </c>
      <c r="F50" s="2">
        <v>2</v>
      </c>
      <c r="G50" s="4">
        <v>0.78493162404411865</v>
      </c>
      <c r="H50" s="4">
        <v>0</v>
      </c>
      <c r="I50" s="4">
        <v>0.56560412341001243</v>
      </c>
    </row>
    <row r="51" spans="1:9" x14ac:dyDescent="0.25">
      <c r="A51" t="s">
        <v>260</v>
      </c>
      <c r="B51" s="3">
        <v>22.73637580871582</v>
      </c>
      <c r="C51" s="3">
        <v>13.489999771118161</v>
      </c>
      <c r="D51" s="4">
        <v>1.8244400168278E-2</v>
      </c>
      <c r="E51" s="4">
        <v>0</v>
      </c>
      <c r="F51" s="2">
        <v>2</v>
      </c>
      <c r="G51" s="4">
        <v>0.83133590909880017</v>
      </c>
      <c r="H51" s="4">
        <v>0</v>
      </c>
      <c r="I51" s="4">
        <v>0.56608185413525369</v>
      </c>
    </row>
    <row r="52" spans="1:9" x14ac:dyDescent="0.25">
      <c r="A52" t="s">
        <v>261</v>
      </c>
      <c r="B52" s="3">
        <v>22.328996658325199</v>
      </c>
      <c r="C52" s="3">
        <v>13.489999771118161</v>
      </c>
      <c r="D52" s="4">
        <v>1.617828271202049E-2</v>
      </c>
      <c r="E52" s="4">
        <v>-8.1062704994498858E-2</v>
      </c>
      <c r="F52" s="2">
        <v>2</v>
      </c>
      <c r="G52" s="4">
        <v>0.76775554808262769</v>
      </c>
      <c r="H52" s="4">
        <v>0</v>
      </c>
      <c r="I52" s="4">
        <v>0.57980733943282758</v>
      </c>
    </row>
    <row r="53" spans="1:9" x14ac:dyDescent="0.25">
      <c r="A53" t="s">
        <v>262</v>
      </c>
      <c r="B53" s="3">
        <v>21.973503112792969</v>
      </c>
      <c r="C53" s="3">
        <v>14.680000305175779</v>
      </c>
      <c r="D53" s="4">
        <v>1.7077413558814539E-2</v>
      </c>
      <c r="E53" s="4">
        <v>-4.6133854600920787E-2</v>
      </c>
      <c r="F53" s="2">
        <v>2</v>
      </c>
      <c r="G53" s="4">
        <v>0.71975904596461104</v>
      </c>
      <c r="H53" s="4">
        <v>0</v>
      </c>
      <c r="I53" s="4">
        <v>0.55465568031681367</v>
      </c>
    </row>
    <row r="54" spans="1:9" x14ac:dyDescent="0.25">
      <c r="A54" t="s">
        <v>263</v>
      </c>
      <c r="B54" s="3">
        <v>21.60455322265625</v>
      </c>
      <c r="C54" s="3">
        <v>15.39000034332275</v>
      </c>
      <c r="D54" s="4">
        <v>-9.601879822744519E-3</v>
      </c>
      <c r="E54" s="4">
        <v>-1.6613372622684919E-2</v>
      </c>
      <c r="F54" s="2">
        <v>2</v>
      </c>
      <c r="G54" s="4">
        <v>0.66265017619866651</v>
      </c>
      <c r="H54" s="4">
        <v>-1.50678769662651E-2</v>
      </c>
      <c r="I54" s="4">
        <v>0.5285519662431406</v>
      </c>
    </row>
    <row r="55" spans="1:9" x14ac:dyDescent="0.25">
      <c r="A55" t="s">
        <v>154</v>
      </c>
      <c r="B55" s="3">
        <v>21.814008712768551</v>
      </c>
      <c r="C55" s="3">
        <v>15.64999961853027</v>
      </c>
      <c r="D55" s="4">
        <v>-5.518989820520237E-3</v>
      </c>
      <c r="E55" s="4">
        <v>6.6802967766848464E-2</v>
      </c>
      <c r="F55" s="2">
        <v>2</v>
      </c>
      <c r="G55" s="4">
        <v>0.70294439577891965</v>
      </c>
      <c r="H55" s="4">
        <v>-5.518989820520237E-3</v>
      </c>
      <c r="I55" s="4">
        <v>0.5433712313282355</v>
      </c>
    </row>
    <row r="56" spans="1:9" x14ac:dyDescent="0.25">
      <c r="A56" t="s">
        <v>264</v>
      </c>
      <c r="B56" s="3">
        <v>21.935068130493161</v>
      </c>
      <c r="C56" s="3">
        <v>14.670000076293951</v>
      </c>
      <c r="D56" s="4">
        <v>1.597612675949334E-2</v>
      </c>
      <c r="E56" s="4">
        <v>-2.3952073391426461E-2</v>
      </c>
      <c r="F56" s="2">
        <v>2</v>
      </c>
      <c r="G56" s="4">
        <v>0.71263007931732436</v>
      </c>
      <c r="H56" s="4">
        <v>0</v>
      </c>
      <c r="I56" s="4">
        <v>0.55193635225844506</v>
      </c>
    </row>
    <row r="57" spans="1:9" x14ac:dyDescent="0.25">
      <c r="A57" t="s">
        <v>265</v>
      </c>
      <c r="B57" s="3">
        <v>21.590141296386719</v>
      </c>
      <c r="C57" s="3">
        <v>15.02999973297119</v>
      </c>
      <c r="D57" s="4">
        <v>2.85632980048578E-3</v>
      </c>
      <c r="E57" s="4">
        <v>-2.212102505656743E-2</v>
      </c>
      <c r="F57" s="2">
        <v>2</v>
      </c>
      <c r="G57" s="4">
        <v>0.70487462615575991</v>
      </c>
      <c r="H57" s="4">
        <v>-3.9439393918061496E-3</v>
      </c>
      <c r="I57" s="4">
        <v>0.52753230256347039</v>
      </c>
    </row>
    <row r="58" spans="1:9" x14ac:dyDescent="0.25">
      <c r="A58" t="s">
        <v>266</v>
      </c>
      <c r="B58" s="3">
        <v>21.52864837646484</v>
      </c>
      <c r="C58" s="3">
        <v>15.36999988555908</v>
      </c>
      <c r="D58" s="4">
        <v>1.743499728024789E-3</v>
      </c>
      <c r="E58" s="4">
        <v>-3.7570467842036881E-2</v>
      </c>
      <c r="F58" s="2">
        <v>2</v>
      </c>
      <c r="G58" s="4">
        <v>0.71692973946495075</v>
      </c>
      <c r="H58" s="4">
        <v>-6.7809007035382063E-3</v>
      </c>
      <c r="I58" s="4">
        <v>0.52318159358615901</v>
      </c>
    </row>
    <row r="59" spans="1:9" x14ac:dyDescent="0.25">
      <c r="A59" t="s">
        <v>267</v>
      </c>
      <c r="B59" s="3">
        <v>21.491178512573239</v>
      </c>
      <c r="C59" s="3">
        <v>15.97000026702881</v>
      </c>
      <c r="D59" s="4">
        <v>2.852382698120159E-3</v>
      </c>
      <c r="E59" s="4">
        <v>1.7845805872141799E-2</v>
      </c>
      <c r="F59" s="2">
        <v>2</v>
      </c>
      <c r="G59" s="4">
        <v>0.65504402053079636</v>
      </c>
      <c r="H59" s="4">
        <v>-8.5095640090275815E-3</v>
      </c>
      <c r="I59" s="4">
        <v>0.5205305489875458</v>
      </c>
    </row>
    <row r="60" spans="1:9" x14ac:dyDescent="0.25">
      <c r="A60" t="s">
        <v>268</v>
      </c>
      <c r="B60" s="3">
        <v>21.430051803588871</v>
      </c>
      <c r="C60" s="3">
        <v>15.689999580383301</v>
      </c>
      <c r="D60" s="4">
        <v>1.451341813737983E-2</v>
      </c>
      <c r="E60" s="4">
        <v>-7.3789900487972737E-2</v>
      </c>
      <c r="F60" s="2">
        <v>2</v>
      </c>
      <c r="G60" s="4">
        <v>0.64966699849356457</v>
      </c>
      <c r="H60" s="4">
        <v>-1.132963026580147E-2</v>
      </c>
      <c r="I60" s="4">
        <v>0.51620574993962776</v>
      </c>
    </row>
    <row r="61" spans="1:9" x14ac:dyDescent="0.25">
      <c r="A61" t="s">
        <v>269</v>
      </c>
      <c r="B61" s="3">
        <v>21.123477935791019</v>
      </c>
      <c r="C61" s="3">
        <v>16.940000534057621</v>
      </c>
      <c r="D61" s="4">
        <v>4.0967638299100217E-2</v>
      </c>
      <c r="E61" s="4">
        <v>-9.4601744362668216E-2</v>
      </c>
      <c r="F61" s="2">
        <v>3</v>
      </c>
      <c r="G61" s="4">
        <v>0.62485860155877937</v>
      </c>
      <c r="H61" s="4">
        <v>-2.5473343123079029E-2</v>
      </c>
      <c r="I61" s="4">
        <v>0.49451522555841798</v>
      </c>
    </row>
    <row r="62" spans="1:9" x14ac:dyDescent="0.25">
      <c r="A62" t="s">
        <v>270</v>
      </c>
      <c r="B62" s="3">
        <v>20.292156219482418</v>
      </c>
      <c r="C62" s="3">
        <v>18.70999908447266</v>
      </c>
      <c r="D62" s="4">
        <v>-3.7858059712170271E-3</v>
      </c>
      <c r="E62" s="4">
        <v>3.9444393581814292E-2</v>
      </c>
      <c r="F62" s="2">
        <v>3</v>
      </c>
      <c r="G62" s="4">
        <v>0.54215599209739818</v>
      </c>
      <c r="H62" s="4">
        <v>-6.3826173819141241E-2</v>
      </c>
      <c r="I62" s="4">
        <v>0.43569806646477161</v>
      </c>
    </row>
    <row r="63" spans="1:9" x14ac:dyDescent="0.25">
      <c r="A63" t="s">
        <v>271</v>
      </c>
      <c r="B63" s="3">
        <v>20.369270324707031</v>
      </c>
      <c r="C63" s="3">
        <v>18</v>
      </c>
      <c r="D63" s="4">
        <v>1.387022376519109E-3</v>
      </c>
      <c r="E63" s="4">
        <v>-1.15320755096423E-2</v>
      </c>
      <c r="F63" s="2">
        <v>3</v>
      </c>
      <c r="H63" s="4">
        <v>-6.0268532819348193E-2</v>
      </c>
      <c r="I63" s="4">
        <v>0.44115399586777099</v>
      </c>
    </row>
    <row r="64" spans="1:9" x14ac:dyDescent="0.25">
      <c r="A64" t="s">
        <v>272</v>
      </c>
      <c r="B64" s="3">
        <v>20.341056823730469</v>
      </c>
      <c r="C64" s="3">
        <v>18.20999908447266</v>
      </c>
      <c r="D64" s="4">
        <v>5.111430003455153E-3</v>
      </c>
      <c r="E64" s="4">
        <v>-1.0326116195473739E-2</v>
      </c>
      <c r="F64" s="2">
        <v>3</v>
      </c>
      <c r="H64" s="4">
        <v>-6.1570156011753308E-2</v>
      </c>
    </row>
    <row r="65" spans="1:8" x14ac:dyDescent="0.25">
      <c r="A65" t="s">
        <v>273</v>
      </c>
      <c r="B65" s="3">
        <v>20.237613677978519</v>
      </c>
      <c r="C65" s="3">
        <v>18.39999961853027</v>
      </c>
      <c r="D65" s="4">
        <v>2.135743416232638E-2</v>
      </c>
      <c r="E65" s="4">
        <v>-4.3161723529065221E-2</v>
      </c>
      <c r="F65" s="2">
        <v>3</v>
      </c>
      <c r="H65" s="4">
        <v>-6.6342481066979042E-2</v>
      </c>
    </row>
    <row r="66" spans="1:8" x14ac:dyDescent="0.25">
      <c r="A66" t="s">
        <v>274</v>
      </c>
      <c r="B66" s="3">
        <v>19.81442832946777</v>
      </c>
      <c r="C66" s="3">
        <v>19.229999542236332</v>
      </c>
      <c r="D66" s="4">
        <v>-2.2727249209059001E-2</v>
      </c>
      <c r="E66" s="4">
        <v>0.11091855202373441</v>
      </c>
      <c r="F66" s="2">
        <v>3</v>
      </c>
      <c r="H66" s="4">
        <v>-8.5866036997354511E-2</v>
      </c>
    </row>
    <row r="67" spans="1:8" x14ac:dyDescent="0.25">
      <c r="A67" t="s">
        <v>275</v>
      </c>
      <c r="B67" s="3">
        <v>20.275228500366211</v>
      </c>
      <c r="C67" s="3">
        <v>17.309999465942379</v>
      </c>
      <c r="D67" s="4">
        <v>-2.6065030458891188E-2</v>
      </c>
      <c r="E67" s="4">
        <v>0.16096577083110011</v>
      </c>
      <c r="F67" s="2">
        <v>3</v>
      </c>
      <c r="H67" s="4">
        <v>-6.4607130135568736E-2</v>
      </c>
    </row>
    <row r="68" spans="1:8" x14ac:dyDescent="0.25">
      <c r="A68" t="s">
        <v>276</v>
      </c>
      <c r="B68" s="3">
        <v>20.81784629821777</v>
      </c>
      <c r="C68" s="3">
        <v>14.909999847412109</v>
      </c>
      <c r="D68" s="4">
        <v>8.2437392531906628E-3</v>
      </c>
      <c r="E68" s="4">
        <v>-5.6329134973343242E-2</v>
      </c>
      <c r="F68" s="2">
        <v>2</v>
      </c>
      <c r="H68" s="4">
        <v>-3.9573586411870483E-2</v>
      </c>
    </row>
    <row r="69" spans="1:8" x14ac:dyDescent="0.25">
      <c r="A69" t="s">
        <v>277</v>
      </c>
      <c r="B69" s="3">
        <v>20.64763259887695</v>
      </c>
      <c r="C69" s="3">
        <v>15.80000019073486</v>
      </c>
      <c r="D69" s="4">
        <v>-1.1480744463170271E-2</v>
      </c>
      <c r="E69" s="4">
        <v>5.4739697834204293E-2</v>
      </c>
      <c r="F69" s="2">
        <v>2</v>
      </c>
      <c r="H69" s="4">
        <v>-4.7426355159397859E-2</v>
      </c>
    </row>
    <row r="70" spans="1:8" x14ac:dyDescent="0.25">
      <c r="A70" t="s">
        <v>278</v>
      </c>
      <c r="B70" s="3">
        <v>20.887435913085941</v>
      </c>
      <c r="C70" s="3">
        <v>14.97999954223633</v>
      </c>
      <c r="D70" s="4">
        <v>1.849358561212711E-3</v>
      </c>
      <c r="E70" s="4">
        <v>-1.3824887685854329E-2</v>
      </c>
      <c r="F70" s="2">
        <v>2</v>
      </c>
      <c r="H70" s="4">
        <v>-3.636308599442184E-2</v>
      </c>
    </row>
    <row r="71" spans="1:8" x14ac:dyDescent="0.25">
      <c r="A71" t="s">
        <v>279</v>
      </c>
      <c r="B71" s="3">
        <v>20.848878860473629</v>
      </c>
      <c r="C71" s="3">
        <v>15.189999580383301</v>
      </c>
      <c r="D71" s="4">
        <v>1.353200537493437E-2</v>
      </c>
      <c r="E71" s="4">
        <v>-5.240181349224815E-2</v>
      </c>
      <c r="F71" s="2">
        <v>2</v>
      </c>
      <c r="H71" s="4">
        <v>-3.8141906494318367E-2</v>
      </c>
    </row>
    <row r="72" spans="1:8" x14ac:dyDescent="0.25">
      <c r="A72" t="s">
        <v>280</v>
      </c>
      <c r="B72" s="3">
        <v>20.57051849365234</v>
      </c>
      <c r="C72" s="3">
        <v>16.030000686645511</v>
      </c>
      <c r="D72" s="4">
        <v>-1.6431189971771729E-3</v>
      </c>
      <c r="E72" s="4">
        <v>-1.957184632159947E-2</v>
      </c>
      <c r="F72" s="2">
        <v>2</v>
      </c>
      <c r="H72" s="4">
        <v>-5.0983996159190803E-2</v>
      </c>
    </row>
    <row r="73" spans="1:8" x14ac:dyDescent="0.25">
      <c r="A73" t="s">
        <v>281</v>
      </c>
      <c r="B73" s="3">
        <v>20.604373931884769</v>
      </c>
      <c r="C73" s="3">
        <v>16.35000038146973</v>
      </c>
      <c r="D73" s="4">
        <v>-2.1874887101548279E-2</v>
      </c>
      <c r="E73" s="4">
        <v>0.14096304734949741</v>
      </c>
      <c r="F73" s="2">
        <v>3</v>
      </c>
      <c r="H73" s="4">
        <v>-4.9422083526335918E-2</v>
      </c>
    </row>
    <row r="74" spans="1:8" x14ac:dyDescent="0.25">
      <c r="A74" t="s">
        <v>282</v>
      </c>
      <c r="B74" s="3">
        <v>21.06517219543457</v>
      </c>
      <c r="C74" s="3">
        <v>14.329999923706049</v>
      </c>
      <c r="D74" s="4">
        <v>6.4700242955122436E-3</v>
      </c>
      <c r="E74" s="4">
        <v>-1.9164937683158859E-2</v>
      </c>
      <c r="F74" s="2">
        <v>2</v>
      </c>
      <c r="H74" s="4">
        <v>-2.816326465962804E-2</v>
      </c>
    </row>
    <row r="75" spans="1:8" x14ac:dyDescent="0.25">
      <c r="A75" t="s">
        <v>283</v>
      </c>
      <c r="B75" s="3">
        <v>20.929756164550781</v>
      </c>
      <c r="C75" s="3">
        <v>14.60999965667725</v>
      </c>
      <c r="D75" s="4">
        <v>-1.0932345000576381E-2</v>
      </c>
      <c r="E75" s="4">
        <v>7.0329675089788601E-2</v>
      </c>
      <c r="F75" s="2">
        <v>2</v>
      </c>
      <c r="H75" s="4">
        <v>-3.4410651205814102E-2</v>
      </c>
    </row>
    <row r="76" spans="1:8" x14ac:dyDescent="0.25">
      <c r="A76" t="s">
        <v>284</v>
      </c>
      <c r="B76" s="3">
        <v>21.16109657287598</v>
      </c>
      <c r="C76" s="3">
        <v>13.64999961853027</v>
      </c>
      <c r="D76" s="4">
        <v>0</v>
      </c>
      <c r="E76" s="4">
        <v>4.9192880737054523E-2</v>
      </c>
      <c r="F76" s="2">
        <v>2</v>
      </c>
      <c r="H76" s="4">
        <v>-2.373781620151294E-2</v>
      </c>
    </row>
    <row r="77" spans="1:8" x14ac:dyDescent="0.25">
      <c r="A77" t="s">
        <v>285</v>
      </c>
      <c r="B77" s="3">
        <v>21.16109657287598</v>
      </c>
      <c r="C77" s="3">
        <v>13.010000228881839</v>
      </c>
      <c r="D77" s="4">
        <v>-9.4206081774853567E-3</v>
      </c>
      <c r="E77" s="4">
        <v>1.7996909289228261E-2</v>
      </c>
      <c r="F77" s="2">
        <v>1</v>
      </c>
      <c r="H77" s="4">
        <v>-2.373781620151294E-2</v>
      </c>
    </row>
    <row r="78" spans="1:8" x14ac:dyDescent="0.25">
      <c r="A78" t="s">
        <v>286</v>
      </c>
      <c r="B78" s="3">
        <v>21.36234283447266</v>
      </c>
      <c r="C78" s="3">
        <v>12.77999973297119</v>
      </c>
      <c r="D78" s="4">
        <v>5.310633699119105E-3</v>
      </c>
      <c r="E78" s="4">
        <v>-3.4743205898720597E-2</v>
      </c>
      <c r="F78" s="2">
        <v>1</v>
      </c>
      <c r="H78" s="4">
        <v>-1.445336753643345E-2</v>
      </c>
    </row>
    <row r="79" spans="1:8" x14ac:dyDescent="0.25">
      <c r="A79" t="s">
        <v>287</v>
      </c>
      <c r="B79" s="3">
        <v>21.249494552612301</v>
      </c>
      <c r="C79" s="3">
        <v>13.239999771118161</v>
      </c>
      <c r="D79" s="4">
        <v>9.0653122197035252E-3</v>
      </c>
      <c r="E79" s="4">
        <v>3.790765149775055E-3</v>
      </c>
      <c r="F79" s="2">
        <v>2</v>
      </c>
      <c r="H79" s="4">
        <v>-1.965959632082015E-2</v>
      </c>
    </row>
    <row r="80" spans="1:8" x14ac:dyDescent="0.25">
      <c r="A80" t="s">
        <v>288</v>
      </c>
      <c r="B80" s="3">
        <v>21.058591842651371</v>
      </c>
      <c r="C80" s="3">
        <v>13.189999580383301</v>
      </c>
      <c r="D80" s="4">
        <v>1.3116751132935531E-4</v>
      </c>
      <c r="E80" s="4">
        <v>9.9539936133032914E-3</v>
      </c>
      <c r="F80" s="2">
        <v>1</v>
      </c>
      <c r="H80" s="4">
        <v>-2.8466847678408239E-2</v>
      </c>
    </row>
    <row r="81" spans="1:8" x14ac:dyDescent="0.25">
      <c r="A81" t="s">
        <v>289</v>
      </c>
      <c r="B81" s="3">
        <v>21.055830001831051</v>
      </c>
      <c r="C81" s="3">
        <v>13.060000419616699</v>
      </c>
      <c r="D81" s="4">
        <v>-2.5725998464734001E-3</v>
      </c>
      <c r="E81" s="4">
        <v>1.083593982167463E-2</v>
      </c>
      <c r="F81" s="2">
        <v>1</v>
      </c>
      <c r="H81" s="4">
        <v>-2.8594264551218052E-2</v>
      </c>
    </row>
    <row r="82" spans="1:8" x14ac:dyDescent="0.25">
      <c r="A82" t="s">
        <v>290</v>
      </c>
      <c r="B82" s="3">
        <v>21.110137939453121</v>
      </c>
      <c r="C82" s="3">
        <v>12.920000076293951</v>
      </c>
      <c r="D82" s="4">
        <v>-2.4791580650508349E-3</v>
      </c>
      <c r="E82" s="4">
        <v>-9.2024452385066624E-3</v>
      </c>
      <c r="F82" s="2">
        <v>1</v>
      </c>
      <c r="H82" s="4">
        <v>-2.6088780697962829E-2</v>
      </c>
    </row>
    <row r="83" spans="1:8" x14ac:dyDescent="0.25">
      <c r="A83" t="s">
        <v>291</v>
      </c>
      <c r="B83" s="3">
        <v>21.162603378295898</v>
      </c>
      <c r="C83" s="3">
        <v>13.039999961853029</v>
      </c>
      <c r="D83" s="4">
        <v>1.384651316557761E-2</v>
      </c>
      <c r="E83" s="4">
        <v>-5.6439924037285823E-2</v>
      </c>
      <c r="F83" s="2">
        <v>1</v>
      </c>
      <c r="H83" s="4">
        <v>-2.3668300089966121E-2</v>
      </c>
    </row>
    <row r="84" spans="1:8" x14ac:dyDescent="0.25">
      <c r="A84" t="s">
        <v>292</v>
      </c>
      <c r="B84" s="3">
        <v>20.873577117919918</v>
      </c>
      <c r="C84" s="3">
        <v>13.819999694824221</v>
      </c>
      <c r="D84" s="4">
        <v>1.6450144719997839E-2</v>
      </c>
      <c r="E84" s="4">
        <v>-3.5589688178444767E-2</v>
      </c>
      <c r="F84" s="2">
        <v>2</v>
      </c>
      <c r="H84" s="4">
        <v>-3.7002458230496423E-2</v>
      </c>
    </row>
    <row r="85" spans="1:8" x14ac:dyDescent="0.25">
      <c r="A85" t="s">
        <v>293</v>
      </c>
      <c r="B85" s="3">
        <v>20.535760879516602</v>
      </c>
      <c r="C85" s="3">
        <v>14.329999923706049</v>
      </c>
      <c r="D85" s="4">
        <v>1.128691558069805E-2</v>
      </c>
      <c r="E85" s="4">
        <v>-5.5516949724618847E-3</v>
      </c>
      <c r="F85" s="2">
        <v>2</v>
      </c>
      <c r="H85" s="4">
        <v>-5.2587530463895971E-2</v>
      </c>
    </row>
    <row r="86" spans="1:8" x14ac:dyDescent="0.25">
      <c r="A86" t="s">
        <v>294</v>
      </c>
      <c r="B86" s="3">
        <v>20.306562423706051</v>
      </c>
      <c r="C86" s="3">
        <v>14.409999847412109</v>
      </c>
      <c r="D86" s="4">
        <v>-7.1557797005004087E-3</v>
      </c>
      <c r="E86" s="4">
        <v>6.944603574132735E-4</v>
      </c>
      <c r="F86" s="2">
        <v>2</v>
      </c>
      <c r="H86" s="4">
        <v>-6.3161546995707196E-2</v>
      </c>
    </row>
    <row r="87" spans="1:8" x14ac:dyDescent="0.25">
      <c r="A87" t="s">
        <v>295</v>
      </c>
      <c r="B87" s="3">
        <v>20.45291900634766</v>
      </c>
      <c r="C87" s="3">
        <v>14.39999961853027</v>
      </c>
      <c r="D87" s="4">
        <v>-1.89411918407737E-2</v>
      </c>
      <c r="E87" s="4">
        <v>4.7272699529474327E-2</v>
      </c>
      <c r="F87" s="2">
        <v>2</v>
      </c>
      <c r="H87" s="4">
        <v>-5.6409420682644651E-2</v>
      </c>
    </row>
    <row r="88" spans="1:8" x14ac:dyDescent="0.25">
      <c r="A88" t="s">
        <v>296</v>
      </c>
      <c r="B88" s="3">
        <v>20.84780120849609</v>
      </c>
      <c r="C88" s="3">
        <v>13.75</v>
      </c>
      <c r="D88" s="4">
        <v>-1.058597575269604E-3</v>
      </c>
      <c r="E88" s="4">
        <v>-6.5029011268515902E-3</v>
      </c>
      <c r="F88" s="2">
        <v>2</v>
      </c>
      <c r="H88" s="4">
        <v>-3.8191623713335947E-2</v>
      </c>
    </row>
    <row r="89" spans="1:8" x14ac:dyDescent="0.25">
      <c r="A89" t="s">
        <v>297</v>
      </c>
      <c r="B89" s="3">
        <v>20.869894027709961</v>
      </c>
      <c r="C89" s="3">
        <v>13.840000152587891</v>
      </c>
      <c r="D89" s="4">
        <v>1.2684757365236219E-2</v>
      </c>
      <c r="E89" s="4">
        <v>-9.067017675620026E-2</v>
      </c>
      <c r="F89" s="2">
        <v>2</v>
      </c>
      <c r="H89" s="4">
        <v>-3.717237672593543E-2</v>
      </c>
    </row>
    <row r="90" spans="1:8" x14ac:dyDescent="0.25">
      <c r="A90" t="s">
        <v>298</v>
      </c>
      <c r="B90" s="3">
        <v>20.608480453491211</v>
      </c>
      <c r="C90" s="3">
        <v>15.22000026702881</v>
      </c>
      <c r="D90" s="4">
        <v>2.1934618918924009E-3</v>
      </c>
      <c r="E90" s="4">
        <v>3.2564484624427743E-2</v>
      </c>
      <c r="F90" s="2">
        <v>2</v>
      </c>
      <c r="H90" s="4">
        <v>-4.9232630123601351E-2</v>
      </c>
    </row>
    <row r="91" spans="1:8" x14ac:dyDescent="0.25">
      <c r="A91" t="s">
        <v>299</v>
      </c>
      <c r="B91" s="3">
        <v>20.563375473022461</v>
      </c>
      <c r="C91" s="3">
        <v>14.739999771118161</v>
      </c>
      <c r="D91" s="4">
        <v>-1.272770012854252E-2</v>
      </c>
      <c r="E91" s="4">
        <v>2.0775637081209549E-2</v>
      </c>
      <c r="F91" s="2">
        <v>2</v>
      </c>
      <c r="H91" s="4">
        <v>-5.1313537725953713E-2</v>
      </c>
    </row>
    <row r="92" spans="1:8" x14ac:dyDescent="0.25">
      <c r="A92" t="s">
        <v>300</v>
      </c>
      <c r="B92" s="3">
        <v>20.828474044799801</v>
      </c>
      <c r="C92" s="3">
        <v>14.439999580383301</v>
      </c>
      <c r="D92" s="4">
        <v>-1.412090335374705E-3</v>
      </c>
      <c r="E92" s="4">
        <v>-4.1379599735654748E-3</v>
      </c>
      <c r="F92" s="2">
        <v>2</v>
      </c>
      <c r="H92" s="4">
        <v>-3.908327783777088E-2</v>
      </c>
    </row>
    <row r="93" spans="1:8" x14ac:dyDescent="0.25">
      <c r="A93" t="s">
        <v>301</v>
      </c>
      <c r="B93" s="3">
        <v>20.857927322387699</v>
      </c>
      <c r="C93" s="3">
        <v>14.5</v>
      </c>
      <c r="D93" s="4">
        <v>-1.278134017488886E-3</v>
      </c>
      <c r="E93" s="4">
        <v>2.766249083506533E-3</v>
      </c>
      <c r="F93" s="2">
        <v>2</v>
      </c>
      <c r="H93" s="4">
        <v>-3.7724457844726E-2</v>
      </c>
    </row>
    <row r="94" spans="1:8" x14ac:dyDescent="0.25">
      <c r="A94" t="s">
        <v>302</v>
      </c>
      <c r="B94" s="3">
        <v>20.88462066650391</v>
      </c>
      <c r="C94" s="3">
        <v>14.460000038146971</v>
      </c>
      <c r="D94" s="4">
        <v>-1.7409429070192051E-2</v>
      </c>
      <c r="E94" s="4">
        <v>7.1905135914498652E-2</v>
      </c>
      <c r="F94" s="2">
        <v>2</v>
      </c>
      <c r="H94" s="4">
        <v>-3.6492966729413052E-2</v>
      </c>
    </row>
    <row r="95" spans="1:8" x14ac:dyDescent="0.25">
      <c r="A95" t="s">
        <v>303</v>
      </c>
      <c r="B95" s="3">
        <v>21.25465202331543</v>
      </c>
      <c r="C95" s="3">
        <v>13.489999771118161</v>
      </c>
      <c r="D95" s="4">
        <v>-9.3951177354359983E-3</v>
      </c>
      <c r="E95" s="4">
        <v>2.898551673472971E-2</v>
      </c>
      <c r="F95" s="2">
        <v>2</v>
      </c>
      <c r="H95" s="4">
        <v>-1.9421657630158799E-2</v>
      </c>
    </row>
    <row r="96" spans="1:8" x14ac:dyDescent="0.25">
      <c r="A96" t="s">
        <v>304</v>
      </c>
      <c r="B96" s="3">
        <v>21.456235885620121</v>
      </c>
      <c r="C96" s="3">
        <v>13.10999965667725</v>
      </c>
      <c r="D96" s="4">
        <v>-2.0548400918702909E-3</v>
      </c>
      <c r="E96" s="4">
        <v>-2.1641788814083181E-2</v>
      </c>
      <c r="F96" s="2">
        <v>1</v>
      </c>
      <c r="H96" s="4">
        <v>-1.0121633836289719E-2</v>
      </c>
    </row>
    <row r="97" spans="1:8" x14ac:dyDescent="0.25">
      <c r="A97" t="s">
        <v>305</v>
      </c>
      <c r="B97" s="3">
        <v>21.50041580200195</v>
      </c>
      <c r="C97" s="3">
        <v>13.39999961853027</v>
      </c>
      <c r="D97" s="4">
        <v>8.3314019313065479E-3</v>
      </c>
      <c r="E97" s="4">
        <v>-3.179194575191846E-2</v>
      </c>
      <c r="F97" s="2">
        <v>2</v>
      </c>
      <c r="H97" s="4">
        <v>-8.0834038467224589E-3</v>
      </c>
    </row>
    <row r="98" spans="1:8" x14ac:dyDescent="0.25">
      <c r="A98" t="s">
        <v>306</v>
      </c>
      <c r="B98" s="3">
        <v>21.32276725769043</v>
      </c>
      <c r="C98" s="3">
        <v>13.840000152587891</v>
      </c>
      <c r="D98" s="4">
        <v>-1.206918370384036E-2</v>
      </c>
      <c r="E98" s="4">
        <v>3.0528655107632471E-2</v>
      </c>
      <c r="F98" s="2">
        <v>2</v>
      </c>
      <c r="H98" s="4">
        <v>-1.6279177407932499E-2</v>
      </c>
    </row>
    <row r="99" spans="1:8" x14ac:dyDescent="0.25">
      <c r="A99" t="s">
        <v>307</v>
      </c>
      <c r="B99" s="3">
        <v>21.583259582519531</v>
      </c>
      <c r="C99" s="3">
        <v>13.430000305175779</v>
      </c>
      <c r="D99" s="4">
        <v>7.4328128488805323E-3</v>
      </c>
      <c r="E99" s="4">
        <v>-2.256182468023105E-2</v>
      </c>
      <c r="F99" s="2">
        <v>2</v>
      </c>
      <c r="H99" s="4">
        <v>-4.2614256328957767E-3</v>
      </c>
    </row>
    <row r="100" spans="1:8" x14ac:dyDescent="0.25">
      <c r="A100" t="s">
        <v>308</v>
      </c>
      <c r="B100" s="3">
        <v>21.424018859863281</v>
      </c>
      <c r="C100" s="3">
        <v>13.739999771118161</v>
      </c>
      <c r="D100" s="4">
        <v>1.226466854069086E-2</v>
      </c>
      <c r="E100" s="4">
        <v>-7.2728937322441567E-4</v>
      </c>
      <c r="F100" s="2">
        <v>2</v>
      </c>
      <c r="H100" s="4">
        <v>-1.1607958697222309E-2</v>
      </c>
    </row>
    <row r="101" spans="1:8" x14ac:dyDescent="0.25">
      <c r="A101" t="s">
        <v>309</v>
      </c>
      <c r="B101" s="3">
        <v>21.164443969726559</v>
      </c>
      <c r="C101" s="3">
        <v>13.75</v>
      </c>
      <c r="D101" s="4">
        <v>7.6394799665133739E-3</v>
      </c>
      <c r="E101" s="4">
        <v>-5.4332872347019452E-2</v>
      </c>
      <c r="F101" s="2">
        <v>2</v>
      </c>
      <c r="H101" s="4">
        <v>-2.3583384839785611E-2</v>
      </c>
    </row>
    <row r="102" spans="1:8" x14ac:dyDescent="0.25">
      <c r="A102" t="s">
        <v>310</v>
      </c>
      <c r="B102" s="3">
        <v>21.003984451293949</v>
      </c>
      <c r="C102" s="3">
        <v>14.539999961853029</v>
      </c>
      <c r="D102" s="4">
        <v>5.3502372248297458E-3</v>
      </c>
      <c r="E102" s="4">
        <v>-5.2151250506989211E-2</v>
      </c>
      <c r="F102" s="2">
        <v>2</v>
      </c>
      <c r="H102" s="4">
        <v>-3.098614675889488E-2</v>
      </c>
    </row>
    <row r="103" spans="1:8" x14ac:dyDescent="0.25">
      <c r="A103" t="s">
        <v>311</v>
      </c>
      <c r="B103" s="3">
        <v>20.892206192016602</v>
      </c>
      <c r="C103" s="3">
        <v>15.340000152587891</v>
      </c>
      <c r="D103" s="4">
        <v>1.3778967141573119E-2</v>
      </c>
      <c r="E103" s="4">
        <v>-5.1880624714809587E-3</v>
      </c>
      <c r="F103" s="2">
        <v>2</v>
      </c>
      <c r="H103" s="4">
        <v>-3.6143010304575562E-2</v>
      </c>
    </row>
    <row r="104" spans="1:8" x14ac:dyDescent="0.25">
      <c r="A104" t="s">
        <v>312</v>
      </c>
      <c r="B104" s="3">
        <v>20.608245849609379</v>
      </c>
      <c r="C104" s="3">
        <v>15.420000076293951</v>
      </c>
      <c r="D104" s="4">
        <v>-9.9177238800328693E-3</v>
      </c>
      <c r="E104" s="4">
        <v>8.2865191302115004E-2</v>
      </c>
      <c r="F104" s="2">
        <v>2</v>
      </c>
      <c r="H104" s="4">
        <v>-4.9243453518184037E-2</v>
      </c>
    </row>
    <row r="105" spans="1:8" x14ac:dyDescent="0.25">
      <c r="A105" t="s">
        <v>313</v>
      </c>
      <c r="B105" s="3">
        <v>20.814680099487301</v>
      </c>
      <c r="C105" s="3">
        <v>14.239999771118161</v>
      </c>
      <c r="D105" s="4">
        <v>3.3896587731854222E-3</v>
      </c>
      <c r="E105" s="4">
        <v>1.6416812168366771E-2</v>
      </c>
      <c r="F105" s="2">
        <v>2</v>
      </c>
      <c r="H105" s="4">
        <v>-3.9719658241196609E-2</v>
      </c>
    </row>
    <row r="106" spans="1:8" x14ac:dyDescent="0.25">
      <c r="A106" t="s">
        <v>314</v>
      </c>
      <c r="B106" s="3">
        <v>20.744363784790039</v>
      </c>
      <c r="C106" s="3">
        <v>14.010000228881839</v>
      </c>
      <c r="D106" s="4">
        <v>3.8825145897740661E-3</v>
      </c>
      <c r="E106" s="4">
        <v>-2.5730172643567251E-2</v>
      </c>
      <c r="F106" s="2">
        <v>2</v>
      </c>
      <c r="H106" s="4">
        <v>-4.2963684783327898E-2</v>
      </c>
    </row>
    <row r="107" spans="1:8" x14ac:dyDescent="0.25">
      <c r="A107" t="s">
        <v>315</v>
      </c>
      <c r="B107" s="3">
        <v>20.66413497924805</v>
      </c>
      <c r="C107" s="3">
        <v>14.38000011444092</v>
      </c>
      <c r="D107" s="4">
        <v>1.2276398311470871E-2</v>
      </c>
      <c r="E107" s="4">
        <v>-9.2744494110384323E-2</v>
      </c>
      <c r="F107" s="2">
        <v>2</v>
      </c>
      <c r="H107" s="4">
        <v>-4.6665021745343697E-2</v>
      </c>
    </row>
    <row r="108" spans="1:8" x14ac:dyDescent="0.25">
      <c r="A108" t="s">
        <v>316</v>
      </c>
      <c r="B108" s="3">
        <v>20.413530349731449</v>
      </c>
      <c r="C108" s="3">
        <v>15.85000038146973</v>
      </c>
      <c r="D108" s="4">
        <v>-2.392238853612105E-2</v>
      </c>
      <c r="E108" s="4">
        <v>0.13783201968635689</v>
      </c>
      <c r="F108" s="2">
        <v>2</v>
      </c>
      <c r="H108" s="4">
        <v>-5.8226607036508837E-2</v>
      </c>
    </row>
    <row r="109" spans="1:8" x14ac:dyDescent="0.25">
      <c r="A109" t="s">
        <v>317</v>
      </c>
      <c r="B109" s="3">
        <v>20.913839340209961</v>
      </c>
      <c r="C109" s="3">
        <v>13.930000305175779</v>
      </c>
      <c r="D109" s="4">
        <v>-1.7656845213564702E-2</v>
      </c>
      <c r="E109" s="4">
        <v>7.7339518669594209E-2</v>
      </c>
      <c r="F109" s="2">
        <v>2</v>
      </c>
      <c r="H109" s="4">
        <v>-3.5144970130950748E-2</v>
      </c>
    </row>
    <row r="110" spans="1:8" x14ac:dyDescent="0.25">
      <c r="A110" t="s">
        <v>318</v>
      </c>
      <c r="B110" s="3">
        <v>21.289749145507809</v>
      </c>
      <c r="C110" s="3">
        <v>12.930000305175779</v>
      </c>
      <c r="D110" s="4">
        <v>-8.2723637515763615E-3</v>
      </c>
      <c r="E110" s="4">
        <v>1.094607847852336E-2</v>
      </c>
      <c r="F110" s="2">
        <v>1</v>
      </c>
      <c r="H110" s="4">
        <v>-1.780246020158616E-2</v>
      </c>
    </row>
    <row r="111" spans="1:8" x14ac:dyDescent="0.25">
      <c r="A111" t="s">
        <v>319</v>
      </c>
      <c r="B111" s="3">
        <v>21.46733474731445</v>
      </c>
      <c r="C111" s="3">
        <v>12.789999961853029</v>
      </c>
      <c r="D111" s="4">
        <v>3.6244406754875058E-3</v>
      </c>
      <c r="E111" s="4">
        <v>-3.1176899525243722E-3</v>
      </c>
      <c r="F111" s="2">
        <v>1</v>
      </c>
      <c r="H111" s="4">
        <v>-9.609590477947072E-3</v>
      </c>
    </row>
    <row r="112" spans="1:8" x14ac:dyDescent="0.25">
      <c r="A112" t="s">
        <v>320</v>
      </c>
      <c r="B112" s="3">
        <v>21.38980865478516</v>
      </c>
      <c r="C112" s="3">
        <v>12.829999923706049</v>
      </c>
      <c r="D112" s="4">
        <v>-5.4747698488921692E-4</v>
      </c>
      <c r="E112" s="4">
        <v>-1.7611063439567198E-2</v>
      </c>
      <c r="F112" s="2">
        <v>1</v>
      </c>
      <c r="H112" s="4">
        <v>-1.318623841456801E-2</v>
      </c>
    </row>
    <row r="113" spans="1:8" x14ac:dyDescent="0.25">
      <c r="A113" t="s">
        <v>321</v>
      </c>
      <c r="B113" s="3">
        <v>21.40152549743652</v>
      </c>
      <c r="C113" s="3">
        <v>13.060000419616699</v>
      </c>
      <c r="D113" s="4">
        <v>9.1815624404707474E-3</v>
      </c>
      <c r="E113" s="4">
        <v>-4.462323725477424E-2</v>
      </c>
      <c r="F113" s="2">
        <v>1</v>
      </c>
      <c r="H113" s="4">
        <v>-1.264568465098337E-2</v>
      </c>
    </row>
    <row r="114" spans="1:8" x14ac:dyDescent="0.25">
      <c r="A114" t="s">
        <v>322</v>
      </c>
      <c r="B114" s="3">
        <v>21.206813812255859</v>
      </c>
      <c r="C114" s="3">
        <v>13.670000076293951</v>
      </c>
      <c r="D114" s="4">
        <v>1.4183547107247341E-2</v>
      </c>
      <c r="E114" s="4">
        <v>-1.299641156808984E-2</v>
      </c>
      <c r="F114" s="2">
        <v>2</v>
      </c>
      <c r="H114" s="4">
        <v>-2.162866217915238E-2</v>
      </c>
    </row>
    <row r="115" spans="1:8" x14ac:dyDescent="0.25">
      <c r="A115" t="s">
        <v>323</v>
      </c>
      <c r="B115" s="3">
        <v>20.910232543945309</v>
      </c>
      <c r="C115" s="3">
        <v>13.85000038146973</v>
      </c>
      <c r="D115" s="4">
        <v>-2.5862179025371018E-4</v>
      </c>
      <c r="E115" s="4">
        <v>-2.1613640290952811E-3</v>
      </c>
      <c r="F115" s="2">
        <v>2</v>
      </c>
      <c r="H115" s="4">
        <v>-3.5311368823273459E-2</v>
      </c>
    </row>
    <row r="116" spans="1:8" x14ac:dyDescent="0.25">
      <c r="A116" t="s">
        <v>324</v>
      </c>
      <c r="B116" s="3">
        <v>20.915641784667969</v>
      </c>
      <c r="C116" s="3">
        <v>13.88000011444092</v>
      </c>
      <c r="D116" s="4">
        <v>7.5122729982277647E-3</v>
      </c>
      <c r="E116" s="4">
        <v>-3.2752630978025832E-2</v>
      </c>
      <c r="F116" s="2">
        <v>2</v>
      </c>
      <c r="H116" s="4">
        <v>-3.5061814782328282E-2</v>
      </c>
    </row>
    <row r="117" spans="1:8" x14ac:dyDescent="0.25">
      <c r="A117" t="s">
        <v>195</v>
      </c>
      <c r="B117" s="3">
        <v>20.759689331054691</v>
      </c>
      <c r="C117" s="3">
        <v>14.35000038146973</v>
      </c>
      <c r="D117" s="4">
        <v>-2.8435261262893748E-2</v>
      </c>
      <c r="E117" s="4">
        <v>7.8136733964353722E-2</v>
      </c>
      <c r="F117" s="2">
        <v>2</v>
      </c>
      <c r="H117" s="4">
        <v>-4.2256644332342663E-2</v>
      </c>
    </row>
    <row r="118" spans="1:8" x14ac:dyDescent="0.25">
      <c r="A118" t="s">
        <v>325</v>
      </c>
      <c r="B118" s="3">
        <v>21.36727333068848</v>
      </c>
      <c r="C118" s="3">
        <v>13.310000419616699</v>
      </c>
      <c r="D118" s="4">
        <v>-1.011508168220487E-3</v>
      </c>
      <c r="E118" s="4">
        <v>-2.1323526008731442E-2</v>
      </c>
      <c r="F118" s="2">
        <v>2</v>
      </c>
      <c r="H118" s="4">
        <v>-1.4225900260043001E-2</v>
      </c>
    </row>
    <row r="119" spans="1:8" x14ac:dyDescent="0.25">
      <c r="A119" t="s">
        <v>326</v>
      </c>
      <c r="B119" s="3">
        <v>21.388908386230469</v>
      </c>
      <c r="C119" s="3">
        <v>13.60000038146973</v>
      </c>
      <c r="D119" s="4">
        <v>7.1712146231384111E-4</v>
      </c>
      <c r="E119" s="4">
        <v>2.5641036705816189E-2</v>
      </c>
      <c r="F119" s="2">
        <v>2</v>
      </c>
      <c r="H119" s="4">
        <v>-1.32277720913403E-2</v>
      </c>
    </row>
    <row r="120" spans="1:8" x14ac:dyDescent="0.25">
      <c r="A120" t="s">
        <v>327</v>
      </c>
      <c r="B120" s="3">
        <v>21.373580932617191</v>
      </c>
      <c r="C120" s="3">
        <v>13.260000228881839</v>
      </c>
      <c r="D120" s="4">
        <v>4.2354585904209596E-3</v>
      </c>
      <c r="E120" s="4">
        <v>-1.4126363054103421E-2</v>
      </c>
      <c r="F120" s="2">
        <v>2</v>
      </c>
      <c r="H120" s="4">
        <v>-1.393490053740354E-2</v>
      </c>
    </row>
    <row r="121" spans="1:8" x14ac:dyDescent="0.25">
      <c r="A121" t="s">
        <v>328</v>
      </c>
      <c r="B121" s="3">
        <v>21.2834358215332</v>
      </c>
      <c r="C121" s="3">
        <v>13.44999980926514</v>
      </c>
      <c r="D121" s="4">
        <v>-5.6126412261031664E-3</v>
      </c>
      <c r="E121" s="4">
        <v>2.3592043975852128E-2</v>
      </c>
      <c r="F121" s="2">
        <v>2</v>
      </c>
      <c r="H121" s="4">
        <v>-1.8093723909459399E-2</v>
      </c>
    </row>
    <row r="122" spans="1:8" x14ac:dyDescent="0.25">
      <c r="A122" t="s">
        <v>329</v>
      </c>
      <c r="B122" s="3">
        <v>21.403566360473629</v>
      </c>
      <c r="C122" s="3">
        <v>13.14000034332275</v>
      </c>
      <c r="D122" s="4">
        <v>-1.2551529917622539E-2</v>
      </c>
      <c r="E122" s="4">
        <v>4.7011963635144927E-2</v>
      </c>
      <c r="F122" s="2">
        <v>1</v>
      </c>
      <c r="H122" s="4">
        <v>-1.2551529917622539E-2</v>
      </c>
    </row>
    <row r="123" spans="1:8" x14ac:dyDescent="0.25">
      <c r="A123" t="s">
        <v>330</v>
      </c>
      <c r="B123" s="3">
        <v>21.675628662109379</v>
      </c>
      <c r="C123" s="3">
        <v>12.55000019073486</v>
      </c>
      <c r="D123" s="4">
        <v>1.6065684696006551E-2</v>
      </c>
      <c r="E123" s="4">
        <v>-4.8521562548058839E-2</v>
      </c>
      <c r="F123" s="2">
        <v>1</v>
      </c>
      <c r="H123" s="4">
        <v>0</v>
      </c>
    </row>
    <row r="124" spans="1:8" x14ac:dyDescent="0.25">
      <c r="A124" t="s">
        <v>331</v>
      </c>
      <c r="B124" s="3">
        <v>21.332901000976559</v>
      </c>
      <c r="C124" s="3">
        <v>13.189999580383301</v>
      </c>
      <c r="D124" s="4">
        <v>1.8599768022008689E-2</v>
      </c>
      <c r="E124" s="4">
        <v>-8.2707224642141197E-3</v>
      </c>
      <c r="F124" s="2">
        <v>1</v>
      </c>
      <c r="H124" s="4">
        <v>0</v>
      </c>
    </row>
    <row r="125" spans="1:8" x14ac:dyDescent="0.25">
      <c r="A125" t="s">
        <v>332</v>
      </c>
      <c r="B125" s="3">
        <v>20.943359375</v>
      </c>
      <c r="C125" s="3">
        <v>13.30000019073486</v>
      </c>
      <c r="D125" s="4">
        <v>1.672383008515288E-2</v>
      </c>
      <c r="E125" s="4">
        <v>-5.8740263056175863E-2</v>
      </c>
      <c r="F125" s="2">
        <v>2</v>
      </c>
      <c r="H125" s="4">
        <v>-8.9036948835435892E-3</v>
      </c>
    </row>
    <row r="126" spans="1:8" x14ac:dyDescent="0.25">
      <c r="A126" t="s">
        <v>333</v>
      </c>
      <c r="B126" s="3">
        <v>20.598867416381839</v>
      </c>
      <c r="C126" s="3">
        <v>14.13000011444092</v>
      </c>
      <c r="D126" s="4">
        <v>1.7984833356097241E-2</v>
      </c>
      <c r="E126" s="4">
        <v>-4.4624736248438657E-2</v>
      </c>
      <c r="F126" s="2">
        <v>2</v>
      </c>
      <c r="H126" s="4">
        <v>-2.520598436898069E-2</v>
      </c>
    </row>
    <row r="127" spans="1:8" x14ac:dyDescent="0.25">
      <c r="A127" t="s">
        <v>334</v>
      </c>
      <c r="B127" s="3">
        <v>20.234945297241211</v>
      </c>
      <c r="C127" s="3">
        <v>14.789999961853029</v>
      </c>
      <c r="D127" s="4">
        <v>-8.225818061817769E-3</v>
      </c>
      <c r="E127" s="4">
        <v>6.864160395890595E-2</v>
      </c>
      <c r="F127" s="2">
        <v>2</v>
      </c>
      <c r="H127" s="4">
        <v>-4.2427761504742811E-2</v>
      </c>
    </row>
    <row r="128" spans="1:8" x14ac:dyDescent="0.25">
      <c r="A128" t="s">
        <v>335</v>
      </c>
      <c r="B128" s="3">
        <v>20.402774810791019</v>
      </c>
      <c r="C128" s="3">
        <v>13.840000152587891</v>
      </c>
      <c r="D128" s="4">
        <v>-2.9087889405515991E-2</v>
      </c>
      <c r="E128" s="4">
        <v>8.9763807908963988E-2</v>
      </c>
      <c r="F128" s="2">
        <v>2</v>
      </c>
      <c r="H128" s="4">
        <v>-3.4485615844612627E-2</v>
      </c>
    </row>
    <row r="129" spans="1:8" x14ac:dyDescent="0.25">
      <c r="A129" t="s">
        <v>336</v>
      </c>
      <c r="B129" s="3">
        <v>21.014028549194339</v>
      </c>
      <c r="C129" s="3">
        <v>12.69999980926514</v>
      </c>
      <c r="D129" s="4">
        <v>-3.601806564736965E-3</v>
      </c>
      <c r="E129" s="4">
        <v>2.0900340647264311E-2</v>
      </c>
      <c r="F129" s="2">
        <v>1</v>
      </c>
      <c r="H129" s="4">
        <v>-5.5594387794706268E-3</v>
      </c>
    </row>
    <row r="130" spans="1:8" x14ac:dyDescent="0.25">
      <c r="A130" t="s">
        <v>337</v>
      </c>
      <c r="B130" s="3">
        <v>21.08999061584473</v>
      </c>
      <c r="C130" s="3">
        <v>12.439999580383301</v>
      </c>
      <c r="D130" s="4">
        <v>-1.9647087154829319E-3</v>
      </c>
      <c r="E130" s="4">
        <v>-1.970055226687795E-2</v>
      </c>
      <c r="F130" s="2">
        <v>1</v>
      </c>
      <c r="H130" s="4">
        <v>-1.9647087154829319E-3</v>
      </c>
    </row>
    <row r="131" spans="1:8" x14ac:dyDescent="0.25">
      <c r="A131" t="s">
        <v>338</v>
      </c>
      <c r="B131" s="3">
        <v>21.13150787353516</v>
      </c>
      <c r="C131" s="3">
        <v>12.689999580383301</v>
      </c>
      <c r="D131" s="4">
        <v>6.4366913938231907E-3</v>
      </c>
      <c r="E131" s="4">
        <v>-5.4859441412932197E-3</v>
      </c>
      <c r="F131" s="2">
        <v>1</v>
      </c>
      <c r="H131" s="4">
        <v>0</v>
      </c>
    </row>
    <row r="132" spans="1:8" x14ac:dyDescent="0.25">
      <c r="A132" t="s">
        <v>339</v>
      </c>
      <c r="B132" s="3">
        <v>20.99636077880859</v>
      </c>
      <c r="C132" s="3">
        <v>12.760000228881839</v>
      </c>
      <c r="D132" s="4">
        <v>1.3646017544287851E-2</v>
      </c>
      <c r="E132" s="4">
        <v>-2.4464808615499711E-2</v>
      </c>
      <c r="F132" s="2">
        <v>1</v>
      </c>
      <c r="H132" s="4">
        <v>0</v>
      </c>
    </row>
    <row r="133" spans="1:8" x14ac:dyDescent="0.25">
      <c r="A133" t="s">
        <v>340</v>
      </c>
      <c r="B133" s="3">
        <v>20.713701248168949</v>
      </c>
      <c r="C133" s="3">
        <v>13.079999923706049</v>
      </c>
      <c r="D133" s="4">
        <v>1.4712281360397929E-2</v>
      </c>
      <c r="E133" s="4">
        <v>-2.022475281262481E-2</v>
      </c>
      <c r="F133" s="2">
        <v>1</v>
      </c>
      <c r="H133" s="4">
        <v>-2.5210810338158751E-3</v>
      </c>
    </row>
    <row r="134" spans="1:8" x14ac:dyDescent="0.25">
      <c r="A134" t="s">
        <v>341</v>
      </c>
      <c r="B134" s="3">
        <v>20.413373947143551</v>
      </c>
      <c r="C134" s="3">
        <v>13.35000038146973</v>
      </c>
      <c r="D134" s="4">
        <v>2.356287151121483E-2</v>
      </c>
      <c r="E134" s="4">
        <v>-5.5201679168709217E-2</v>
      </c>
      <c r="F134" s="2">
        <v>2</v>
      </c>
      <c r="H134" s="4">
        <v>-1.6983496416451579E-2</v>
      </c>
    </row>
    <row r="135" spans="1:8" x14ac:dyDescent="0.25">
      <c r="A135" t="s">
        <v>342</v>
      </c>
      <c r="B135" s="3">
        <v>19.943449020385739</v>
      </c>
      <c r="C135" s="3">
        <v>14.13000011444092</v>
      </c>
      <c r="D135" s="4">
        <v>4.8064139333727773E-3</v>
      </c>
      <c r="E135" s="4">
        <v>6.4102672957566664E-3</v>
      </c>
      <c r="F135" s="2">
        <v>2</v>
      </c>
      <c r="H135" s="4">
        <v>-3.9612972545401859E-2</v>
      </c>
    </row>
    <row r="136" spans="1:8" x14ac:dyDescent="0.25">
      <c r="A136" t="s">
        <v>343</v>
      </c>
      <c r="B136" s="3">
        <v>19.848051071166989</v>
      </c>
      <c r="C136" s="3">
        <v>14.039999961853029</v>
      </c>
      <c r="D136" s="4">
        <v>-1.187336407709139E-2</v>
      </c>
      <c r="E136" s="4">
        <v>6.3636376115573157E-2</v>
      </c>
      <c r="F136" s="2">
        <v>2</v>
      </c>
      <c r="H136" s="4">
        <v>-4.4206909771696501E-2</v>
      </c>
    </row>
    <row r="137" spans="1:8" x14ac:dyDescent="0.25">
      <c r="A137" t="s">
        <v>344</v>
      </c>
      <c r="B137" s="3">
        <v>20.086545944213871</v>
      </c>
      <c r="C137" s="3">
        <v>13.19999980926514</v>
      </c>
      <c r="D137" s="4">
        <v>6.6400494987941538E-3</v>
      </c>
      <c r="E137" s="4">
        <v>6.0240964778317529E-2</v>
      </c>
      <c r="F137" s="2">
        <v>1</v>
      </c>
      <c r="H137" s="4">
        <v>-3.2722066705959778E-2</v>
      </c>
    </row>
    <row r="138" spans="1:8" x14ac:dyDescent="0.25">
      <c r="A138" t="s">
        <v>345</v>
      </c>
      <c r="B138" s="3">
        <v>19.954050064086911</v>
      </c>
      <c r="C138" s="3">
        <v>12.44999980926514</v>
      </c>
      <c r="D138" s="4">
        <v>-4.8458936751398776E-3</v>
      </c>
      <c r="E138" s="4">
        <v>-1.603885913022296E-3</v>
      </c>
      <c r="F138" s="2">
        <v>1</v>
      </c>
      <c r="H138" s="4">
        <v>-3.9102473842911663E-2</v>
      </c>
    </row>
    <row r="139" spans="1:8" x14ac:dyDescent="0.25">
      <c r="A139" t="s">
        <v>346</v>
      </c>
      <c r="B139" s="3">
        <v>20.051216125488281</v>
      </c>
      <c r="C139" s="3">
        <v>12.47000026702881</v>
      </c>
      <c r="D139" s="4">
        <v>1.058325202747179E-3</v>
      </c>
      <c r="E139" s="4">
        <v>3.2180177691847329E-3</v>
      </c>
      <c r="F139" s="2">
        <v>1</v>
      </c>
      <c r="H139" s="4">
        <v>-3.442339226663349E-2</v>
      </c>
    </row>
    <row r="140" spans="1:8" x14ac:dyDescent="0.25">
      <c r="A140" t="s">
        <v>347</v>
      </c>
      <c r="B140" s="3">
        <v>20.0300178527832</v>
      </c>
      <c r="C140" s="3">
        <v>12.430000305175779</v>
      </c>
      <c r="D140" s="4">
        <v>2.745818059003291E-2</v>
      </c>
      <c r="E140" s="4">
        <v>-4.3110044327135388E-2</v>
      </c>
      <c r="F140" s="2">
        <v>1</v>
      </c>
      <c r="H140" s="4">
        <v>-3.5444205972908323E-2</v>
      </c>
    </row>
    <row r="141" spans="1:8" x14ac:dyDescent="0.25">
      <c r="A141" t="s">
        <v>348</v>
      </c>
      <c r="B141" s="3">
        <v>19.49472808837891</v>
      </c>
      <c r="C141" s="3">
        <v>12.989999771118161</v>
      </c>
      <c r="D141" s="4">
        <v>5.421346601427901E-3</v>
      </c>
      <c r="E141" s="4">
        <v>-3.0698359687461041E-3</v>
      </c>
      <c r="F141" s="2">
        <v>1</v>
      </c>
      <c r="H141" s="4">
        <v>-6.122135942001905E-2</v>
      </c>
    </row>
    <row r="142" spans="1:8" x14ac:dyDescent="0.25">
      <c r="A142" t="s">
        <v>349</v>
      </c>
      <c r="B142" s="3">
        <v>19.38961029052734</v>
      </c>
      <c r="C142" s="3">
        <v>13.02999973297119</v>
      </c>
      <c r="D142" s="4">
        <v>5.3741321676523679E-3</v>
      </c>
      <c r="E142" s="4">
        <v>-4.5421238306660013E-2</v>
      </c>
      <c r="F142" s="2">
        <v>1</v>
      </c>
      <c r="H142" s="4">
        <v>-6.6283360947841263E-2</v>
      </c>
    </row>
    <row r="143" spans="1:8" x14ac:dyDescent="0.25">
      <c r="A143" t="s">
        <v>350</v>
      </c>
      <c r="B143" s="3">
        <v>19.285964965820309</v>
      </c>
      <c r="C143" s="3">
        <v>13.64999961853027</v>
      </c>
      <c r="D143" s="4">
        <v>1.0865651062301749E-2</v>
      </c>
      <c r="E143" s="4">
        <v>-1.463091269352401E-3</v>
      </c>
      <c r="F143" s="2">
        <v>2</v>
      </c>
      <c r="H143" s="4">
        <v>-7.1274454775353435E-2</v>
      </c>
    </row>
    <row r="144" spans="1:8" x14ac:dyDescent="0.25">
      <c r="A144" t="s">
        <v>351</v>
      </c>
      <c r="B144" s="3">
        <v>19.07866287231445</v>
      </c>
      <c r="C144" s="3">
        <v>13.670000076293951</v>
      </c>
      <c r="D144" s="4">
        <v>-3.4666714534206333E-2</v>
      </c>
      <c r="E144" s="4">
        <v>9.0981673393254692E-2</v>
      </c>
      <c r="F144" s="2">
        <v>2</v>
      </c>
      <c r="H144" s="4">
        <v>-8.1257193526494409E-2</v>
      </c>
    </row>
    <row r="145" spans="1:8" x14ac:dyDescent="0.25">
      <c r="A145" t="s">
        <v>352</v>
      </c>
      <c r="B145" s="3">
        <v>19.763809204101559</v>
      </c>
      <c r="C145" s="3">
        <v>12.52999973297119</v>
      </c>
      <c r="D145" s="4">
        <v>-2.3013463405509142E-2</v>
      </c>
      <c r="E145" s="4">
        <v>-2.388589621275083E-3</v>
      </c>
      <c r="F145" s="2">
        <v>1</v>
      </c>
      <c r="H145" s="4">
        <v>-4.8263620133855767E-2</v>
      </c>
    </row>
    <row r="146" spans="1:8" x14ac:dyDescent="0.25">
      <c r="A146" t="s">
        <v>353</v>
      </c>
      <c r="B146" s="3">
        <v>20.22935676574707</v>
      </c>
      <c r="C146" s="3">
        <v>12.560000419616699</v>
      </c>
      <c r="D146" s="4">
        <v>-1.243551761566419E-2</v>
      </c>
      <c r="E146" s="4">
        <v>2.2801359343169961E-2</v>
      </c>
      <c r="F146" s="2">
        <v>1</v>
      </c>
      <c r="H146" s="4">
        <v>-2.5844938269427801E-2</v>
      </c>
    </row>
    <row r="147" spans="1:8" x14ac:dyDescent="0.25">
      <c r="A147" t="s">
        <v>354</v>
      </c>
      <c r="B147" s="3">
        <v>20.484086990356449</v>
      </c>
      <c r="C147" s="3">
        <v>12.27999973297119</v>
      </c>
      <c r="D147" s="4">
        <v>-1.3578273513227599E-2</v>
      </c>
      <c r="E147" s="4">
        <v>-1.60256263302152E-2</v>
      </c>
      <c r="F147" s="2">
        <v>1</v>
      </c>
      <c r="H147" s="4">
        <v>-1.3578273513227599E-2</v>
      </c>
    </row>
    <row r="148" spans="1:8" x14ac:dyDescent="0.25">
      <c r="A148" t="s">
        <v>355</v>
      </c>
      <c r="B148" s="3">
        <v>20.766054153442379</v>
      </c>
      <c r="C148" s="3">
        <v>12.47999954223633</v>
      </c>
      <c r="D148" s="4">
        <v>4.5893691947196391E-3</v>
      </c>
      <c r="E148" s="4">
        <v>2.3789989486111999E-2</v>
      </c>
      <c r="F148" s="2">
        <v>1</v>
      </c>
      <c r="H148" s="4">
        <v>0</v>
      </c>
    </row>
    <row r="149" spans="1:8" x14ac:dyDescent="0.25">
      <c r="A149" t="s">
        <v>356</v>
      </c>
      <c r="B149" s="3">
        <v>20.671186447143551</v>
      </c>
      <c r="C149" s="3">
        <v>12.189999580383301</v>
      </c>
      <c r="D149" s="4">
        <v>1.11717603336543E-2</v>
      </c>
      <c r="E149" s="4">
        <v>9.9419957409394577E-3</v>
      </c>
      <c r="F149" s="2">
        <v>1</v>
      </c>
      <c r="H149" s="4">
        <v>0</v>
      </c>
    </row>
    <row r="150" spans="1:8" x14ac:dyDescent="0.25">
      <c r="A150" t="s">
        <v>357</v>
      </c>
      <c r="B150" s="3">
        <v>20.442804336547852</v>
      </c>
      <c r="C150" s="3">
        <v>12.069999694824221</v>
      </c>
      <c r="D150" s="4">
        <v>1.5844568321952579E-2</v>
      </c>
      <c r="E150" s="4">
        <v>-4.4338908514846682E-2</v>
      </c>
      <c r="F150" s="2">
        <v>1</v>
      </c>
      <c r="H150" s="4">
        <v>0</v>
      </c>
    </row>
    <row r="151" spans="1:8" x14ac:dyDescent="0.25">
      <c r="A151" t="s">
        <v>358</v>
      </c>
      <c r="B151" s="3">
        <v>20.12394905090332</v>
      </c>
      <c r="C151" s="3">
        <v>12.63000011444092</v>
      </c>
      <c r="D151" s="4">
        <v>1.6866454768588609E-2</v>
      </c>
      <c r="E151" s="4">
        <v>2.2672042455262661E-2</v>
      </c>
      <c r="F151" s="2">
        <v>1</v>
      </c>
      <c r="H151" s="4">
        <v>0</v>
      </c>
    </row>
    <row r="152" spans="1:8" x14ac:dyDescent="0.25">
      <c r="A152" t="s">
        <v>359</v>
      </c>
      <c r="B152" s="3">
        <v>19.790159225463871</v>
      </c>
      <c r="C152" s="3">
        <v>12.35000038146973</v>
      </c>
      <c r="D152" s="4">
        <v>1.6788499421721559E-2</v>
      </c>
      <c r="E152" s="4">
        <v>-5.4364472843394518E-2</v>
      </c>
      <c r="F152" s="2">
        <v>1</v>
      </c>
      <c r="H152" s="4">
        <v>0</v>
      </c>
    </row>
    <row r="153" spans="1:8" x14ac:dyDescent="0.25">
      <c r="A153" t="s">
        <v>360</v>
      </c>
      <c r="B153" s="3">
        <v>19.463397979736332</v>
      </c>
      <c r="C153" s="3">
        <v>13.060000419616699</v>
      </c>
      <c r="D153" s="4">
        <v>4.2146914294385329E-3</v>
      </c>
      <c r="E153" s="4">
        <v>6.9391018299884699E-3</v>
      </c>
      <c r="F153" s="2">
        <v>1</v>
      </c>
      <c r="H153" s="4">
        <v>-6.4568843753562977E-3</v>
      </c>
    </row>
    <row r="154" spans="1:8" x14ac:dyDescent="0.25">
      <c r="A154" t="s">
        <v>361</v>
      </c>
      <c r="B154" s="3">
        <v>19.381710052490231</v>
      </c>
      <c r="C154" s="3">
        <v>12.97000026702881</v>
      </c>
      <c r="D154" s="4">
        <v>-2.3058231336946511E-3</v>
      </c>
      <c r="E154" s="4">
        <v>9.3385122176437019E-3</v>
      </c>
      <c r="F154" s="2">
        <v>1</v>
      </c>
      <c r="H154" s="4">
        <v>-1.0626787175961879E-2</v>
      </c>
    </row>
    <row r="155" spans="1:8" x14ac:dyDescent="0.25">
      <c r="A155" t="s">
        <v>362</v>
      </c>
      <c r="B155" s="3">
        <v>19.426504135131839</v>
      </c>
      <c r="C155" s="3">
        <v>12.85000038146973</v>
      </c>
      <c r="D155" s="4">
        <v>2.9931000348706331E-3</v>
      </c>
      <c r="E155" s="4">
        <v>-1.7584062964670188E-2</v>
      </c>
      <c r="F155" s="2">
        <v>1</v>
      </c>
      <c r="H155" s="4">
        <v>-8.3401950569691463E-3</v>
      </c>
    </row>
    <row r="156" spans="1:8" x14ac:dyDescent="0.25">
      <c r="A156" t="s">
        <v>363</v>
      </c>
      <c r="B156" s="3">
        <v>19.368532180786129</v>
      </c>
      <c r="C156" s="3">
        <v>13.079999923706049</v>
      </c>
      <c r="D156" s="4">
        <v>-1.090010749424641E-2</v>
      </c>
      <c r="E156" s="4">
        <v>3.5629438257139379E-2</v>
      </c>
      <c r="F156" s="2">
        <v>1</v>
      </c>
      <c r="H156" s="4">
        <v>-1.129947463391889E-2</v>
      </c>
    </row>
    <row r="157" spans="1:8" x14ac:dyDescent="0.25">
      <c r="A157" t="s">
        <v>364</v>
      </c>
      <c r="B157" s="3">
        <v>19.581977844238281</v>
      </c>
      <c r="C157" s="3">
        <v>12.63000011444092</v>
      </c>
      <c r="D157" s="4">
        <v>8.003174839124938E-3</v>
      </c>
      <c r="E157" s="4">
        <v>-2.244581734833961E-2</v>
      </c>
      <c r="F157" s="2">
        <v>1</v>
      </c>
      <c r="H157" s="4">
        <v>-4.0376825707744152E-4</v>
      </c>
    </row>
    <row r="158" spans="1:8" x14ac:dyDescent="0.25">
      <c r="A158" t="s">
        <v>365</v>
      </c>
      <c r="B158" s="3">
        <v>19.426504135131839</v>
      </c>
      <c r="C158" s="3">
        <v>12.920000076293951</v>
      </c>
      <c r="D158" s="4">
        <v>5.1812055049333949E-3</v>
      </c>
      <c r="E158" s="4">
        <v>-4.622455166284678E-3</v>
      </c>
      <c r="F158" s="2">
        <v>1</v>
      </c>
      <c r="H158" s="4">
        <v>-8.3401950569691463E-3</v>
      </c>
    </row>
    <row r="159" spans="1:8" x14ac:dyDescent="0.25">
      <c r="A159" t="s">
        <v>366</v>
      </c>
      <c r="B159" s="3">
        <v>19.326370239257809</v>
      </c>
      <c r="C159" s="3">
        <v>12.97999954223633</v>
      </c>
      <c r="D159" s="4">
        <v>-1.345170451641131E-2</v>
      </c>
      <c r="E159" s="4">
        <v>2.285263762351275E-2</v>
      </c>
      <c r="F159" s="2">
        <v>1</v>
      </c>
      <c r="H159" s="4">
        <v>-1.345170451641131E-2</v>
      </c>
    </row>
    <row r="160" spans="1:8" x14ac:dyDescent="0.25">
      <c r="A160" t="s">
        <v>367</v>
      </c>
      <c r="B160" s="3">
        <v>19.589887619018551</v>
      </c>
      <c r="C160" s="3">
        <v>12.689999580383301</v>
      </c>
      <c r="D160" s="4">
        <v>8.455884915916867E-3</v>
      </c>
      <c r="E160" s="4">
        <v>0</v>
      </c>
      <c r="F160" s="2">
        <v>1</v>
      </c>
      <c r="H160" s="4">
        <v>0</v>
      </c>
    </row>
    <row r="161" spans="1:8" x14ac:dyDescent="0.25">
      <c r="A161" t="s">
        <v>368</v>
      </c>
      <c r="B161" s="3">
        <v>19.425626754760739</v>
      </c>
      <c r="C161" s="3">
        <v>12.689999580383301</v>
      </c>
      <c r="D161" s="4">
        <v>-6.7370783023460454E-3</v>
      </c>
      <c r="E161" s="4">
        <v>1.8459032225695889E-2</v>
      </c>
      <c r="F161" s="2">
        <v>1</v>
      </c>
      <c r="H161" s="4">
        <v>-6.7370783023460454E-3</v>
      </c>
    </row>
    <row r="162" spans="1:8" x14ac:dyDescent="0.25">
      <c r="A162" t="s">
        <v>369</v>
      </c>
      <c r="B162" s="3">
        <v>19.55738639831543</v>
      </c>
      <c r="C162" s="3">
        <v>12.460000038146971</v>
      </c>
      <c r="D162" s="4">
        <v>2.2690747971240599E-2</v>
      </c>
      <c r="E162" s="4">
        <v>-3.0350220369265601E-2</v>
      </c>
      <c r="F162" s="2">
        <v>1</v>
      </c>
      <c r="H162" s="4">
        <v>0</v>
      </c>
    </row>
    <row r="163" spans="1:8" x14ac:dyDescent="0.25">
      <c r="A163" t="s">
        <v>370</v>
      </c>
      <c r="B163" s="3">
        <v>19.12346076965332</v>
      </c>
      <c r="C163" s="3">
        <v>12.85000038146973</v>
      </c>
      <c r="D163" s="4">
        <v>-5.8903731048863817E-3</v>
      </c>
      <c r="E163" s="4">
        <v>-3.7453182450392863E-2</v>
      </c>
      <c r="F163" s="2">
        <v>1</v>
      </c>
      <c r="H163" s="4">
        <v>-5.8903731048863817E-3</v>
      </c>
    </row>
    <row r="164" spans="1:8" x14ac:dyDescent="0.25">
      <c r="A164" t="s">
        <v>371</v>
      </c>
      <c r="B164" s="3">
        <v>19.236772537231449</v>
      </c>
      <c r="C164" s="3">
        <v>13.35000038146973</v>
      </c>
      <c r="D164" s="4">
        <v>7.7768496110026666E-3</v>
      </c>
      <c r="E164" s="4">
        <v>-4.4742331562338533E-3</v>
      </c>
      <c r="F164" s="2">
        <v>2</v>
      </c>
      <c r="H164" s="4">
        <v>0</v>
      </c>
    </row>
    <row r="165" spans="1:8" x14ac:dyDescent="0.25">
      <c r="A165" t="s">
        <v>372</v>
      </c>
      <c r="B165" s="3">
        <v>19.088325500488281</v>
      </c>
      <c r="C165" s="3">
        <v>13.409999847412109</v>
      </c>
      <c r="D165" s="4">
        <v>5.8786092517939537E-3</v>
      </c>
      <c r="E165" s="4">
        <v>-2.8260894053073641E-2</v>
      </c>
      <c r="F165" s="2">
        <v>2</v>
      </c>
      <c r="H165" s="4">
        <v>0</v>
      </c>
    </row>
    <row r="166" spans="1:8" x14ac:dyDescent="0.25">
      <c r="A166" t="s">
        <v>373</v>
      </c>
      <c r="B166" s="3">
        <v>18.97676849365234</v>
      </c>
      <c r="C166" s="3">
        <v>13.80000019073486</v>
      </c>
      <c r="D166" s="4">
        <v>6.9446679447171533E-3</v>
      </c>
      <c r="E166" s="4">
        <v>-3.6312815305247659E-2</v>
      </c>
      <c r="F166" s="2">
        <v>2</v>
      </c>
      <c r="H166" s="4">
        <v>0</v>
      </c>
    </row>
    <row r="167" spans="1:8" x14ac:dyDescent="0.25">
      <c r="A167" t="s">
        <v>374</v>
      </c>
      <c r="B167" s="3">
        <v>18.845890045166019</v>
      </c>
      <c r="C167" s="3">
        <v>14.319999694824221</v>
      </c>
      <c r="D167" s="4">
        <v>1.093153749026343E-2</v>
      </c>
      <c r="E167" s="4">
        <v>9.873017393189798E-3</v>
      </c>
      <c r="F167" s="2">
        <v>2</v>
      </c>
      <c r="H167" s="4">
        <v>0</v>
      </c>
    </row>
    <row r="168" spans="1:8" x14ac:dyDescent="0.25">
      <c r="A168" t="s">
        <v>375</v>
      </c>
      <c r="B168" s="3">
        <v>18.64210319519043</v>
      </c>
      <c r="C168" s="3">
        <v>14.180000305175779</v>
      </c>
      <c r="D168" s="4">
        <v>1.110067877539467E-2</v>
      </c>
      <c r="E168" s="4">
        <v>1.412461721694624E-3</v>
      </c>
      <c r="F168" s="2">
        <v>2</v>
      </c>
      <c r="H168" s="4">
        <v>-6.8788091769074189E-3</v>
      </c>
    </row>
    <row r="169" spans="1:8" x14ac:dyDescent="0.25">
      <c r="A169" t="s">
        <v>376</v>
      </c>
      <c r="B169" s="3">
        <v>18.437435150146481</v>
      </c>
      <c r="C169" s="3">
        <v>14.159999847412109</v>
      </c>
      <c r="D169" s="4">
        <v>-1.9023330012029049E-3</v>
      </c>
      <c r="E169" s="4">
        <v>-4.0650431718535329E-2</v>
      </c>
      <c r="F169" s="2">
        <v>2</v>
      </c>
      <c r="H169" s="4">
        <v>-1.7782094631840221E-2</v>
      </c>
    </row>
    <row r="170" spans="1:8" x14ac:dyDescent="0.25">
      <c r="A170" t="s">
        <v>377</v>
      </c>
      <c r="B170" s="3">
        <v>18.472576141357418</v>
      </c>
      <c r="C170" s="3">
        <v>14.760000228881839</v>
      </c>
      <c r="D170" s="4">
        <v>-1.566471429035321E-3</v>
      </c>
      <c r="E170" s="4">
        <v>4.1637272364941413E-2</v>
      </c>
      <c r="F170" s="2">
        <v>2</v>
      </c>
      <c r="H170" s="4">
        <v>-1.5910027801574359E-2</v>
      </c>
    </row>
    <row r="171" spans="1:8" x14ac:dyDescent="0.25">
      <c r="A171" t="s">
        <v>378</v>
      </c>
      <c r="B171" s="3">
        <v>18.501558303833011</v>
      </c>
      <c r="C171" s="3">
        <v>14.170000076293951</v>
      </c>
      <c r="D171" s="4">
        <v>2.8868668680814839E-2</v>
      </c>
      <c r="E171" s="4">
        <v>-7.3250483214739481E-2</v>
      </c>
      <c r="F171" s="2">
        <v>2</v>
      </c>
      <c r="H171" s="4">
        <v>-1.4366060395696659E-2</v>
      </c>
    </row>
    <row r="172" spans="1:8" x14ac:dyDescent="0.25">
      <c r="A172" t="s">
        <v>379</v>
      </c>
      <c r="B172" s="3">
        <v>17.982429504394531</v>
      </c>
      <c r="C172" s="3">
        <v>15.289999961853029</v>
      </c>
      <c r="D172" s="4">
        <v>-1.9587204223149971E-2</v>
      </c>
      <c r="E172" s="4">
        <v>5.8131499216304013E-2</v>
      </c>
      <c r="F172" s="2">
        <v>2</v>
      </c>
      <c r="H172" s="4">
        <v>-4.2021620827414119E-2</v>
      </c>
    </row>
    <row r="173" spans="1:8" x14ac:dyDescent="0.25">
      <c r="A173" t="s">
        <v>380</v>
      </c>
      <c r="B173" s="3">
        <v>18.341691970825199</v>
      </c>
      <c r="C173" s="3">
        <v>14.44999980926514</v>
      </c>
      <c r="D173" s="4">
        <v>1.045240260569269E-2</v>
      </c>
      <c r="E173" s="4">
        <v>-2.430794059092134E-2</v>
      </c>
      <c r="F173" s="2">
        <v>2</v>
      </c>
      <c r="H173" s="4">
        <v>-2.28826232184044E-2</v>
      </c>
    </row>
    <row r="174" spans="1:8" x14ac:dyDescent="0.25">
      <c r="A174" t="s">
        <v>381</v>
      </c>
      <c r="B174" s="3">
        <v>18.151960372924801</v>
      </c>
      <c r="C174" s="3">
        <v>14.810000419616699</v>
      </c>
      <c r="D174" s="4">
        <v>6.7229425996273573E-3</v>
      </c>
      <c r="E174" s="4">
        <v>-5.3727281303878049E-3</v>
      </c>
      <c r="F174" s="2">
        <v>2</v>
      </c>
      <c r="H174" s="4">
        <v>-3.2990198982292267E-2</v>
      </c>
    </row>
    <row r="175" spans="1:8" x14ac:dyDescent="0.25">
      <c r="A175" t="s">
        <v>382</v>
      </c>
      <c r="B175" s="3">
        <v>18.030740737915039</v>
      </c>
      <c r="C175" s="3">
        <v>14.89000034332275</v>
      </c>
      <c r="D175" s="4">
        <v>1.9721869549224499E-2</v>
      </c>
      <c r="E175" s="4">
        <v>-1.341348376527773E-3</v>
      </c>
      <c r="F175" s="2">
        <v>2</v>
      </c>
      <c r="H175" s="4">
        <v>-3.944793537670821E-2</v>
      </c>
    </row>
    <row r="176" spans="1:8" x14ac:dyDescent="0.25">
      <c r="A176" t="s">
        <v>383</v>
      </c>
      <c r="B176" s="3">
        <v>17.6820182800293</v>
      </c>
      <c r="C176" s="3">
        <v>14.909999847412109</v>
      </c>
      <c r="D176" s="4">
        <v>1.5128480060689901E-2</v>
      </c>
      <c r="E176" s="4">
        <v>-4.7892720773170423E-2</v>
      </c>
      <c r="F176" s="2">
        <v>2</v>
      </c>
      <c r="H176" s="4">
        <v>-5.8025434868911097E-2</v>
      </c>
    </row>
    <row r="177" spans="1:8" x14ac:dyDescent="0.25">
      <c r="A177" t="s">
        <v>384</v>
      </c>
      <c r="B177" s="3">
        <v>17.418502807617191</v>
      </c>
      <c r="C177" s="3">
        <v>15.659999847412109</v>
      </c>
      <c r="D177" s="4">
        <v>2.3695292687038849E-2</v>
      </c>
      <c r="E177" s="4">
        <v>-7.1725010766287123E-2</v>
      </c>
      <c r="F177" s="2">
        <v>2</v>
      </c>
      <c r="H177" s="4">
        <v>-7.2063700670901842E-2</v>
      </c>
    </row>
    <row r="178" spans="1:8" x14ac:dyDescent="0.25">
      <c r="A178" t="s">
        <v>385</v>
      </c>
      <c r="B178" s="3">
        <v>17.01531982421875</v>
      </c>
      <c r="C178" s="3">
        <v>16.870000839233398</v>
      </c>
      <c r="D178" s="4">
        <v>3.0920467674875999E-2</v>
      </c>
      <c r="E178" s="4">
        <v>-7.0010947802995105E-2</v>
      </c>
      <c r="F178" s="2">
        <v>3</v>
      </c>
      <c r="H178" s="4">
        <v>-9.354247698706164E-2</v>
      </c>
    </row>
    <row r="179" spans="1:8" x14ac:dyDescent="0.25">
      <c r="A179" t="s">
        <v>386</v>
      </c>
      <c r="B179" s="3">
        <v>16.504978179931641</v>
      </c>
      <c r="C179" s="3">
        <v>18.139999389648441</v>
      </c>
      <c r="D179" s="4">
        <v>3.0153558244157441E-2</v>
      </c>
      <c r="E179" s="4">
        <v>-8.1519018245648778E-2</v>
      </c>
      <c r="F179" s="2">
        <v>3</v>
      </c>
      <c r="H179" s="4">
        <v>-0.1207299191009852</v>
      </c>
    </row>
    <row r="180" spans="1:8" x14ac:dyDescent="0.25">
      <c r="A180" t="s">
        <v>387</v>
      </c>
      <c r="B180" s="3">
        <v>16.0218620300293</v>
      </c>
      <c r="C180" s="3">
        <v>19.75</v>
      </c>
      <c r="D180" s="4">
        <v>4.0917764588247918E-2</v>
      </c>
      <c r="E180" s="4">
        <v>-7.1462173251099492E-2</v>
      </c>
      <c r="F180" s="2">
        <v>4</v>
      </c>
      <c r="H180" s="4">
        <v>-0.14646697682849891</v>
      </c>
    </row>
    <row r="181" spans="1:8" x14ac:dyDescent="0.25">
      <c r="A181" t="s">
        <v>388</v>
      </c>
      <c r="B181" s="3">
        <v>15.39205360412598</v>
      </c>
      <c r="C181" s="3">
        <v>21.270000457763668</v>
      </c>
      <c r="D181" s="4">
        <v>-1.721814269115984E-2</v>
      </c>
      <c r="E181" s="4">
        <v>2.8529987615146579E-2</v>
      </c>
      <c r="F181" s="2">
        <v>4</v>
      </c>
      <c r="H181" s="4">
        <v>-0.1800187755378255</v>
      </c>
    </row>
    <row r="182" spans="1:8" x14ac:dyDescent="0.25">
      <c r="A182" t="s">
        <v>389</v>
      </c>
      <c r="B182" s="3">
        <v>15.66171932220459</v>
      </c>
      <c r="C182" s="3">
        <v>20.680000305175781</v>
      </c>
      <c r="D182" s="4">
        <v>-1.679803741440167E-3</v>
      </c>
      <c r="E182" s="4">
        <v>2.4269428338627549E-2</v>
      </c>
      <c r="F182" s="2">
        <v>4</v>
      </c>
      <c r="H182" s="4">
        <v>-0.16565286755747</v>
      </c>
    </row>
    <row r="183" spans="1:8" x14ac:dyDescent="0.25">
      <c r="A183" t="s">
        <v>390</v>
      </c>
      <c r="B183" s="3">
        <v>15.68807220458984</v>
      </c>
      <c r="C183" s="3">
        <v>20.190000534057621</v>
      </c>
      <c r="D183" s="4">
        <v>-3.9939807933521698E-2</v>
      </c>
      <c r="E183" s="4">
        <v>6.4312138369149396E-2</v>
      </c>
      <c r="F183" s="2">
        <v>4</v>
      </c>
      <c r="H183" s="4">
        <v>-0.1642489698501117</v>
      </c>
    </row>
    <row r="184" spans="1:8" x14ac:dyDescent="0.25">
      <c r="A184" t="s">
        <v>391</v>
      </c>
      <c r="B184" s="3">
        <v>16.340717315673832</v>
      </c>
      <c r="C184" s="3">
        <v>18.969999313354489</v>
      </c>
      <c r="D184" s="4">
        <v>2.558036668220898E-2</v>
      </c>
      <c r="E184" s="4">
        <v>-6.8728594413332122E-2</v>
      </c>
      <c r="F184" s="2">
        <v>3</v>
      </c>
      <c r="H184" s="4">
        <v>-0.12948059188770369</v>
      </c>
    </row>
    <row r="185" spans="1:8" x14ac:dyDescent="0.25">
      <c r="A185" t="s">
        <v>392</v>
      </c>
      <c r="B185" s="3">
        <v>15.93314170837402</v>
      </c>
      <c r="C185" s="3">
        <v>20.370000839233398</v>
      </c>
      <c r="D185" s="4">
        <v>2.3876631124259529E-2</v>
      </c>
      <c r="E185" s="4">
        <v>-6.1722630204883111E-2</v>
      </c>
      <c r="F185" s="2">
        <v>4</v>
      </c>
      <c r="H185" s="4">
        <v>-0.15119337655764661</v>
      </c>
    </row>
    <row r="186" spans="1:8" x14ac:dyDescent="0.25">
      <c r="A186" t="s">
        <v>393</v>
      </c>
      <c r="B186" s="3">
        <v>15.56158351898193</v>
      </c>
      <c r="C186" s="3">
        <v>21.70999908447266</v>
      </c>
      <c r="D186" s="4">
        <v>-9.1167316446308932E-3</v>
      </c>
      <c r="E186" s="4">
        <v>1.448595661066987E-2</v>
      </c>
      <c r="F186" s="2">
        <v>4</v>
      </c>
      <c r="H186" s="4">
        <v>-0.17098740449781741</v>
      </c>
    </row>
    <row r="187" spans="1:8" x14ac:dyDescent="0.25">
      <c r="A187" t="s">
        <v>394</v>
      </c>
      <c r="B187" s="3">
        <v>15.70475959777832</v>
      </c>
      <c r="C187" s="3">
        <v>21.39999961853027</v>
      </c>
      <c r="D187" s="4">
        <v>-3.0948547567431369E-2</v>
      </c>
      <c r="E187" s="4">
        <v>0.113423537099768</v>
      </c>
      <c r="F187" s="2">
        <v>4</v>
      </c>
      <c r="H187" s="4">
        <v>-0.1633599819702812</v>
      </c>
    </row>
    <row r="188" spans="1:8" x14ac:dyDescent="0.25">
      <c r="A188" t="s">
        <v>395</v>
      </c>
      <c r="B188" s="3">
        <v>16.20632171630859</v>
      </c>
      <c r="C188" s="3">
        <v>19.219999313354489</v>
      </c>
      <c r="D188" s="4">
        <v>-2.9968659538838979E-2</v>
      </c>
      <c r="E188" s="4">
        <v>7.4944083640015036E-2</v>
      </c>
      <c r="F188" s="2">
        <v>3</v>
      </c>
      <c r="H188" s="4">
        <v>-0.1366402517332419</v>
      </c>
    </row>
    <row r="189" spans="1:8" x14ac:dyDescent="0.25">
      <c r="A189" t="s">
        <v>396</v>
      </c>
      <c r="B189" s="3">
        <v>16.70700836181641</v>
      </c>
      <c r="C189" s="3">
        <v>17.879999160766602</v>
      </c>
      <c r="D189" s="4">
        <v>-1.705415778557862E-2</v>
      </c>
      <c r="E189" s="4">
        <v>3.8930860658699107E-2</v>
      </c>
      <c r="F189" s="2">
        <v>3</v>
      </c>
      <c r="H189" s="4">
        <v>-0.10996716059059521</v>
      </c>
    </row>
    <row r="190" spans="1:8" x14ac:dyDescent="0.25">
      <c r="A190" t="s">
        <v>397</v>
      </c>
      <c r="B190" s="3">
        <v>16.99687576293945</v>
      </c>
      <c r="C190" s="3">
        <v>17.20999908447266</v>
      </c>
      <c r="D190" s="4">
        <v>4.0882085525768552E-2</v>
      </c>
      <c r="E190" s="4">
        <v>-0.10921328383441049</v>
      </c>
      <c r="F190" s="2">
        <v>3</v>
      </c>
      <c r="H190" s="4">
        <v>-9.4525047886359959E-2</v>
      </c>
    </row>
    <row r="191" spans="1:8" x14ac:dyDescent="0.25">
      <c r="A191" t="s">
        <v>398</v>
      </c>
      <c r="B191" s="3">
        <v>16.329299926757809</v>
      </c>
      <c r="C191" s="3">
        <v>19.319999694824219</v>
      </c>
      <c r="D191" s="4">
        <v>-6.2389585465052799E-2</v>
      </c>
      <c r="E191" s="4">
        <v>0.15757933352966799</v>
      </c>
      <c r="F191" s="2">
        <v>3</v>
      </c>
      <c r="H191" s="4">
        <v>-0.13008883070913069</v>
      </c>
    </row>
    <row r="192" spans="1:8" x14ac:dyDescent="0.25">
      <c r="A192" t="s">
        <v>399</v>
      </c>
      <c r="B192" s="3">
        <v>17.41586875915527</v>
      </c>
      <c r="C192" s="3">
        <v>16.690000534057621</v>
      </c>
      <c r="D192" s="4">
        <v>-1.358211863981984E-2</v>
      </c>
      <c r="E192" s="4">
        <v>3.7290265741434681E-2</v>
      </c>
      <c r="F192" s="2">
        <v>3</v>
      </c>
      <c r="H192" s="4">
        <v>-7.2204024394989852E-2</v>
      </c>
    </row>
    <row r="193" spans="1:8" x14ac:dyDescent="0.25">
      <c r="A193" t="s">
        <v>400</v>
      </c>
      <c r="B193" s="3">
        <v>17.655670166015621</v>
      </c>
      <c r="C193" s="3">
        <v>16.090000152587891</v>
      </c>
      <c r="D193" s="4">
        <v>1.182989738896212E-2</v>
      </c>
      <c r="E193" s="4">
        <v>-5.5196740819555057E-2</v>
      </c>
      <c r="F193" s="2">
        <v>3</v>
      </c>
      <c r="H193" s="4">
        <v>-5.9429078550700787E-2</v>
      </c>
    </row>
    <row r="194" spans="1:8" x14ac:dyDescent="0.25">
      <c r="A194" t="s">
        <v>401</v>
      </c>
      <c r="B194" s="3">
        <v>17.449247360229489</v>
      </c>
      <c r="C194" s="3">
        <v>17.030000686645511</v>
      </c>
      <c r="D194" s="4">
        <v>1.6736689050935279E-2</v>
      </c>
      <c r="E194" s="4">
        <v>-3.7853110023407632E-2</v>
      </c>
      <c r="F194" s="2">
        <v>3</v>
      </c>
      <c r="H194" s="4">
        <v>-7.0425845414874066E-2</v>
      </c>
    </row>
    <row r="195" spans="1:8" x14ac:dyDescent="0.25">
      <c r="A195" t="s">
        <v>402</v>
      </c>
      <c r="B195" s="3">
        <v>17.16201210021973</v>
      </c>
      <c r="C195" s="3">
        <v>17.70000076293945</v>
      </c>
      <c r="D195" s="4">
        <v>-1.024585723431448E-4</v>
      </c>
      <c r="E195" s="4">
        <v>1.432664693808805E-2</v>
      </c>
      <c r="F195" s="2">
        <v>3</v>
      </c>
      <c r="H195" s="4">
        <v>-8.5727736005248745E-2</v>
      </c>
    </row>
    <row r="196" spans="1:8" x14ac:dyDescent="0.25">
      <c r="A196" t="s">
        <v>403</v>
      </c>
      <c r="B196" s="3">
        <v>17.16377067565918</v>
      </c>
      <c r="C196" s="3">
        <v>17.45000076293945</v>
      </c>
      <c r="D196" s="4">
        <v>1.490686494215465E-2</v>
      </c>
      <c r="E196" s="4">
        <v>-5.624656684978524E-2</v>
      </c>
      <c r="F196" s="2">
        <v>3</v>
      </c>
      <c r="H196" s="4">
        <v>-8.5634051375553577E-2</v>
      </c>
    </row>
    <row r="197" spans="1:8" x14ac:dyDescent="0.25">
      <c r="A197" t="s">
        <v>404</v>
      </c>
      <c r="B197" s="3">
        <v>16.91167068481445</v>
      </c>
      <c r="C197" s="3">
        <v>18.489999771118161</v>
      </c>
      <c r="D197" s="4">
        <v>2.655855978107136E-3</v>
      </c>
      <c r="E197" s="4">
        <v>-4.8439264239749091E-3</v>
      </c>
      <c r="F197" s="2">
        <v>3</v>
      </c>
      <c r="H197" s="4">
        <v>-9.9064179966344645E-2</v>
      </c>
    </row>
    <row r="198" spans="1:8" x14ac:dyDescent="0.25">
      <c r="A198" t="s">
        <v>405</v>
      </c>
      <c r="B198" s="3">
        <v>16.866874694824219</v>
      </c>
      <c r="C198" s="3">
        <v>18.579999923706051</v>
      </c>
      <c r="D198" s="4">
        <v>1.8673785360729941E-2</v>
      </c>
      <c r="E198" s="4">
        <v>-6.0667377213471707E-2</v>
      </c>
      <c r="F198" s="2">
        <v>3</v>
      </c>
      <c r="H198" s="4">
        <v>-0.10145059776788749</v>
      </c>
    </row>
    <row r="199" spans="1:8" x14ac:dyDescent="0.25">
      <c r="A199" t="s">
        <v>406</v>
      </c>
      <c r="B199" s="3">
        <v>16.557680130004879</v>
      </c>
      <c r="C199" s="3">
        <v>19.780000686645511</v>
      </c>
      <c r="D199" s="4">
        <v>-5.6981358067432653E-2</v>
      </c>
      <c r="E199" s="4">
        <v>0.1232254401523627</v>
      </c>
      <c r="F199" s="2">
        <v>4</v>
      </c>
      <c r="H199" s="4">
        <v>-0.11792232690672361</v>
      </c>
    </row>
    <row r="200" spans="1:8" x14ac:dyDescent="0.25">
      <c r="A200" t="s">
        <v>407</v>
      </c>
      <c r="B200" s="3">
        <v>17.558168411254879</v>
      </c>
      <c r="C200" s="3">
        <v>17.610000610351559</v>
      </c>
      <c r="D200" s="4">
        <v>-5.0076048245917271E-5</v>
      </c>
      <c r="E200" s="4">
        <v>5.1369948765045406E-3</v>
      </c>
      <c r="F200" s="2">
        <v>3</v>
      </c>
      <c r="H200" s="4">
        <v>-6.4623291766960245E-2</v>
      </c>
    </row>
    <row r="201" spans="1:8" x14ac:dyDescent="0.25">
      <c r="A201" t="s">
        <v>408</v>
      </c>
      <c r="B201" s="3">
        <v>17.559047698974609</v>
      </c>
      <c r="C201" s="3">
        <v>17.520000457763668</v>
      </c>
      <c r="D201" s="4">
        <v>-6.2634775410207446E-3</v>
      </c>
      <c r="E201" s="4">
        <v>1.0380640345549089E-2</v>
      </c>
      <c r="F201" s="2">
        <v>3</v>
      </c>
      <c r="H201" s="4">
        <v>-6.4576449452112605E-2</v>
      </c>
    </row>
    <row r="202" spans="1:8" x14ac:dyDescent="0.25">
      <c r="A202" t="s">
        <v>409</v>
      </c>
      <c r="B202" s="3">
        <v>17.669721603393551</v>
      </c>
      <c r="C202" s="3">
        <v>17.340000152587891</v>
      </c>
      <c r="D202" s="4">
        <v>2.5803023276723899E-2</v>
      </c>
      <c r="E202" s="4">
        <v>-4.8298528755794101E-2</v>
      </c>
      <c r="F202" s="2">
        <v>3</v>
      </c>
      <c r="H202" s="4">
        <v>-5.8680516005185757E-2</v>
      </c>
    </row>
    <row r="203" spans="1:8" x14ac:dyDescent="0.25">
      <c r="A203" t="s">
        <v>410</v>
      </c>
      <c r="B203" s="3">
        <v>17.22525787353516</v>
      </c>
      <c r="C203" s="3">
        <v>18.219999313354489</v>
      </c>
      <c r="D203" s="4">
        <v>1.448520610088821E-2</v>
      </c>
      <c r="E203" s="4">
        <v>-3.8014846906072153E-2</v>
      </c>
      <c r="F203" s="2">
        <v>3</v>
      </c>
      <c r="H203" s="4">
        <v>-8.2358442473725368E-2</v>
      </c>
    </row>
    <row r="204" spans="1:8" x14ac:dyDescent="0.25">
      <c r="A204" t="s">
        <v>411</v>
      </c>
      <c r="B204" s="3">
        <v>16.97930908203125</v>
      </c>
      <c r="C204" s="3">
        <v>18.940000534057621</v>
      </c>
      <c r="D204" s="4">
        <v>-5.058938436247451E-2</v>
      </c>
      <c r="E204" s="4">
        <v>0.12071011606950301</v>
      </c>
      <c r="F204" s="2">
        <v>3</v>
      </c>
      <c r="H204" s="4">
        <v>-9.5460878081037981E-2</v>
      </c>
    </row>
    <row r="205" spans="1:8" x14ac:dyDescent="0.25">
      <c r="A205" t="s">
        <v>412</v>
      </c>
      <c r="B205" s="3">
        <v>17.884052276611332</v>
      </c>
      <c r="C205" s="3">
        <v>16.89999961853027</v>
      </c>
      <c r="D205" s="4">
        <v>-4.4176570682830102E-4</v>
      </c>
      <c r="E205" s="4">
        <v>-1.7441926226863139E-2</v>
      </c>
      <c r="F205" s="2">
        <v>3</v>
      </c>
      <c r="H205" s="4">
        <v>-4.7262473138066197E-2</v>
      </c>
    </row>
    <row r="206" spans="1:8" x14ac:dyDescent="0.25">
      <c r="A206" t="s">
        <v>413</v>
      </c>
      <c r="B206" s="3">
        <v>17.8919563293457</v>
      </c>
      <c r="C206" s="3">
        <v>17.20000076293945</v>
      </c>
      <c r="D206" s="4">
        <v>4.4196095001991509E-4</v>
      </c>
      <c r="E206" s="4">
        <v>-1.9384272225830061E-2</v>
      </c>
      <c r="F206" s="2">
        <v>3</v>
      </c>
      <c r="H206" s="4">
        <v>-4.6841400355574818E-2</v>
      </c>
    </row>
    <row r="207" spans="1:8" x14ac:dyDescent="0.25">
      <c r="A207" t="s">
        <v>414</v>
      </c>
      <c r="B207" s="3">
        <v>17.884052276611332</v>
      </c>
      <c r="C207" s="3">
        <v>17.54000091552734</v>
      </c>
      <c r="D207" s="4">
        <v>-2.8579651670926132E-2</v>
      </c>
      <c r="E207" s="4">
        <v>0.15852050976095719</v>
      </c>
      <c r="F207" s="2">
        <v>3</v>
      </c>
      <c r="H207" s="4">
        <v>-4.7262473138066197E-2</v>
      </c>
    </row>
    <row r="208" spans="1:8" x14ac:dyDescent="0.25">
      <c r="A208" t="s">
        <v>415</v>
      </c>
      <c r="B208" s="3">
        <v>18.410209655761719</v>
      </c>
      <c r="C208" s="3">
        <v>15.14000034332275</v>
      </c>
      <c r="D208" s="4">
        <v>-1.1880364480913451E-2</v>
      </c>
      <c r="E208" s="4">
        <v>7.2997924288260574E-2</v>
      </c>
      <c r="F208" s="2">
        <v>2</v>
      </c>
      <c r="H208" s="4">
        <v>-1.9232479018250089E-2</v>
      </c>
    </row>
    <row r="209" spans="1:8" x14ac:dyDescent="0.25">
      <c r="A209" t="s">
        <v>416</v>
      </c>
      <c r="B209" s="3">
        <v>18.631559371948239</v>
      </c>
      <c r="C209" s="3">
        <v>14.10999965667725</v>
      </c>
      <c r="D209" s="4">
        <v>4.3086878540301576E-3</v>
      </c>
      <c r="E209" s="4">
        <v>7.857118334088975E-3</v>
      </c>
      <c r="F209" s="2">
        <v>2</v>
      </c>
      <c r="H209" s="4">
        <v>-7.440510514169052E-3</v>
      </c>
    </row>
    <row r="210" spans="1:8" x14ac:dyDescent="0.25">
      <c r="A210" t="s">
        <v>417</v>
      </c>
      <c r="B210" s="3">
        <v>18.551626205444339</v>
      </c>
      <c r="C210" s="3">
        <v>14</v>
      </c>
      <c r="D210" s="4">
        <v>3.3254048469191222E-3</v>
      </c>
      <c r="E210" s="4">
        <v>1.522842920434297E-2</v>
      </c>
      <c r="F210" s="2">
        <v>2</v>
      </c>
      <c r="H210" s="4">
        <v>-1.1698791925522921E-2</v>
      </c>
    </row>
    <row r="211" spans="1:8" x14ac:dyDescent="0.25">
      <c r="A211" t="s">
        <v>418</v>
      </c>
      <c r="B211" s="3">
        <v>18.490139007568359</v>
      </c>
      <c r="C211" s="3">
        <v>13.789999961853029</v>
      </c>
      <c r="D211" s="4">
        <v>-1.4974400827351129E-2</v>
      </c>
      <c r="E211" s="4">
        <v>7.566304915127442E-2</v>
      </c>
      <c r="F211" s="2">
        <v>2</v>
      </c>
      <c r="H211" s="4">
        <v>-1.4974400827351129E-2</v>
      </c>
    </row>
    <row r="212" spans="1:8" x14ac:dyDescent="0.25">
      <c r="A212" t="s">
        <v>419</v>
      </c>
      <c r="B212" s="3">
        <v>18.77122688293457</v>
      </c>
      <c r="C212" s="3">
        <v>12.819999694824221</v>
      </c>
      <c r="D212" s="4">
        <v>1.6650856276476889E-2</v>
      </c>
      <c r="E212" s="4">
        <v>-4.8961414675435133E-2</v>
      </c>
      <c r="F212" s="2">
        <v>1</v>
      </c>
      <c r="H212" s="4">
        <v>0</v>
      </c>
    </row>
    <row r="213" spans="1:8" x14ac:dyDescent="0.25">
      <c r="A213" t="s">
        <v>420</v>
      </c>
      <c r="B213" s="3">
        <v>18.463788986206051</v>
      </c>
      <c r="C213" s="3">
        <v>13.47999954223633</v>
      </c>
      <c r="D213" s="4">
        <v>-9.5061134908791534E-4</v>
      </c>
      <c r="E213" s="4">
        <v>-5.2705553346921168E-2</v>
      </c>
      <c r="F213" s="2">
        <v>2</v>
      </c>
      <c r="H213" s="4">
        <v>-9.5061134908791534E-4</v>
      </c>
    </row>
    <row r="214" spans="1:8" x14ac:dyDescent="0.25">
      <c r="A214" t="s">
        <v>421</v>
      </c>
      <c r="B214" s="3">
        <v>18.481357574462891</v>
      </c>
      <c r="C214" s="3">
        <v>14.22999954223633</v>
      </c>
      <c r="D214" s="4">
        <v>9.516307358969911E-5</v>
      </c>
      <c r="E214" s="4">
        <v>3.1159372866542471E-2</v>
      </c>
      <c r="F214" s="2">
        <v>2</v>
      </c>
      <c r="H214" s="4">
        <v>0</v>
      </c>
    </row>
    <row r="215" spans="1:8" x14ac:dyDescent="0.25">
      <c r="A215" t="s">
        <v>422</v>
      </c>
      <c r="B215" s="3">
        <v>18.479598999023441</v>
      </c>
      <c r="C215" s="3">
        <v>13.80000019073486</v>
      </c>
      <c r="D215" s="4">
        <v>1.878938113844186E-2</v>
      </c>
      <c r="E215" s="4">
        <v>-2.8901706222559391E-3</v>
      </c>
      <c r="F215" s="2">
        <v>2</v>
      </c>
      <c r="H215" s="4">
        <v>0</v>
      </c>
    </row>
    <row r="216" spans="1:8" x14ac:dyDescent="0.25">
      <c r="A216" t="s">
        <v>423</v>
      </c>
      <c r="B216" s="3">
        <v>18.1387825012207</v>
      </c>
      <c r="C216" s="3">
        <v>13.840000152587891</v>
      </c>
      <c r="D216" s="4">
        <v>1.131283720588949E-2</v>
      </c>
      <c r="E216" s="4">
        <v>-3.8888852831757137E-2</v>
      </c>
      <c r="F216" s="2">
        <v>2</v>
      </c>
      <c r="H216" s="4">
        <v>0</v>
      </c>
    </row>
    <row r="217" spans="1:8" x14ac:dyDescent="0.25">
      <c r="A217" t="s">
        <v>424</v>
      </c>
      <c r="B217" s="3">
        <v>17.93587684631348</v>
      </c>
      <c r="C217" s="3">
        <v>14.39999961853027</v>
      </c>
      <c r="D217" s="4">
        <v>5.3668374180122491E-3</v>
      </c>
      <c r="E217" s="4">
        <v>-3.460220857774976E-3</v>
      </c>
      <c r="F217" s="2">
        <v>2</v>
      </c>
      <c r="H217" s="4">
        <v>-5.8909290116836432E-3</v>
      </c>
    </row>
    <row r="218" spans="1:8" x14ac:dyDescent="0.25">
      <c r="A218" t="s">
        <v>425</v>
      </c>
      <c r="B218" s="3">
        <v>17.840131759643551</v>
      </c>
      <c r="C218" s="3">
        <v>14.44999980926514</v>
      </c>
      <c r="D218" s="4">
        <v>-1.1197670353448321E-2</v>
      </c>
      <c r="E218" s="4">
        <v>3.140610800820931E-2</v>
      </c>
      <c r="F218" s="2">
        <v>2</v>
      </c>
      <c r="H218" s="4">
        <v>-1.1197670353448321E-2</v>
      </c>
    </row>
    <row r="219" spans="1:8" x14ac:dyDescent="0.25">
      <c r="A219" t="s">
        <v>426</v>
      </c>
      <c r="B219" s="3">
        <v>18.04216194152832</v>
      </c>
      <c r="C219" s="3">
        <v>14.010000228881839</v>
      </c>
      <c r="D219" s="4">
        <v>6.2217045357841894E-3</v>
      </c>
      <c r="E219" s="4">
        <v>7.0282663527094114E-2</v>
      </c>
      <c r="F219" s="2">
        <v>2</v>
      </c>
      <c r="H219" s="4">
        <v>0</v>
      </c>
    </row>
    <row r="220" spans="1:8" x14ac:dyDescent="0.25">
      <c r="A220" t="s">
        <v>427</v>
      </c>
      <c r="B220" s="3">
        <v>17.93060302734375</v>
      </c>
      <c r="C220" s="3">
        <v>13.090000152587891</v>
      </c>
      <c r="D220" s="4">
        <v>1.619075341341869E-3</v>
      </c>
      <c r="E220" s="4">
        <v>-3.5372111498234382E-2</v>
      </c>
      <c r="F220" s="2">
        <v>1</v>
      </c>
      <c r="H220" s="4">
        <v>0</v>
      </c>
    </row>
    <row r="221" spans="1:8" x14ac:dyDescent="0.25">
      <c r="A221" t="s">
        <v>428</v>
      </c>
      <c r="B221" s="3">
        <v>17.901618957519531</v>
      </c>
      <c r="C221" s="3">
        <v>13.569999694824221</v>
      </c>
      <c r="D221" s="4">
        <v>1.6965930854017541E-2</v>
      </c>
      <c r="E221" s="4">
        <v>-2.2334323995730428E-2</v>
      </c>
      <c r="F221" s="2">
        <v>2</v>
      </c>
      <c r="H221" s="4">
        <v>0</v>
      </c>
    </row>
    <row r="222" spans="1:8" x14ac:dyDescent="0.25">
      <c r="A222" t="s">
        <v>429</v>
      </c>
      <c r="B222" s="3">
        <v>17.602968215942379</v>
      </c>
      <c r="C222" s="3">
        <v>13.88000011444092</v>
      </c>
      <c r="D222" s="4">
        <v>9.5718175656487325E-3</v>
      </c>
      <c r="E222" s="4">
        <v>-3.9446346183253489E-2</v>
      </c>
      <c r="F222" s="2">
        <v>2</v>
      </c>
      <c r="H222" s="4">
        <v>-2.9849872351311868E-3</v>
      </c>
    </row>
    <row r="223" spans="1:8" x14ac:dyDescent="0.25">
      <c r="A223" t="s">
        <v>192</v>
      </c>
      <c r="B223" s="3">
        <v>17.43607330322266</v>
      </c>
      <c r="C223" s="3">
        <v>14.44999980926514</v>
      </c>
      <c r="D223" s="4">
        <v>8.6383082063541394E-3</v>
      </c>
      <c r="E223" s="4">
        <v>-4.1777196129195282E-2</v>
      </c>
      <c r="F223" s="2">
        <v>2</v>
      </c>
      <c r="H223" s="4">
        <v>-1.243775289910309E-2</v>
      </c>
    </row>
    <row r="224" spans="1:8" x14ac:dyDescent="0.25">
      <c r="A224" t="s">
        <v>430</v>
      </c>
      <c r="B224" s="3">
        <v>17.286745071411129</v>
      </c>
      <c r="C224" s="3">
        <v>15.079999923706049</v>
      </c>
      <c r="D224" s="4">
        <v>1.600420516053647E-2</v>
      </c>
      <c r="E224" s="4">
        <v>-3.8265329706127171E-2</v>
      </c>
      <c r="F224" s="2">
        <v>2</v>
      </c>
      <c r="H224" s="4">
        <v>-2.0895558828155639E-2</v>
      </c>
    </row>
    <row r="225" spans="1:8" x14ac:dyDescent="0.25">
      <c r="A225" t="s">
        <v>431</v>
      </c>
      <c r="B225" s="3">
        <v>17.01444244384766</v>
      </c>
      <c r="C225" s="3">
        <v>15.680000305175779</v>
      </c>
      <c r="D225" s="4">
        <v>3.2515709446340191E-2</v>
      </c>
      <c r="E225" s="4">
        <v>-8.8372115717505695E-2</v>
      </c>
      <c r="F225" s="2">
        <v>2</v>
      </c>
      <c r="H225" s="4">
        <v>-3.6318515023135767E-2</v>
      </c>
    </row>
    <row r="226" spans="1:8" x14ac:dyDescent="0.25">
      <c r="A226" t="s">
        <v>432</v>
      </c>
      <c r="B226" s="3">
        <v>16.478628158569339</v>
      </c>
      <c r="C226" s="3">
        <v>17.20000076293945</v>
      </c>
      <c r="D226" s="4">
        <v>-2.0365336712645399E-2</v>
      </c>
      <c r="E226" s="4">
        <v>7.6345510366165659E-2</v>
      </c>
      <c r="F226" s="2">
        <v>3</v>
      </c>
      <c r="H226" s="4">
        <v>-6.6666515424144479E-2</v>
      </c>
    </row>
    <row r="227" spans="1:8" x14ac:dyDescent="0.25">
      <c r="A227" t="s">
        <v>433</v>
      </c>
      <c r="B227" s="3">
        <v>16.821197509765621</v>
      </c>
      <c r="C227" s="3">
        <v>15.97999954223633</v>
      </c>
      <c r="D227" s="4">
        <v>1.312036613692924E-2</v>
      </c>
      <c r="E227" s="4">
        <v>-5.8338232832990562E-2</v>
      </c>
      <c r="F227" s="2">
        <v>2</v>
      </c>
      <c r="H227" s="4">
        <v>-4.7263720289486777E-2</v>
      </c>
    </row>
    <row r="228" spans="1:8" x14ac:dyDescent="0.25">
      <c r="A228" t="s">
        <v>434</v>
      </c>
      <c r="B228" s="3">
        <v>16.60335540771484</v>
      </c>
      <c r="C228" s="3">
        <v>16.969999313354489</v>
      </c>
      <c r="D228" s="4">
        <v>-8.8096422022955201E-3</v>
      </c>
      <c r="E228" s="4">
        <v>-9.3403301372344538E-3</v>
      </c>
      <c r="F228" s="2">
        <v>3</v>
      </c>
      <c r="H228" s="4">
        <v>-5.9602085245470948E-2</v>
      </c>
    </row>
    <row r="229" spans="1:8" x14ac:dyDescent="0.25">
      <c r="A229" t="s">
        <v>435</v>
      </c>
      <c r="B229" s="3">
        <v>16.750925064086911</v>
      </c>
      <c r="C229" s="3">
        <v>17.129999160766602</v>
      </c>
      <c r="D229" s="4">
        <v>1.6903839389036172E-2</v>
      </c>
      <c r="E229" s="4">
        <v>-9.8265944387885273E-3</v>
      </c>
      <c r="F229" s="2">
        <v>3</v>
      </c>
      <c r="H229" s="4">
        <v>-5.124388332028329E-2</v>
      </c>
    </row>
    <row r="230" spans="1:8" x14ac:dyDescent="0.25">
      <c r="A230" t="s">
        <v>436</v>
      </c>
      <c r="B230" s="3">
        <v>16.472476959228519</v>
      </c>
      <c r="C230" s="3">
        <v>17.29999923706055</v>
      </c>
      <c r="D230" s="4">
        <v>8.2800569734047258E-3</v>
      </c>
      <c r="E230" s="4">
        <v>-3.2979327709160122E-2</v>
      </c>
      <c r="F230" s="2">
        <v>3</v>
      </c>
      <c r="H230" s="4">
        <v>-6.7014913376925778E-2</v>
      </c>
    </row>
    <row r="231" spans="1:8" x14ac:dyDescent="0.25">
      <c r="A231" t="s">
        <v>437</v>
      </c>
      <c r="B231" s="3">
        <v>16.337203979492191</v>
      </c>
      <c r="C231" s="3">
        <v>17.889999389648441</v>
      </c>
      <c r="D231" s="4">
        <v>-1.836696897794832E-2</v>
      </c>
      <c r="E231" s="4">
        <v>6.6150098783150257E-2</v>
      </c>
      <c r="F231" s="2">
        <v>3</v>
      </c>
      <c r="H231" s="4">
        <v>-7.4676643487669891E-2</v>
      </c>
    </row>
    <row r="232" spans="1:8" x14ac:dyDescent="0.25">
      <c r="A232" t="s">
        <v>438</v>
      </c>
      <c r="B232" s="3">
        <v>16.64288330078125</v>
      </c>
      <c r="C232" s="3">
        <v>16.780000686645511</v>
      </c>
      <c r="D232" s="4">
        <v>-1.0600565677969961E-2</v>
      </c>
      <c r="E232" s="4">
        <v>1.9441167677507479E-2</v>
      </c>
      <c r="F232" s="2">
        <v>3</v>
      </c>
      <c r="H232" s="4">
        <v>-5.7363263796342823E-2</v>
      </c>
    </row>
    <row r="233" spans="1:8" x14ac:dyDescent="0.25">
      <c r="A233" t="s">
        <v>439</v>
      </c>
      <c r="B233" s="3">
        <v>16.821197509765621</v>
      </c>
      <c r="C233" s="3">
        <v>16.45999908447266</v>
      </c>
      <c r="D233" s="4">
        <v>-2.7474394864394621E-2</v>
      </c>
      <c r="E233" s="4">
        <v>0.110661229650443</v>
      </c>
      <c r="F233" s="2">
        <v>3</v>
      </c>
      <c r="H233" s="4">
        <v>-4.7263720289486777E-2</v>
      </c>
    </row>
    <row r="234" spans="1:8" x14ac:dyDescent="0.25">
      <c r="A234" t="s">
        <v>440</v>
      </c>
      <c r="B234" s="3">
        <v>17.296405792236332</v>
      </c>
      <c r="C234" s="3">
        <v>14.819999694824221</v>
      </c>
      <c r="D234" s="4">
        <v>3.6186856856561529E-3</v>
      </c>
      <c r="E234" s="4">
        <v>-1.3477397276295819E-3</v>
      </c>
      <c r="F234" s="2">
        <v>2</v>
      </c>
      <c r="H234" s="4">
        <v>-2.0348384989136489E-2</v>
      </c>
    </row>
    <row r="235" spans="1:8" x14ac:dyDescent="0.25">
      <c r="A235" t="s">
        <v>441</v>
      </c>
      <c r="B235" s="3">
        <v>17.234041213989261</v>
      </c>
      <c r="C235" s="3">
        <v>14.840000152587891</v>
      </c>
      <c r="D235" s="4">
        <v>1.56331914051786E-2</v>
      </c>
      <c r="E235" s="4">
        <v>-6.3722410383196593E-2</v>
      </c>
      <c r="F235" s="2">
        <v>2</v>
      </c>
      <c r="H235" s="4">
        <v>-2.3880654093659689E-2</v>
      </c>
    </row>
    <row r="236" spans="1:8" x14ac:dyDescent="0.25">
      <c r="A236" t="s">
        <v>442</v>
      </c>
      <c r="B236" s="3">
        <v>16.968765258789059</v>
      </c>
      <c r="C236" s="3">
        <v>15.85000038146973</v>
      </c>
      <c r="D236" s="4">
        <v>1.1919970542186851E-3</v>
      </c>
      <c r="E236" s="4">
        <v>-6.8922090485168397E-3</v>
      </c>
      <c r="F236" s="2">
        <v>2</v>
      </c>
      <c r="H236" s="4">
        <v>-3.8905626394672099E-2</v>
      </c>
    </row>
    <row r="237" spans="1:8" x14ac:dyDescent="0.25">
      <c r="A237" t="s">
        <v>443</v>
      </c>
      <c r="B237" s="3">
        <v>16.948562622070309</v>
      </c>
      <c r="C237" s="3">
        <v>15.960000038146971</v>
      </c>
      <c r="D237" s="4">
        <v>3.9543876077174911E-3</v>
      </c>
      <c r="E237" s="4">
        <v>-1.876155934997459E-3</v>
      </c>
      <c r="F237" s="2">
        <v>2</v>
      </c>
      <c r="H237" s="4">
        <v>-4.0049884105015858E-2</v>
      </c>
    </row>
    <row r="238" spans="1:8" x14ac:dyDescent="0.25">
      <c r="A238" t="s">
        <v>444</v>
      </c>
      <c r="B238" s="3">
        <v>16.881805419921879</v>
      </c>
      <c r="C238" s="3">
        <v>15.989999771118161</v>
      </c>
      <c r="D238" s="4">
        <v>-1.8938378720133708E-2</v>
      </c>
      <c r="E238" s="4">
        <v>1.395049505190005E-2</v>
      </c>
      <c r="F238" s="2">
        <v>2</v>
      </c>
      <c r="H238" s="4">
        <v>-4.383094715845548E-2</v>
      </c>
    </row>
    <row r="239" spans="1:8" x14ac:dyDescent="0.25">
      <c r="A239" t="s">
        <v>445</v>
      </c>
      <c r="B239" s="3">
        <v>17.20769119262695</v>
      </c>
      <c r="C239" s="3">
        <v>15.77000045776367</v>
      </c>
      <c r="D239" s="4">
        <v>2.834665701899142E-2</v>
      </c>
      <c r="E239" s="4">
        <v>-7.7777771581063693E-2</v>
      </c>
      <c r="F239" s="2">
        <v>2</v>
      </c>
      <c r="H239" s="4">
        <v>-2.5373093696038799E-2</v>
      </c>
    </row>
    <row r="240" spans="1:8" x14ac:dyDescent="0.25">
      <c r="A240" t="s">
        <v>446</v>
      </c>
      <c r="B240" s="3">
        <v>16.733356475830082</v>
      </c>
      <c r="C240" s="3">
        <v>17.10000038146973</v>
      </c>
      <c r="D240" s="4">
        <v>-1.5453161434026421E-2</v>
      </c>
      <c r="E240" s="4">
        <v>7.4120621829197653E-2</v>
      </c>
      <c r="F240" s="2">
        <v>3</v>
      </c>
      <c r="H240" s="4">
        <v>-5.2238951085575643E-2</v>
      </c>
    </row>
    <row r="241" spans="1:8" x14ac:dyDescent="0.25">
      <c r="A241" t="s">
        <v>447</v>
      </c>
      <c r="B241" s="3">
        <v>16.995998382568359</v>
      </c>
      <c r="C241" s="3">
        <v>15.920000076293951</v>
      </c>
      <c r="D241" s="4">
        <v>3.5787725269742499E-3</v>
      </c>
      <c r="E241" s="4">
        <v>-1.0565573317698361E-2</v>
      </c>
      <c r="F241" s="2">
        <v>2</v>
      </c>
      <c r="H241" s="4">
        <v>-3.7363168729614649E-2</v>
      </c>
    </row>
    <row r="242" spans="1:8" x14ac:dyDescent="0.25">
      <c r="A242" t="s">
        <v>448</v>
      </c>
      <c r="B242" s="3">
        <v>16.935390472412109</v>
      </c>
      <c r="C242" s="3">
        <v>16.090000152587891</v>
      </c>
      <c r="D242" s="4">
        <v>-3.1204224676702471E-2</v>
      </c>
      <c r="E242" s="4">
        <v>0.15506100503167591</v>
      </c>
      <c r="F242" s="2">
        <v>3</v>
      </c>
      <c r="H242" s="4">
        <v>-4.0795941860646057E-2</v>
      </c>
    </row>
    <row r="243" spans="1:8" x14ac:dyDescent="0.25">
      <c r="A243" t="s">
        <v>449</v>
      </c>
      <c r="B243" s="3">
        <v>17.480867385864261</v>
      </c>
      <c r="C243" s="3">
        <v>13.930000305175779</v>
      </c>
      <c r="D243" s="4">
        <v>-8.4205729430102405E-3</v>
      </c>
      <c r="E243" s="4">
        <v>2.2010285268964539E-2</v>
      </c>
      <c r="F243" s="2">
        <v>2</v>
      </c>
      <c r="H243" s="4">
        <v>-9.9006595902451089E-3</v>
      </c>
    </row>
    <row r="244" spans="1:8" x14ac:dyDescent="0.25">
      <c r="A244" t="s">
        <v>450</v>
      </c>
      <c r="B244" s="3">
        <v>17.629316329956051</v>
      </c>
      <c r="C244" s="3">
        <v>13.63000011444092</v>
      </c>
      <c r="D244" s="4">
        <v>0</v>
      </c>
      <c r="E244" s="4">
        <v>2.2505640844103999E-2</v>
      </c>
      <c r="F244" s="2">
        <v>2</v>
      </c>
      <c r="H244" s="4">
        <v>-1.492655663124953E-3</v>
      </c>
    </row>
    <row r="245" spans="1:8" x14ac:dyDescent="0.25">
      <c r="A245" t="s">
        <v>451</v>
      </c>
      <c r="B245" s="3">
        <v>17.629316329956051</v>
      </c>
      <c r="C245" s="3">
        <v>13.329999923706049</v>
      </c>
      <c r="D245" s="4">
        <v>2.1894100385292829E-2</v>
      </c>
      <c r="E245" s="4">
        <v>-7.4947948309660228E-2</v>
      </c>
      <c r="F245" s="2">
        <v>2</v>
      </c>
      <c r="H245" s="4">
        <v>-1.492655663124953E-3</v>
      </c>
    </row>
    <row r="246" spans="1:8" x14ac:dyDescent="0.25">
      <c r="A246" t="s">
        <v>452</v>
      </c>
      <c r="B246" s="3">
        <v>17.251607894897461</v>
      </c>
      <c r="C246" s="3">
        <v>14.409999847412109</v>
      </c>
      <c r="D246" s="4">
        <v>-2.2885694358740331E-2</v>
      </c>
      <c r="E246" s="4">
        <v>9.2494337061484133E-2</v>
      </c>
      <c r="F246" s="2">
        <v>2</v>
      </c>
      <c r="H246" s="4">
        <v>-2.2885694358740331E-2</v>
      </c>
    </row>
    <row r="247" spans="1:8" x14ac:dyDescent="0.25">
      <c r="A247" t="s">
        <v>453</v>
      </c>
      <c r="B247" s="3">
        <v>17.655670166015621</v>
      </c>
      <c r="C247" s="3">
        <v>13.189999580383301</v>
      </c>
      <c r="D247" s="4">
        <v>8.0240915494560472E-3</v>
      </c>
      <c r="E247" s="4">
        <v>-4.834055504259438E-2</v>
      </c>
      <c r="F247" s="2">
        <v>1</v>
      </c>
      <c r="H247" s="4">
        <v>0</v>
      </c>
    </row>
    <row r="248" spans="1:8" x14ac:dyDescent="0.25">
      <c r="A248" t="s">
        <v>454</v>
      </c>
      <c r="B248" s="3">
        <v>17.515127182006839</v>
      </c>
      <c r="C248" s="3">
        <v>13.85999965667725</v>
      </c>
      <c r="D248" s="4">
        <v>7.5795280435624326E-3</v>
      </c>
      <c r="E248" s="4">
        <v>-3.594550056315482E-3</v>
      </c>
      <c r="F248" s="2">
        <v>2</v>
      </c>
      <c r="H248" s="4">
        <v>0</v>
      </c>
    </row>
    <row r="249" spans="1:8" x14ac:dyDescent="0.25">
      <c r="A249" t="s">
        <v>455</v>
      </c>
      <c r="B249" s="3">
        <v>17.383369445800781</v>
      </c>
      <c r="C249" s="3">
        <v>13.909999847412109</v>
      </c>
      <c r="D249" s="4">
        <v>6.1007031086826036E-3</v>
      </c>
      <c r="E249" s="4">
        <v>2.2794077738759629E-2</v>
      </c>
      <c r="F249" s="2">
        <v>2</v>
      </c>
      <c r="H249" s="4">
        <v>-2.7713524786578958E-3</v>
      </c>
    </row>
    <row r="250" spans="1:8" x14ac:dyDescent="0.25">
      <c r="A250" t="s">
        <v>456</v>
      </c>
      <c r="B250" s="3">
        <v>17.277961730957031</v>
      </c>
      <c r="C250" s="3">
        <v>13.60000038146973</v>
      </c>
      <c r="D250" s="4">
        <v>1.459763430782313E-2</v>
      </c>
      <c r="E250" s="4">
        <v>-2.787701186768976E-2</v>
      </c>
      <c r="F250" s="2">
        <v>2</v>
      </c>
      <c r="H250" s="4">
        <v>-8.8182580132658561E-3</v>
      </c>
    </row>
    <row r="251" spans="1:8" x14ac:dyDescent="0.25">
      <c r="A251" t="s">
        <v>457</v>
      </c>
      <c r="B251" s="3">
        <v>17.029373168945309</v>
      </c>
      <c r="C251" s="3">
        <v>13.989999771118161</v>
      </c>
      <c r="D251" s="4">
        <v>-4.1609034352521057E-3</v>
      </c>
      <c r="E251" s="4">
        <v>1.671508273332489E-2</v>
      </c>
      <c r="F251" s="2">
        <v>2</v>
      </c>
      <c r="H251" s="4">
        <v>-2.3078993612146381E-2</v>
      </c>
    </row>
    <row r="252" spans="1:8" x14ac:dyDescent="0.25">
      <c r="A252" t="s">
        <v>458</v>
      </c>
      <c r="B252" s="3">
        <v>17.100526809692379</v>
      </c>
      <c r="C252" s="3">
        <v>13.760000228881839</v>
      </c>
      <c r="D252" s="4">
        <v>-1.5325299775731049E-2</v>
      </c>
      <c r="E252" s="4">
        <v>3.458646853760361E-2</v>
      </c>
      <c r="F252" s="2">
        <v>2</v>
      </c>
      <c r="H252" s="4">
        <v>-1.8997135422935459E-2</v>
      </c>
    </row>
    <row r="253" spans="1:8" x14ac:dyDescent="0.25">
      <c r="A253" t="s">
        <v>459</v>
      </c>
      <c r="B253" s="3">
        <v>17.36667633056641</v>
      </c>
      <c r="C253" s="3">
        <v>13.30000019073486</v>
      </c>
      <c r="D253" s="4">
        <v>1.5180544122550541E-4</v>
      </c>
      <c r="E253" s="4">
        <v>-1.3353068072256219E-2</v>
      </c>
      <c r="F253" s="2">
        <v>2</v>
      </c>
      <c r="H253" s="4">
        <v>-3.7289834362231882E-3</v>
      </c>
    </row>
    <row r="254" spans="1:8" x14ac:dyDescent="0.25">
      <c r="A254" t="s">
        <v>460</v>
      </c>
      <c r="B254" s="3">
        <v>17.364040374755859</v>
      </c>
      <c r="C254" s="3">
        <v>13.47999954223633</v>
      </c>
      <c r="D254" s="4">
        <v>-3.8801998419996102E-3</v>
      </c>
      <c r="E254" s="4">
        <v>1.049470675015529E-2</v>
      </c>
      <c r="F254" s="2">
        <v>2</v>
      </c>
      <c r="H254" s="4">
        <v>-3.8801998419996102E-3</v>
      </c>
    </row>
    <row r="255" spans="1:8" x14ac:dyDescent="0.25">
      <c r="A255" t="s">
        <v>461</v>
      </c>
      <c r="B255" s="3">
        <v>17.43167877197266</v>
      </c>
      <c r="C255" s="3">
        <v>13.340000152587891</v>
      </c>
      <c r="D255" s="4">
        <v>6.6962026139103514E-3</v>
      </c>
      <c r="E255" s="4">
        <v>-1.9838318214570268E-2</v>
      </c>
      <c r="F255" s="2">
        <v>2</v>
      </c>
      <c r="H255" s="4">
        <v>0</v>
      </c>
    </row>
    <row r="256" spans="1:8" x14ac:dyDescent="0.25">
      <c r="A256" t="s">
        <v>462</v>
      </c>
      <c r="B256" s="3">
        <v>17.315729141235352</v>
      </c>
      <c r="C256" s="3">
        <v>13.60999965667725</v>
      </c>
      <c r="D256" s="4">
        <v>-1.52205811332462E-4</v>
      </c>
      <c r="E256" s="4">
        <v>5.1698445362948764E-3</v>
      </c>
      <c r="F256" s="2">
        <v>2</v>
      </c>
      <c r="H256" s="4">
        <v>-1.52205811332462E-4</v>
      </c>
    </row>
    <row r="257" spans="1:8" x14ac:dyDescent="0.25">
      <c r="A257" t="s">
        <v>463</v>
      </c>
      <c r="B257" s="3">
        <v>17.318365097045898</v>
      </c>
      <c r="C257" s="3">
        <v>13.539999961853029</v>
      </c>
      <c r="D257" s="4">
        <v>2.1395646964119441E-2</v>
      </c>
      <c r="E257" s="4">
        <v>-8.7601090119137304E-2</v>
      </c>
      <c r="F257" s="2">
        <v>2</v>
      </c>
      <c r="H257" s="4">
        <v>0</v>
      </c>
    </row>
    <row r="258" spans="1:8" x14ac:dyDescent="0.25">
      <c r="A258" t="s">
        <v>464</v>
      </c>
      <c r="B258" s="3">
        <v>16.95558929443359</v>
      </c>
      <c r="C258" s="3">
        <v>14.840000152587891</v>
      </c>
      <c r="D258" s="4">
        <v>5.3642879923276876E-3</v>
      </c>
      <c r="E258" s="4">
        <v>-1.526208008586238E-2</v>
      </c>
      <c r="F258" s="2">
        <v>2</v>
      </c>
      <c r="H258" s="4">
        <v>0</v>
      </c>
    </row>
    <row r="259" spans="1:8" x14ac:dyDescent="0.25">
      <c r="A259" t="s">
        <v>465</v>
      </c>
      <c r="B259" s="3">
        <v>16.865119934082031</v>
      </c>
      <c r="C259" s="3">
        <v>15.069999694824221</v>
      </c>
      <c r="D259" s="4">
        <v>1.8730104232793861E-2</v>
      </c>
      <c r="E259" s="4">
        <v>1.6183396652249549E-2</v>
      </c>
      <c r="F259" s="2">
        <v>2</v>
      </c>
      <c r="H259" s="4">
        <v>0</v>
      </c>
    </row>
    <row r="260" spans="1:8" x14ac:dyDescent="0.25">
      <c r="A260" t="s">
        <v>466</v>
      </c>
      <c r="B260" s="3">
        <v>16.5550422668457</v>
      </c>
      <c r="C260" s="3">
        <v>14.829999923706049</v>
      </c>
      <c r="D260" s="4">
        <v>1.077972815790851E-2</v>
      </c>
      <c r="E260" s="4">
        <v>-3.9507750858507662E-2</v>
      </c>
      <c r="F260" s="2">
        <v>2</v>
      </c>
      <c r="H260" s="4">
        <v>-1.003276505368134E-2</v>
      </c>
    </row>
    <row r="261" spans="1:8" x14ac:dyDescent="0.25">
      <c r="A261" t="s">
        <v>467</v>
      </c>
      <c r="B261" s="3">
        <v>16.378486633300781</v>
      </c>
      <c r="C261" s="3">
        <v>15.439999580383301</v>
      </c>
      <c r="D261" s="4">
        <v>-1.6872339689875001E-2</v>
      </c>
      <c r="E261" s="4">
        <v>8.8857492813142702E-2</v>
      </c>
      <c r="F261" s="2">
        <v>2</v>
      </c>
      <c r="H261" s="4">
        <v>-2.059053286468215E-2</v>
      </c>
    </row>
    <row r="262" spans="1:8" x14ac:dyDescent="0.25">
      <c r="A262" t="s">
        <v>468</v>
      </c>
      <c r="B262" s="3">
        <v>16.659572601318359</v>
      </c>
      <c r="C262" s="3">
        <v>14.180000305175779</v>
      </c>
      <c r="D262" s="4">
        <v>-1.631901275287895E-3</v>
      </c>
      <c r="E262" s="4">
        <v>4.4952146210012423E-2</v>
      </c>
      <c r="F262" s="2">
        <v>2</v>
      </c>
      <c r="H262" s="4">
        <v>-3.7820044384004881E-3</v>
      </c>
    </row>
    <row r="263" spans="1:8" x14ac:dyDescent="0.25">
      <c r="A263" t="s">
        <v>469</v>
      </c>
      <c r="B263" s="3">
        <v>16.68680381774902</v>
      </c>
      <c r="C263" s="3">
        <v>13.569999694824221</v>
      </c>
      <c r="D263" s="4">
        <v>-2.1536176545093881E-3</v>
      </c>
      <c r="E263" s="4">
        <v>-1.4717040131794199E-3</v>
      </c>
      <c r="F263" s="2">
        <v>2</v>
      </c>
      <c r="H263" s="4">
        <v>-2.1536176545093881E-3</v>
      </c>
    </row>
    <row r="264" spans="1:8" x14ac:dyDescent="0.25">
      <c r="A264" t="s">
        <v>470</v>
      </c>
      <c r="B264" s="3">
        <v>16.722818374633789</v>
      </c>
      <c r="C264" s="3">
        <v>13.590000152587891</v>
      </c>
      <c r="D264" s="4">
        <v>1.59562023682156E-2</v>
      </c>
      <c r="E264" s="4">
        <v>3.69277628328879E-3</v>
      </c>
      <c r="F264" s="2">
        <v>2</v>
      </c>
      <c r="H264" s="4">
        <v>0</v>
      </c>
    </row>
    <row r="265" spans="1:8" x14ac:dyDescent="0.25">
      <c r="A265" t="s">
        <v>471</v>
      </c>
      <c r="B265" s="3">
        <v>16.460176467895511</v>
      </c>
      <c r="C265" s="3">
        <v>13.539999961853029</v>
      </c>
      <c r="D265" s="4">
        <v>-7.9938708522354629E-3</v>
      </c>
      <c r="E265" s="4">
        <v>8.1905922693727984E-3</v>
      </c>
      <c r="F265" s="2">
        <v>2</v>
      </c>
      <c r="H265" s="4">
        <v>-7.9938708522354629E-3</v>
      </c>
    </row>
    <row r="266" spans="1:8" x14ac:dyDescent="0.25">
      <c r="A266" t="s">
        <v>472</v>
      </c>
      <c r="B266" s="3">
        <v>16.592817306518551</v>
      </c>
      <c r="C266" s="3">
        <v>13.430000305175779</v>
      </c>
      <c r="D266" s="4">
        <v>2.5571576506182581E-2</v>
      </c>
      <c r="E266" s="4">
        <v>-2.256182468023105E-2</v>
      </c>
      <c r="F266" s="2">
        <v>2</v>
      </c>
      <c r="H266" s="4">
        <v>0</v>
      </c>
    </row>
    <row r="267" spans="1:8" x14ac:dyDescent="0.25">
      <c r="A267" t="s">
        <v>473</v>
      </c>
      <c r="B267" s="3">
        <v>16.179092407226559</v>
      </c>
      <c r="C267" s="3">
        <v>13.739999771118161</v>
      </c>
      <c r="D267" s="4">
        <v>2.350525619322941E-2</v>
      </c>
      <c r="E267" s="4">
        <v>-3.578948974609375E-2</v>
      </c>
      <c r="F267" s="2">
        <v>2</v>
      </c>
      <c r="H267" s="4">
        <v>0</v>
      </c>
    </row>
    <row r="268" spans="1:8" x14ac:dyDescent="0.25">
      <c r="A268" t="s">
        <v>474</v>
      </c>
      <c r="B268" s="3">
        <v>15.80753231048584</v>
      </c>
      <c r="C268" s="3">
        <v>14.25</v>
      </c>
      <c r="D268" s="4">
        <v>1.175005717852495E-2</v>
      </c>
      <c r="E268" s="4">
        <v>6.0267890245990552E-2</v>
      </c>
      <c r="F268" s="2">
        <v>2</v>
      </c>
      <c r="H268" s="4">
        <v>0</v>
      </c>
    </row>
    <row r="269" spans="1:8" x14ac:dyDescent="0.25">
      <c r="A269" t="s">
        <v>475</v>
      </c>
      <c r="B269" s="3">
        <v>15.62395000457764</v>
      </c>
      <c r="C269" s="3">
        <v>13.439999580383301</v>
      </c>
      <c r="D269" s="4">
        <v>-5.2010037069439852E-3</v>
      </c>
      <c r="E269" s="4">
        <v>4.1053426741707748E-2</v>
      </c>
      <c r="F269" s="2">
        <v>2</v>
      </c>
      <c r="H269" s="4">
        <v>-7.9754830434698443E-3</v>
      </c>
    </row>
    <row r="270" spans="1:8" x14ac:dyDescent="0.25">
      <c r="A270" t="s">
        <v>476</v>
      </c>
      <c r="B270" s="3">
        <v>15.705635070800779</v>
      </c>
      <c r="C270" s="3">
        <v>12.909999847412109</v>
      </c>
      <c r="D270" s="4">
        <v>3.422966319373888E-3</v>
      </c>
      <c r="E270" s="4">
        <v>-2.196969439722829E-2</v>
      </c>
      <c r="F270" s="2">
        <v>1</v>
      </c>
      <c r="H270" s="4">
        <v>-2.7889848571062141E-3</v>
      </c>
    </row>
    <row r="271" spans="1:8" x14ac:dyDescent="0.25">
      <c r="A271" t="s">
        <v>477</v>
      </c>
      <c r="B271" s="3">
        <v>15.652058601379389</v>
      </c>
      <c r="C271" s="3">
        <v>13.19999980926514</v>
      </c>
      <c r="D271" s="4">
        <v>1.0835065546963779E-2</v>
      </c>
      <c r="E271" s="4">
        <v>-4.8991376049651543E-2</v>
      </c>
      <c r="F271" s="2">
        <v>1</v>
      </c>
      <c r="H271" s="4">
        <v>-6.1907604120980952E-3</v>
      </c>
    </row>
    <row r="272" spans="1:8" x14ac:dyDescent="0.25">
      <c r="A272" t="s">
        <v>478</v>
      </c>
      <c r="B272" s="3">
        <v>15.48428535461426</v>
      </c>
      <c r="C272" s="3">
        <v>13.88000011444092</v>
      </c>
      <c r="D272" s="4">
        <v>-1.6843327402625511E-2</v>
      </c>
      <c r="E272" s="4">
        <v>2.5110794205745361E-2</v>
      </c>
      <c r="F272" s="2">
        <v>2</v>
      </c>
      <c r="H272" s="4">
        <v>-1.6843327402625511E-2</v>
      </c>
    </row>
    <row r="273" spans="1:8" x14ac:dyDescent="0.25">
      <c r="A273" t="s">
        <v>479</v>
      </c>
      <c r="B273" s="3">
        <v>15.74956035614014</v>
      </c>
      <c r="C273" s="3">
        <v>13.539999961853029</v>
      </c>
      <c r="D273" s="4">
        <v>1.9329195843581951E-2</v>
      </c>
      <c r="E273" s="4">
        <v>-6.620689918254985E-2</v>
      </c>
      <c r="F273" s="2">
        <v>2</v>
      </c>
      <c r="H273" s="4">
        <v>0</v>
      </c>
    </row>
    <row r="274" spans="1:8" x14ac:dyDescent="0.25">
      <c r="A274" t="s">
        <v>480</v>
      </c>
      <c r="B274" s="3">
        <v>15.450906753540041</v>
      </c>
      <c r="C274" s="3">
        <v>14.5</v>
      </c>
      <c r="D274" s="4">
        <v>-7.8960730652214428E-3</v>
      </c>
      <c r="E274" s="4">
        <v>4.4668579282937333E-2</v>
      </c>
      <c r="F274" s="2">
        <v>2</v>
      </c>
      <c r="H274" s="4">
        <v>-7.8960730652214428E-3</v>
      </c>
    </row>
    <row r="275" spans="1:8" x14ac:dyDescent="0.25">
      <c r="A275" t="s">
        <v>481</v>
      </c>
      <c r="B275" s="3">
        <v>15.573879241943359</v>
      </c>
      <c r="C275" s="3">
        <v>13.88000011444092</v>
      </c>
      <c r="D275" s="4">
        <v>1.4243912230839101E-2</v>
      </c>
      <c r="E275" s="4">
        <v>-4.9965746707098302E-2</v>
      </c>
      <c r="F275" s="2">
        <v>2</v>
      </c>
      <c r="H275" s="4">
        <v>0</v>
      </c>
    </row>
    <row r="276" spans="1:8" x14ac:dyDescent="0.25">
      <c r="A276" t="s">
        <v>482</v>
      </c>
      <c r="B276" s="3">
        <v>15.355161666870121</v>
      </c>
      <c r="C276" s="3">
        <v>14.60999965667725</v>
      </c>
      <c r="D276" s="4">
        <v>-4.5733843186745998E-4</v>
      </c>
      <c r="E276" s="4">
        <v>-2.6648938448043391E-2</v>
      </c>
      <c r="F276" s="2">
        <v>2</v>
      </c>
      <c r="H276" s="4">
        <v>-4.5733843186745998E-4</v>
      </c>
    </row>
    <row r="277" spans="1:8" x14ac:dyDescent="0.25">
      <c r="A277" t="s">
        <v>483</v>
      </c>
      <c r="B277" s="3">
        <v>15.36218738555908</v>
      </c>
      <c r="C277" s="3">
        <v>15.010000228881839</v>
      </c>
      <c r="D277" s="4">
        <v>1.087569816544454E-3</v>
      </c>
      <c r="E277" s="4">
        <v>8.532178681744873E-2</v>
      </c>
      <c r="F277" s="2">
        <v>2</v>
      </c>
      <c r="H277" s="4">
        <v>0</v>
      </c>
    </row>
    <row r="278" spans="1:8" x14ac:dyDescent="0.25">
      <c r="A278" t="s">
        <v>484</v>
      </c>
      <c r="B278" s="3">
        <v>15.345498085021971</v>
      </c>
      <c r="C278" s="3">
        <v>13.829999923706049</v>
      </c>
      <c r="D278" s="4">
        <v>1.146119147612312E-3</v>
      </c>
      <c r="E278" s="4">
        <v>1.3186835912539109E-2</v>
      </c>
      <c r="F278" s="2">
        <v>2</v>
      </c>
      <c r="H278" s="4">
        <v>0</v>
      </c>
    </row>
    <row r="279" spans="1:8" x14ac:dyDescent="0.25">
      <c r="A279" t="s">
        <v>485</v>
      </c>
      <c r="B279" s="3">
        <v>15.32793045043945</v>
      </c>
      <c r="C279" s="3">
        <v>13.64999961853027</v>
      </c>
      <c r="D279" s="4">
        <v>1.8977937075124629E-2</v>
      </c>
      <c r="E279" s="4">
        <v>-2.0803441218256721E-2</v>
      </c>
      <c r="F279" s="2">
        <v>2</v>
      </c>
      <c r="H279" s="4">
        <v>0</v>
      </c>
    </row>
    <row r="280" spans="1:8" x14ac:dyDescent="0.25">
      <c r="A280" t="s">
        <v>486</v>
      </c>
      <c r="B280" s="3">
        <v>15.04245567321777</v>
      </c>
      <c r="C280" s="3">
        <v>13.939999580383301</v>
      </c>
      <c r="D280" s="4">
        <v>-9.543029219475252E-3</v>
      </c>
      <c r="E280" s="4">
        <v>-1.4326975436259599E-3</v>
      </c>
      <c r="F280" s="2">
        <v>2</v>
      </c>
      <c r="H280" s="4">
        <v>-9.543029219475252E-3</v>
      </c>
    </row>
    <row r="281" spans="1:8" x14ac:dyDescent="0.25">
      <c r="A281" t="s">
        <v>200</v>
      </c>
      <c r="B281" s="3">
        <v>15.1873893737793</v>
      </c>
      <c r="C281" s="3">
        <v>13.960000038146971</v>
      </c>
      <c r="D281" s="4">
        <v>3.9937446240414072E-2</v>
      </c>
      <c r="E281" s="4">
        <v>-5.2274238154691233E-2</v>
      </c>
      <c r="F281" s="2">
        <v>2</v>
      </c>
      <c r="H281" s="4">
        <v>0</v>
      </c>
    </row>
    <row r="282" spans="1:8" x14ac:dyDescent="0.25">
      <c r="A282" t="s">
        <v>487</v>
      </c>
      <c r="B282" s="3">
        <v>14.6041374206543</v>
      </c>
      <c r="C282" s="3">
        <v>14.72999954223633</v>
      </c>
      <c r="D282" s="4">
        <v>1.506031187951784E-3</v>
      </c>
      <c r="E282" s="4">
        <v>8.9040518746559272E-3</v>
      </c>
      <c r="F282" s="2">
        <v>2</v>
      </c>
      <c r="H282" s="4">
        <v>0</v>
      </c>
    </row>
    <row r="283" spans="1:8" x14ac:dyDescent="0.25">
      <c r="A283" t="s">
        <v>488</v>
      </c>
      <c r="B283" s="3">
        <v>14.58217620849609</v>
      </c>
      <c r="C283" s="3">
        <v>14.60000038146973</v>
      </c>
      <c r="D283" s="4">
        <v>2.9136356468326019E-2</v>
      </c>
      <c r="E283" s="4">
        <v>-6.7092604642450149E-2</v>
      </c>
      <c r="F283" s="2">
        <v>2</v>
      </c>
      <c r="H283" s="4">
        <v>0</v>
      </c>
    </row>
    <row r="284" spans="1:8" x14ac:dyDescent="0.25">
      <c r="A284" t="s">
        <v>489</v>
      </c>
      <c r="B284" s="3">
        <v>14.169333457946779</v>
      </c>
      <c r="C284" s="3">
        <v>15.64999961853027</v>
      </c>
      <c r="D284" s="4">
        <v>3.476820235002398E-2</v>
      </c>
      <c r="E284" s="4">
        <v>-0.12764776183701701</v>
      </c>
      <c r="F284" s="2">
        <v>2</v>
      </c>
      <c r="H284" s="4">
        <v>0</v>
      </c>
    </row>
    <row r="285" spans="1:8" x14ac:dyDescent="0.25">
      <c r="A285" t="s">
        <v>490</v>
      </c>
      <c r="B285" s="3">
        <v>13.69324398040771</v>
      </c>
      <c r="C285" s="3">
        <v>17.940000534057621</v>
      </c>
      <c r="D285" s="4">
        <v>9.2580884035258215E-3</v>
      </c>
      <c r="E285" s="4">
        <v>2.7491493399437239E-2</v>
      </c>
      <c r="F285" s="2">
        <v>3</v>
      </c>
      <c r="H285" s="4">
        <v>0</v>
      </c>
    </row>
    <row r="286" spans="1:8" x14ac:dyDescent="0.25">
      <c r="A286" t="s">
        <v>491</v>
      </c>
      <c r="B286" s="3">
        <v>13.56763362884521</v>
      </c>
      <c r="C286" s="3">
        <v>17.45999908447266</v>
      </c>
      <c r="D286" s="4">
        <v>5.402520153710455E-3</v>
      </c>
      <c r="E286" s="4">
        <v>-2.7298142486906211E-2</v>
      </c>
      <c r="F286" s="2">
        <v>3</v>
      </c>
      <c r="H286" s="4">
        <v>0</v>
      </c>
    </row>
    <row r="287" spans="1:8" x14ac:dyDescent="0.25">
      <c r="A287" t="s">
        <v>492</v>
      </c>
      <c r="B287" s="3">
        <v>13.49472808837891</v>
      </c>
      <c r="C287" s="3">
        <v>17.95000076293945</v>
      </c>
      <c r="D287" s="4">
        <v>1.9645596137779942E-2</v>
      </c>
      <c r="E287" s="4">
        <v>-6.2173388958025599E-2</v>
      </c>
      <c r="F287" s="2">
        <v>3</v>
      </c>
      <c r="H287" s="4">
        <v>0</v>
      </c>
    </row>
    <row r="288" spans="1:8" x14ac:dyDescent="0.25">
      <c r="A288" t="s">
        <v>493</v>
      </c>
      <c r="B288" s="3">
        <v>13.234724044799799</v>
      </c>
      <c r="C288" s="3">
        <v>19.139999389648441</v>
      </c>
      <c r="D288" s="4">
        <v>9.7848090028915813E-3</v>
      </c>
      <c r="E288" s="4">
        <v>-4.4433413204546517E-2</v>
      </c>
      <c r="F288" s="2">
        <v>3</v>
      </c>
      <c r="H288" s="4">
        <v>-3.5052773754652429E-3</v>
      </c>
    </row>
    <row r="289" spans="1:8" x14ac:dyDescent="0.25">
      <c r="A289" t="s">
        <v>494</v>
      </c>
      <c r="B289" s="3">
        <v>13.106479644775391</v>
      </c>
      <c r="C289" s="3">
        <v>20.030000686645511</v>
      </c>
      <c r="D289" s="4">
        <v>-1.0711681751479629E-3</v>
      </c>
      <c r="E289" s="4">
        <v>8.0949808117440902E-2</v>
      </c>
      <c r="F289" s="2">
        <v>4</v>
      </c>
      <c r="H289" s="4">
        <v>-1.3161305517638061E-2</v>
      </c>
    </row>
    <row r="290" spans="1:8" x14ac:dyDescent="0.25">
      <c r="A290" t="s">
        <v>495</v>
      </c>
      <c r="B290" s="3">
        <v>13.12053394317627</v>
      </c>
      <c r="C290" s="3">
        <v>18.530000686645511</v>
      </c>
      <c r="D290" s="4">
        <v>-3.2031387716944248E-3</v>
      </c>
      <c r="E290" s="4">
        <v>7.6699690435416246E-2</v>
      </c>
      <c r="F290" s="2">
        <v>3</v>
      </c>
      <c r="H290" s="4">
        <v>-1.2103101799958769E-2</v>
      </c>
    </row>
    <row r="291" spans="1:8" x14ac:dyDescent="0.25">
      <c r="A291" t="s">
        <v>496</v>
      </c>
      <c r="B291" s="3">
        <v>13.16269588470459</v>
      </c>
      <c r="C291" s="3">
        <v>17.20999908447266</v>
      </c>
      <c r="D291" s="4">
        <v>8.4118052554420508E-3</v>
      </c>
      <c r="E291" s="4">
        <v>2.379533796777844E-2</v>
      </c>
      <c r="F291" s="2">
        <v>3</v>
      </c>
      <c r="H291" s="4">
        <v>-8.928562452832467E-3</v>
      </c>
    </row>
    <row r="292" spans="1:8" x14ac:dyDescent="0.25">
      <c r="A292" t="s">
        <v>497</v>
      </c>
      <c r="B292" s="3">
        <v>13.052897453308111</v>
      </c>
      <c r="C292" s="3">
        <v>16.809999465942379</v>
      </c>
      <c r="D292" s="4">
        <v>-1.7195720654898609E-2</v>
      </c>
      <c r="E292" s="4">
        <v>4.7352041433556202E-2</v>
      </c>
      <c r="F292" s="2">
        <v>3</v>
      </c>
      <c r="H292" s="4">
        <v>-1.7195720654898609E-2</v>
      </c>
    </row>
    <row r="293" spans="1:8" x14ac:dyDescent="0.25">
      <c r="A293" t="s">
        <v>498</v>
      </c>
      <c r="B293" s="3">
        <v>13.28127861022949</v>
      </c>
      <c r="C293" s="3">
        <v>16.04999923706055</v>
      </c>
      <c r="D293" s="4">
        <v>1.1980399607282919E-2</v>
      </c>
      <c r="E293" s="4">
        <v>-4.8607087218740963E-2</v>
      </c>
      <c r="F293" s="2">
        <v>2</v>
      </c>
      <c r="H293" s="4">
        <v>0</v>
      </c>
    </row>
    <row r="294" spans="1:8" x14ac:dyDescent="0.25">
      <c r="A294" t="s">
        <v>499</v>
      </c>
      <c r="B294" s="3">
        <v>13.12404727935791</v>
      </c>
      <c r="C294" s="3">
        <v>16.870000839233398</v>
      </c>
      <c r="D294" s="4">
        <v>1.8750885106004311E-2</v>
      </c>
      <c r="E294" s="4">
        <v>-6.2256750757876837E-2</v>
      </c>
      <c r="F294" s="2">
        <v>3</v>
      </c>
      <c r="H294" s="4">
        <v>-2.6033737607611411E-3</v>
      </c>
    </row>
    <row r="295" spans="1:8" x14ac:dyDescent="0.25">
      <c r="A295" t="s">
        <v>500</v>
      </c>
      <c r="B295" s="3">
        <v>12.88248920440674</v>
      </c>
      <c r="C295" s="3">
        <v>17.989999771118161</v>
      </c>
      <c r="D295" s="4">
        <v>-1.8865401588959E-2</v>
      </c>
      <c r="E295" s="4">
        <v>5.0817692128321428E-2</v>
      </c>
      <c r="F295" s="2">
        <v>3</v>
      </c>
      <c r="H295" s="4">
        <v>-2.096121748600344E-2</v>
      </c>
    </row>
    <row r="296" spans="1:8" x14ac:dyDescent="0.25">
      <c r="A296" t="s">
        <v>501</v>
      </c>
      <c r="B296" s="3">
        <v>13.130195617675779</v>
      </c>
      <c r="C296" s="3">
        <v>17.120000839233398</v>
      </c>
      <c r="D296" s="4">
        <v>9.1136069377253381E-3</v>
      </c>
      <c r="E296" s="4">
        <v>5.2848002911982661E-3</v>
      </c>
      <c r="F296" s="2">
        <v>3</v>
      </c>
      <c r="H296" s="4">
        <v>-2.1361145559830601E-3</v>
      </c>
    </row>
    <row r="297" spans="1:8" x14ac:dyDescent="0.25">
      <c r="A297" t="s">
        <v>502</v>
      </c>
      <c r="B297" s="3">
        <v>13.011612892150881</v>
      </c>
      <c r="C297" s="3">
        <v>17.030000686645511</v>
      </c>
      <c r="D297" s="4">
        <v>-3.7661979589410639E-3</v>
      </c>
      <c r="E297" s="4">
        <v>5.9066969679353321E-3</v>
      </c>
      <c r="F297" s="2">
        <v>3</v>
      </c>
      <c r="H297" s="4">
        <v>-1.1148121892684659E-2</v>
      </c>
    </row>
    <row r="298" spans="1:8" x14ac:dyDescent="0.25">
      <c r="A298" t="s">
        <v>503</v>
      </c>
      <c r="B298" s="3">
        <v>13.0608024597168</v>
      </c>
      <c r="C298" s="3">
        <v>16.930000305175781</v>
      </c>
      <c r="D298" s="4">
        <v>7.316540365128299E-3</v>
      </c>
      <c r="E298" s="4">
        <v>-5.9033226485027956E-4</v>
      </c>
      <c r="F298" s="2">
        <v>3</v>
      </c>
      <c r="H298" s="4">
        <v>-7.4098308234670229E-3</v>
      </c>
    </row>
    <row r="299" spans="1:8" x14ac:dyDescent="0.25">
      <c r="A299" t="s">
        <v>504</v>
      </c>
      <c r="B299" s="3">
        <v>12.9659366607666</v>
      </c>
      <c r="C299" s="3">
        <v>16.940000534057621</v>
      </c>
      <c r="D299" s="4">
        <v>1.095818089884304E-2</v>
      </c>
      <c r="E299" s="4">
        <v>-4.3478181265979798E-2</v>
      </c>
      <c r="F299" s="2">
        <v>3</v>
      </c>
      <c r="H299" s="4">
        <v>-1.4619407702029069E-2</v>
      </c>
    </row>
    <row r="300" spans="1:8" x14ac:dyDescent="0.25">
      <c r="A300" t="s">
        <v>505</v>
      </c>
      <c r="B300" s="3">
        <v>12.825393676757811</v>
      </c>
      <c r="C300" s="3">
        <v>17.70999908447266</v>
      </c>
      <c r="D300" s="4">
        <v>1.3716328223596359E-3</v>
      </c>
      <c r="E300" s="4">
        <v>4.2991729205911662E-2</v>
      </c>
      <c r="F300" s="2">
        <v>3</v>
      </c>
      <c r="H300" s="4">
        <v>-2.5300342866933501E-2</v>
      </c>
    </row>
    <row r="301" spans="1:8" x14ac:dyDescent="0.25">
      <c r="A301" t="s">
        <v>506</v>
      </c>
      <c r="B301" s="3">
        <v>12.807826042175289</v>
      </c>
      <c r="C301" s="3">
        <v>16.979999542236332</v>
      </c>
      <c r="D301" s="4">
        <v>4.3394561990650624E-3</v>
      </c>
      <c r="E301" s="4">
        <v>-1.221646220459538E-2</v>
      </c>
      <c r="F301" s="2">
        <v>3</v>
      </c>
      <c r="H301" s="4">
        <v>-2.6635441643297009E-2</v>
      </c>
    </row>
    <row r="302" spans="1:8" x14ac:dyDescent="0.25">
      <c r="A302" t="s">
        <v>507</v>
      </c>
      <c r="B302" s="3">
        <v>12.752487182617189</v>
      </c>
      <c r="C302" s="3">
        <v>17.190000534057621</v>
      </c>
      <c r="D302" s="4">
        <v>2.716844163423926E-2</v>
      </c>
      <c r="E302" s="4">
        <v>-0.144350403011655</v>
      </c>
      <c r="F302" s="2">
        <v>3</v>
      </c>
      <c r="H302" s="4">
        <v>-3.084106439429057E-2</v>
      </c>
    </row>
    <row r="303" spans="1:8" x14ac:dyDescent="0.25">
      <c r="A303" t="s">
        <v>508</v>
      </c>
      <c r="B303" s="3">
        <v>12.41518592834473</v>
      </c>
      <c r="C303" s="3">
        <v>20.090000152587891</v>
      </c>
      <c r="D303" s="4">
        <v>-1.710703167103644E-2</v>
      </c>
      <c r="E303" s="4">
        <v>9.5419846534355868E-2</v>
      </c>
      <c r="F303" s="2">
        <v>4</v>
      </c>
      <c r="H303" s="4">
        <v>-5.6475163836065427E-2</v>
      </c>
    </row>
    <row r="304" spans="1:8" x14ac:dyDescent="0.25">
      <c r="A304" t="s">
        <v>509</v>
      </c>
      <c r="B304" s="3">
        <v>12.631269454956049</v>
      </c>
      <c r="C304" s="3">
        <v>18.340000152587891</v>
      </c>
      <c r="D304" s="4">
        <v>-1.141207227307406E-2</v>
      </c>
      <c r="E304" s="4">
        <v>3.1496031738794887E-2</v>
      </c>
      <c r="F304" s="2">
        <v>3</v>
      </c>
      <c r="H304" s="4">
        <v>-4.0053325675896922E-2</v>
      </c>
    </row>
    <row r="305" spans="1:8" x14ac:dyDescent="0.25">
      <c r="A305" t="s">
        <v>510</v>
      </c>
      <c r="B305" s="3">
        <v>12.777082443237299</v>
      </c>
      <c r="C305" s="3">
        <v>17.780000686645511</v>
      </c>
      <c r="D305" s="4">
        <v>-1.6697167647260699E-2</v>
      </c>
      <c r="E305" s="4">
        <v>0.1057214409829204</v>
      </c>
      <c r="F305" s="2">
        <v>3</v>
      </c>
      <c r="H305" s="4">
        <v>-2.897188262118278E-2</v>
      </c>
    </row>
    <row r="306" spans="1:8" x14ac:dyDescent="0.25">
      <c r="A306" t="s">
        <v>511</v>
      </c>
      <c r="B306" s="3">
        <v>12.994046211242679</v>
      </c>
      <c r="C306" s="3">
        <v>16.079999923706051</v>
      </c>
      <c r="D306" s="4">
        <v>1.4400354620542229E-2</v>
      </c>
      <c r="E306" s="4">
        <v>1.9011419252944251E-2</v>
      </c>
      <c r="F306" s="2">
        <v>3</v>
      </c>
      <c r="H306" s="4">
        <v>-1.2483148192050431E-2</v>
      </c>
    </row>
    <row r="307" spans="1:8" x14ac:dyDescent="0.25">
      <c r="A307" t="s">
        <v>512</v>
      </c>
      <c r="B307" s="3">
        <v>12.80958366394043</v>
      </c>
      <c r="C307" s="3">
        <v>15.77999973297119</v>
      </c>
      <c r="D307" s="4">
        <v>1.3723029648815549E-4</v>
      </c>
      <c r="E307" s="4">
        <v>-7.3399935600386379E-2</v>
      </c>
      <c r="F307" s="2">
        <v>2</v>
      </c>
      <c r="H307" s="4">
        <v>-2.6501866536362662E-2</v>
      </c>
    </row>
    <row r="308" spans="1:8" x14ac:dyDescent="0.25">
      <c r="A308" t="s">
        <v>513</v>
      </c>
      <c r="B308" s="3">
        <v>12.807826042175289</v>
      </c>
      <c r="C308" s="3">
        <v>17.030000686645511</v>
      </c>
      <c r="D308" s="4">
        <v>1.137539285933209E-2</v>
      </c>
      <c r="E308" s="4">
        <v>-9.6072157711408424E-2</v>
      </c>
      <c r="F308" s="2">
        <v>3</v>
      </c>
      <c r="H308" s="4">
        <v>-2.6635441643297009E-2</v>
      </c>
    </row>
    <row r="309" spans="1:8" x14ac:dyDescent="0.25">
      <c r="A309" t="s">
        <v>514</v>
      </c>
      <c r="B309" s="3">
        <v>12.66377067565918</v>
      </c>
      <c r="C309" s="3">
        <v>18.840000152587891</v>
      </c>
      <c r="D309" s="4">
        <v>9.9474944545367983E-3</v>
      </c>
      <c r="E309" s="4">
        <v>4.2643882052246784E-3</v>
      </c>
      <c r="F309" s="2">
        <v>3</v>
      </c>
      <c r="H309" s="4">
        <v>-3.7583309591076808E-2</v>
      </c>
    </row>
    <row r="310" spans="1:8" x14ac:dyDescent="0.25">
      <c r="A310" t="s">
        <v>515</v>
      </c>
      <c r="B310" s="3">
        <v>12.53903865814209</v>
      </c>
      <c r="C310" s="3">
        <v>18.760000228881839</v>
      </c>
      <c r="D310" s="4">
        <v>-3.436375337809483E-2</v>
      </c>
      <c r="E310" s="4">
        <v>0.11071645392595381</v>
      </c>
      <c r="F310" s="2">
        <v>3</v>
      </c>
      <c r="H310" s="4">
        <v>-4.7062648609554107E-2</v>
      </c>
    </row>
    <row r="311" spans="1:8" x14ac:dyDescent="0.25">
      <c r="A311" t="s">
        <v>516</v>
      </c>
      <c r="B311" s="3">
        <v>12.98526096343994</v>
      </c>
      <c r="C311" s="3">
        <v>16.889999389648441</v>
      </c>
      <c r="D311" s="4">
        <v>-4.0575381967999918E-4</v>
      </c>
      <c r="E311" s="4">
        <v>7.1555711752655524E-3</v>
      </c>
      <c r="F311" s="2">
        <v>3</v>
      </c>
      <c r="H311" s="4">
        <v>-1.315080629572896E-2</v>
      </c>
    </row>
    <row r="312" spans="1:8" x14ac:dyDescent="0.25">
      <c r="A312" t="s">
        <v>517</v>
      </c>
      <c r="B312" s="3">
        <v>12.990531921386721</v>
      </c>
      <c r="C312" s="3">
        <v>16.770000457763668</v>
      </c>
      <c r="D312" s="4">
        <v>-7.4326796702861575E-4</v>
      </c>
      <c r="E312" s="4">
        <v>-2.3296424971048221E-2</v>
      </c>
      <c r="F312" s="2">
        <v>3</v>
      </c>
      <c r="H312" s="4">
        <v>-1.275022592892139E-2</v>
      </c>
    </row>
    <row r="313" spans="1:8" x14ac:dyDescent="0.25">
      <c r="A313" t="s">
        <v>518</v>
      </c>
      <c r="B313" s="3">
        <v>13.00019454956055</v>
      </c>
      <c r="C313" s="3">
        <v>17.170000076293949</v>
      </c>
      <c r="D313" s="4">
        <v>-1.201588898727235E-2</v>
      </c>
      <c r="E313" s="4">
        <v>4.3134935073663623E-2</v>
      </c>
      <c r="F313" s="2">
        <v>3</v>
      </c>
      <c r="H313" s="4">
        <v>-1.201588898727235E-2</v>
      </c>
    </row>
    <row r="314" spans="1:8" x14ac:dyDescent="0.25">
      <c r="A314" t="s">
        <v>519</v>
      </c>
      <c r="B314" s="3">
        <v>13.158303260803221</v>
      </c>
      <c r="C314" s="3">
        <v>16.45999908447266</v>
      </c>
      <c r="E314" s="4">
        <v>-2.1984601361300649E-2</v>
      </c>
      <c r="F314" s="2">
        <v>3</v>
      </c>
      <c r="H314" s="4">
        <v>0</v>
      </c>
    </row>
  </sheetData>
  <conditionalFormatting sqref="D1:D3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51977.75</v>
      </c>
      <c r="E2" s="4">
        <v>0.50542052457881415</v>
      </c>
      <c r="F2" s="3">
        <v>0.7003966427454178</v>
      </c>
      <c r="G2" s="2">
        <v>36405.041597460637</v>
      </c>
      <c r="H2" s="2">
        <v>12257.58976345476</v>
      </c>
      <c r="I2" s="2">
        <v>165</v>
      </c>
    </row>
    <row r="3" spans="1:10" x14ac:dyDescent="0.25">
      <c r="A3" t="s">
        <v>57</v>
      </c>
      <c r="B3" t="s">
        <v>61</v>
      </c>
      <c r="C3" s="2">
        <v>22375</v>
      </c>
      <c r="D3" s="3">
        <v>0.88337018903794295</v>
      </c>
      <c r="E3" s="4">
        <v>0.43047265416452229</v>
      </c>
      <c r="F3" s="3">
        <v>0.38026670988497913</v>
      </c>
      <c r="G3" s="2">
        <v>19765.407979723968</v>
      </c>
      <c r="H3" s="2">
        <v>6655.019521792583</v>
      </c>
      <c r="I3" s="2">
        <v>90</v>
      </c>
      <c r="J3" s="4">
        <v>0.21756971468466729</v>
      </c>
    </row>
    <row r="4" spans="1:10" x14ac:dyDescent="0.25">
      <c r="A4" t="s">
        <v>57</v>
      </c>
      <c r="B4" t="s">
        <v>62</v>
      </c>
      <c r="C4" s="2">
        <v>18963</v>
      </c>
      <c r="D4" s="3">
        <v>0.85321739562265431</v>
      </c>
      <c r="E4" s="4">
        <v>0.36482918171717699</v>
      </c>
      <c r="F4" s="3">
        <v>0.31127860427187393</v>
      </c>
      <c r="G4" s="2">
        <v>16179.561473192391</v>
      </c>
      <c r="H4" s="2">
        <v>5447.6637956876748</v>
      </c>
      <c r="I4" s="2">
        <v>73</v>
      </c>
      <c r="J4" s="4">
        <v>0.18439215640515519</v>
      </c>
    </row>
    <row r="5" spans="1:10" x14ac:dyDescent="0.25">
      <c r="A5" t="s">
        <v>57</v>
      </c>
      <c r="B5" t="s">
        <v>63</v>
      </c>
      <c r="C5" s="2">
        <v>6738.75</v>
      </c>
      <c r="D5" s="3">
        <v>0.93192998897993062</v>
      </c>
      <c r="E5" s="4">
        <v>0.12964682003357211</v>
      </c>
      <c r="F5" s="3">
        <v>0.1208217595651699</v>
      </c>
      <c r="G5" s="2">
        <v>6280.0432132385076</v>
      </c>
      <c r="H5" s="2">
        <v>2114.4926643900699</v>
      </c>
      <c r="I5" s="2">
        <v>29</v>
      </c>
      <c r="J5" s="4">
        <v>6.5526163791343114E-2</v>
      </c>
    </row>
    <row r="6" spans="1:10" x14ac:dyDescent="0.25">
      <c r="A6" t="s">
        <v>57</v>
      </c>
      <c r="B6" t="s">
        <v>64</v>
      </c>
      <c r="C6" s="2">
        <v>4802.5</v>
      </c>
      <c r="D6" s="3">
        <v>0.89423742503193959</v>
      </c>
      <c r="E6" s="4">
        <v>9.2395303759781833E-2</v>
      </c>
      <c r="F6" s="3">
        <v>8.2623338519191195E-2</v>
      </c>
      <c r="G6" s="2">
        <v>4294.5752337158901</v>
      </c>
      <c r="H6" s="2">
        <v>1445.984927177067</v>
      </c>
      <c r="I6" s="2">
        <v>20</v>
      </c>
      <c r="J6" s="4">
        <v>4.6698482894887823E-2</v>
      </c>
    </row>
    <row r="7" spans="1:10" x14ac:dyDescent="0.25">
      <c r="A7" t="s">
        <v>57</v>
      </c>
      <c r="B7" t="s">
        <v>65</v>
      </c>
      <c r="C7" s="2">
        <v>2556</v>
      </c>
      <c r="D7" s="3">
        <v>0.89939308683753083</v>
      </c>
      <c r="E7" s="4">
        <v>4.9174887331598617E-2</v>
      </c>
      <c r="F7" s="3">
        <v>4.4227553712054272E-2</v>
      </c>
      <c r="G7" s="2">
        <v>2298.8487299567291</v>
      </c>
      <c r="H7" s="2">
        <v>774.02314139957184</v>
      </c>
      <c r="I7" s="2">
        <v>10</v>
      </c>
      <c r="J7" s="4">
        <v>2.4853997351240661E-2</v>
      </c>
    </row>
    <row r="8" spans="1:10" x14ac:dyDescent="0.25">
      <c r="A8" t="s">
        <v>57</v>
      </c>
      <c r="B8" t="s">
        <v>66</v>
      </c>
      <c r="C8" s="2">
        <v>991.49999999999989</v>
      </c>
      <c r="D8" s="3">
        <v>0.88425791745085314</v>
      </c>
      <c r="E8" s="4">
        <v>1.9075469792363079E-2</v>
      </c>
      <c r="F8" s="3">
        <v>1.6867635192991629E-2</v>
      </c>
      <c r="G8" s="2">
        <v>876.74172515252076</v>
      </c>
      <c r="H8" s="2">
        <v>295.19923405808782</v>
      </c>
      <c r="I8" s="2">
        <v>4</v>
      </c>
      <c r="J8" s="4">
        <v>9.6411339490434702E-3</v>
      </c>
    </row>
    <row r="9" spans="1:10" x14ac:dyDescent="0.25">
      <c r="A9" t="s">
        <v>57</v>
      </c>
      <c r="B9" t="s">
        <v>67</v>
      </c>
      <c r="C9" s="2">
        <v>-4449</v>
      </c>
      <c r="D9" s="3">
        <v>2.9872188710989822</v>
      </c>
      <c r="E9" s="4">
        <v>-8.5594316799014969E-2</v>
      </c>
      <c r="F9" s="3">
        <v>-0.25568895840084221</v>
      </c>
      <c r="G9" s="2">
        <v>-13290.136757519371</v>
      </c>
      <c r="H9" s="2">
        <v>-4474.7935210502937</v>
      </c>
      <c r="I9" s="2">
        <v>-60</v>
      </c>
      <c r="J9" s="4">
        <v>-4.3261124497523347E-2</v>
      </c>
    </row>
    <row r="10" spans="1:10" x14ac:dyDescent="0.25">
      <c r="A10" t="s">
        <v>3</v>
      </c>
      <c r="C10" s="2">
        <v>21528.6</v>
      </c>
      <c r="E10" s="4">
        <v>0.20933950210325489</v>
      </c>
      <c r="F10" s="3">
        <v>0.67132733337231265</v>
      </c>
      <c r="G10" s="2">
        <v>14452.737629239169</v>
      </c>
      <c r="H10" s="2">
        <v>3640.4880678184318</v>
      </c>
      <c r="I10" s="2">
        <v>80</v>
      </c>
    </row>
    <row r="11" spans="1:10" x14ac:dyDescent="0.25">
      <c r="A11" t="s">
        <v>3</v>
      </c>
      <c r="B11" t="s">
        <v>68</v>
      </c>
      <c r="C11" s="2">
        <v>20079.2</v>
      </c>
      <c r="D11" s="3">
        <v>0.86896165479367526</v>
      </c>
      <c r="E11" s="4">
        <v>0.93267560361565538</v>
      </c>
      <c r="F11" s="3">
        <v>0.81045933590354979</v>
      </c>
      <c r="G11" s="2">
        <v>17448.05485893317</v>
      </c>
      <c r="H11" s="2">
        <v>4394.9760349957596</v>
      </c>
      <c r="I11" s="2">
        <v>97</v>
      </c>
      <c r="J11" s="4">
        <v>0.1952458464847541</v>
      </c>
    </row>
    <row r="12" spans="1:10" x14ac:dyDescent="0.25">
      <c r="A12" t="s">
        <v>3</v>
      </c>
      <c r="B12" t="s">
        <v>69</v>
      </c>
      <c r="C12" s="2">
        <v>2206</v>
      </c>
      <c r="D12" s="3">
        <v>0.8766322494714498</v>
      </c>
      <c r="E12" s="4">
        <v>0.1024683444348448</v>
      </c>
      <c r="F12" s="3">
        <v>8.9827055281533313E-2</v>
      </c>
      <c r="G12" s="2">
        <v>1933.8507423340179</v>
      </c>
      <c r="H12" s="2">
        <v>487.11605600353101</v>
      </c>
      <c r="I12" s="2">
        <v>11</v>
      </c>
      <c r="J12" s="4">
        <v>2.1450672205335249E-2</v>
      </c>
    </row>
    <row r="13" spans="1:10" x14ac:dyDescent="0.25">
      <c r="A13" t="s">
        <v>3</v>
      </c>
      <c r="B13" t="s">
        <v>70</v>
      </c>
      <c r="C13" s="2">
        <v>605.70000000000005</v>
      </c>
      <c r="D13" s="3">
        <v>0.80851909630927377</v>
      </c>
      <c r="E13" s="4">
        <v>2.813466737270422E-2</v>
      </c>
      <c r="F13" s="3">
        <v>2.2747415839140819E-2</v>
      </c>
      <c r="G13" s="2">
        <v>489.72001663452721</v>
      </c>
      <c r="H13" s="2">
        <v>123.3551679180169</v>
      </c>
      <c r="I13" s="2">
        <v>3</v>
      </c>
      <c r="J13" s="4">
        <v>5.8896972596425932E-3</v>
      </c>
    </row>
    <row r="14" spans="1:10" x14ac:dyDescent="0.25">
      <c r="A14" t="s">
        <v>3</v>
      </c>
      <c r="B14" t="s">
        <v>71</v>
      </c>
      <c r="C14" s="2">
        <v>-1362.3</v>
      </c>
      <c r="D14" s="3">
        <v>3.977749386084223</v>
      </c>
      <c r="E14" s="4">
        <v>-6.3278615423204468E-2</v>
      </c>
      <c r="F14" s="3">
        <v>-0.25170647365191118</v>
      </c>
      <c r="G14" s="2">
        <v>-5418.8879886625373</v>
      </c>
      <c r="H14" s="2">
        <v>-1364.9591910988761</v>
      </c>
      <c r="I14" s="2">
        <v>-30</v>
      </c>
      <c r="J14" s="4">
        <v>-1.3246713846476981E-2</v>
      </c>
    </row>
    <row r="15" spans="1:10" x14ac:dyDescent="0.25">
      <c r="A15" t="s">
        <v>17</v>
      </c>
      <c r="C15" s="2">
        <v>24748.5</v>
      </c>
      <c r="E15" s="4">
        <v>0.24064912106697159</v>
      </c>
      <c r="F15" s="3">
        <v>0.42207403192963511</v>
      </c>
      <c r="G15" s="2">
        <v>10445.699179210569</v>
      </c>
      <c r="H15" s="2">
        <v>10445.699179210569</v>
      </c>
      <c r="I15" s="2">
        <v>218</v>
      </c>
    </row>
    <row r="16" spans="1:10" x14ac:dyDescent="0.25">
      <c r="A16" t="s">
        <v>17</v>
      </c>
      <c r="B16" t="s">
        <v>72</v>
      </c>
      <c r="C16" s="2">
        <v>24748.5</v>
      </c>
      <c r="D16" s="3">
        <v>0.42207403192963511</v>
      </c>
      <c r="E16" s="4">
        <v>1</v>
      </c>
      <c r="F16" s="3">
        <v>0.42207403192963511</v>
      </c>
      <c r="G16" s="2">
        <v>10445.699179210569</v>
      </c>
      <c r="H16" s="2">
        <v>10445.699179210569</v>
      </c>
      <c r="I16" s="2">
        <v>218</v>
      </c>
      <c r="J16" s="4">
        <v>0.24064912106697159</v>
      </c>
    </row>
    <row r="17" spans="1:10" x14ac:dyDescent="0.25">
      <c r="A17" t="s">
        <v>58</v>
      </c>
      <c r="C17" s="2">
        <v>2755</v>
      </c>
      <c r="E17" s="4">
        <v>2.6789030791341161E-2</v>
      </c>
      <c r="F17" s="3">
        <v>0.58335989918201792</v>
      </c>
      <c r="G17" s="2">
        <v>1607.156522246459</v>
      </c>
      <c r="H17" s="2">
        <v>1607.156522246459</v>
      </c>
      <c r="I17" s="2">
        <v>7</v>
      </c>
    </row>
    <row r="18" spans="1:10" x14ac:dyDescent="0.25">
      <c r="A18" t="s">
        <v>58</v>
      </c>
      <c r="B18" t="s">
        <v>73</v>
      </c>
      <c r="C18" s="2">
        <v>2755</v>
      </c>
      <c r="D18" s="3">
        <v>0.58335989918201792</v>
      </c>
      <c r="E18" s="4">
        <v>1</v>
      </c>
      <c r="F18" s="3">
        <v>0.58335989918201792</v>
      </c>
      <c r="G18" s="2">
        <v>1607.156522246459</v>
      </c>
      <c r="H18" s="2">
        <v>1607.156522246459</v>
      </c>
      <c r="I18" s="2">
        <v>7</v>
      </c>
      <c r="J18" s="4">
        <v>2.6789030791341161E-2</v>
      </c>
    </row>
    <row r="19" spans="1:10" x14ac:dyDescent="0.25">
      <c r="A19" t="s">
        <v>59</v>
      </c>
      <c r="C19" s="2">
        <v>1830.75</v>
      </c>
      <c r="E19" s="4">
        <v>1.7801821459618089E-2</v>
      </c>
      <c r="F19" s="3">
        <v>0.75359443634597101</v>
      </c>
      <c r="G19" s="2">
        <v>1379.6430143403859</v>
      </c>
      <c r="H19" s="2">
        <v>1379.6430143403859</v>
      </c>
      <c r="I19" s="2">
        <v>6</v>
      </c>
    </row>
    <row r="20" spans="1:10" x14ac:dyDescent="0.25">
      <c r="A20" t="s">
        <v>59</v>
      </c>
      <c r="B20" t="s">
        <v>74</v>
      </c>
      <c r="C20" s="2">
        <v>1830.75</v>
      </c>
      <c r="D20" s="3">
        <v>0.75359443634597101</v>
      </c>
      <c r="E20" s="4">
        <v>1</v>
      </c>
      <c r="F20" s="3">
        <v>0.75359443634597101</v>
      </c>
      <c r="G20" s="2">
        <v>1379.6430143403859</v>
      </c>
      <c r="H20" s="2">
        <v>1379.6430143403859</v>
      </c>
      <c r="I20" s="2">
        <v>6</v>
      </c>
      <c r="J20" s="4">
        <v>1.7801821459618089E-2</v>
      </c>
    </row>
    <row r="21" spans="1:10" x14ac:dyDescent="0.25">
      <c r="A21" t="s">
        <v>60</v>
      </c>
      <c r="C21" s="2">
        <v>102840.6</v>
      </c>
      <c r="G21" s="2">
        <v>64290.27794249724</v>
      </c>
      <c r="J21" s="4">
        <v>1</v>
      </c>
    </row>
  </sheetData>
  <conditionalFormatting sqref="A2:J21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75</v>
      </c>
      <c r="G1" s="4" t="s">
        <v>76</v>
      </c>
      <c r="H1" s="2" t="s">
        <v>77</v>
      </c>
      <c r="I1" s="4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4" t="s">
        <v>83</v>
      </c>
      <c r="O1" s="4" t="s">
        <v>84</v>
      </c>
      <c r="P1" s="4" t="s">
        <v>85</v>
      </c>
      <c r="Q1" s="2" t="s">
        <v>86</v>
      </c>
      <c r="R1" s="2" t="s">
        <v>87</v>
      </c>
    </row>
    <row r="2" spans="1:18" x14ac:dyDescent="0.25">
      <c r="A2" t="s">
        <v>74</v>
      </c>
      <c r="B2" s="2">
        <v>1830.75</v>
      </c>
      <c r="C2" s="4">
        <v>1.7801821459618089E-2</v>
      </c>
      <c r="E2" s="3">
        <v>1.289253319052847</v>
      </c>
      <c r="F2" s="3">
        <v>2.295105740199881E-2</v>
      </c>
      <c r="G2" s="4">
        <v>0.42527982503413159</v>
      </c>
      <c r="H2" s="2">
        <v>13.8601606602492</v>
      </c>
      <c r="I2" s="4">
        <v>0.83270754544605752</v>
      </c>
      <c r="J2" s="3">
        <v>1.8996107736206431E-2</v>
      </c>
      <c r="K2" s="3">
        <v>0.93960021110762992</v>
      </c>
      <c r="L2" s="3">
        <v>3.381653183476169E-4</v>
      </c>
      <c r="M2" s="3">
        <v>1.672659520155749E-2</v>
      </c>
      <c r="N2" s="4">
        <v>2.9089461402668271E-2</v>
      </c>
      <c r="O2" s="4">
        <v>0.13385496140648051</v>
      </c>
      <c r="P2" s="4">
        <v>0.57333925493304061</v>
      </c>
      <c r="Q2" s="2">
        <v>245.0549705949141</v>
      </c>
      <c r="R2" s="2">
        <v>1049.640840968664</v>
      </c>
    </row>
    <row r="3" spans="1:18" x14ac:dyDescent="0.25">
      <c r="A3" t="s">
        <v>67</v>
      </c>
      <c r="B3" s="2">
        <v>-4449</v>
      </c>
      <c r="C3" s="4">
        <v>-4.3261124497523347E-2</v>
      </c>
      <c r="D3" s="3">
        <v>2.9872188710989822</v>
      </c>
      <c r="E3" s="3">
        <v>4.0599743524720244</v>
      </c>
      <c r="F3" s="3">
        <v>-0.175639055919044</v>
      </c>
      <c r="G3" s="4">
        <v>8.3159100839372502E-2</v>
      </c>
      <c r="H3" s="2">
        <v>16.005527598373639</v>
      </c>
      <c r="I3" s="4">
        <v>-0.13296088891912569</v>
      </c>
      <c r="J3" s="3">
        <v>0.13173896853060191</v>
      </c>
      <c r="K3" s="3">
        <v>2.9056877324916548</v>
      </c>
      <c r="L3" s="3">
        <v>-5.6991759187776806E-3</v>
      </c>
      <c r="M3" s="3">
        <v>-0.12570331874624779</v>
      </c>
      <c r="N3" s="4">
        <v>8.0671864474364557E-2</v>
      </c>
      <c r="O3" s="4">
        <v>0.1919186435470073</v>
      </c>
      <c r="P3" s="4">
        <v>0.54832820628748646</v>
      </c>
      <c r="Q3" s="2">
        <v>-853.84604514063562</v>
      </c>
      <c r="R3" s="2">
        <v>-2439.5121897730269</v>
      </c>
    </row>
    <row r="4" spans="1:18" x14ac:dyDescent="0.25">
      <c r="A4" t="s">
        <v>71</v>
      </c>
      <c r="B4" s="2">
        <v>-1362.3</v>
      </c>
      <c r="C4" s="4">
        <v>-1.3246713846476981E-2</v>
      </c>
      <c r="E4" s="3">
        <v>3.977749386084223</v>
      </c>
      <c r="F4" s="3">
        <v>-5.2692107870457167E-2</v>
      </c>
      <c r="G4" s="4">
        <v>5.4715214333279312E-2</v>
      </c>
      <c r="H4" s="2">
        <v>0.98739066336822445</v>
      </c>
      <c r="I4" s="4">
        <v>-0.31517822744715729</v>
      </c>
      <c r="J4" s="3">
        <v>3.9537554685792742</v>
      </c>
      <c r="K4" s="3">
        <v>1.7748129868580782E-2</v>
      </c>
      <c r="L4" s="3">
        <v>-5.2374267311213127E-2</v>
      </c>
      <c r="M4" s="3">
        <v>-2.3510439767920061E-4</v>
      </c>
      <c r="N4" s="4">
        <v>7.8304280469910018E-2</v>
      </c>
      <c r="O4" s="4">
        <v>0.172622617016948</v>
      </c>
      <c r="P4" s="4">
        <v>0.45285157735614362</v>
      </c>
      <c r="Q4" s="2">
        <v>-235.16379116218829</v>
      </c>
      <c r="R4" s="2">
        <v>-616.91970383227431</v>
      </c>
    </row>
    <row r="5" spans="1:18" x14ac:dyDescent="0.25">
      <c r="A5" t="s">
        <v>73</v>
      </c>
      <c r="B5" s="2">
        <v>2755</v>
      </c>
      <c r="C5" s="4">
        <v>2.6789030791341161E-2</v>
      </c>
      <c r="E5" s="3">
        <v>0.83935181739434905</v>
      </c>
      <c r="F5" s="3">
        <v>2.2485421680945378E-2</v>
      </c>
      <c r="G5" s="4">
        <v>0.18408423679212341</v>
      </c>
      <c r="H5" s="2">
        <v>13.58611248240614</v>
      </c>
      <c r="I5" s="4">
        <v>0.33298046824911159</v>
      </c>
      <c r="J5" s="3">
        <v>0.18762537518771991</v>
      </c>
      <c r="K5" s="3">
        <v>0.48207740702141022</v>
      </c>
      <c r="L5" s="3">
        <v>5.0263019531407646E-3</v>
      </c>
      <c r="M5" s="3">
        <v>1.291438650050647E-2</v>
      </c>
      <c r="N5" s="4">
        <v>1.8108387412367581E-2</v>
      </c>
      <c r="O5" s="4">
        <v>6.9715963223810073E-2</v>
      </c>
      <c r="P5" s="4">
        <v>0.27783648353156121</v>
      </c>
      <c r="Q5" s="2">
        <v>192.06747868159681</v>
      </c>
      <c r="R5" s="2">
        <v>765.43951212945115</v>
      </c>
    </row>
    <row r="6" spans="1:18" x14ac:dyDescent="0.25">
      <c r="A6" t="s">
        <v>72</v>
      </c>
      <c r="B6" s="2">
        <v>24748.5</v>
      </c>
      <c r="C6" s="4">
        <v>0.24064912106697159</v>
      </c>
      <c r="E6" s="3">
        <v>1.1450599072707861</v>
      </c>
      <c r="F6" s="3">
        <v>0.27555766025374262</v>
      </c>
      <c r="G6" s="4">
        <v>0.12257645340141721</v>
      </c>
      <c r="H6" s="2">
        <v>730.02916854664011</v>
      </c>
      <c r="I6" s="4">
        <v>0.13283577649281439</v>
      </c>
      <c r="J6" s="3">
        <v>1.457915623860103</v>
      </c>
      <c r="K6" s="3">
        <v>-0.23141714507478209</v>
      </c>
      <c r="L6" s="3">
        <v>0.35084611347173927</v>
      </c>
      <c r="M6" s="3">
        <v>-5.569033256207416E-2</v>
      </c>
      <c r="N6" s="4">
        <v>2.3428324242609419E-2</v>
      </c>
      <c r="O6" s="4">
        <v>6.8322643404607156E-2</v>
      </c>
      <c r="P6" s="4">
        <v>0.23236984585646489</v>
      </c>
      <c r="Q6" s="2">
        <v>1690.8829402989199</v>
      </c>
      <c r="R6" s="2">
        <v>5750.8051301787209</v>
      </c>
    </row>
    <row r="7" spans="1:18" x14ac:dyDescent="0.25">
      <c r="A7" t="s">
        <v>63</v>
      </c>
      <c r="B7" s="2">
        <v>6738.75</v>
      </c>
      <c r="C7" s="4">
        <v>6.5526163791343114E-2</v>
      </c>
      <c r="D7" s="3">
        <v>0.93192998897993062</v>
      </c>
      <c r="E7" s="3">
        <v>1.671607291060784</v>
      </c>
      <c r="F7" s="3">
        <v>0.1095340131488523</v>
      </c>
      <c r="G7" s="4">
        <v>-3.7005103517057839E-2</v>
      </c>
      <c r="H7" s="2">
        <v>-16.340137672842321</v>
      </c>
      <c r="I7" s="4">
        <v>5.4502241037674648E-2</v>
      </c>
      <c r="J7" s="3">
        <v>-1.789439023949971E-3</v>
      </c>
      <c r="K7" s="3">
        <v>0.93281505122329622</v>
      </c>
      <c r="L7" s="3">
        <v>-1.17255074577967E-4</v>
      </c>
      <c r="M7" s="3">
        <v>6.1123791833487817E-2</v>
      </c>
      <c r="N7" s="4">
        <v>2.5402175339420768E-2</v>
      </c>
      <c r="O7" s="4">
        <v>6.7506594932666933E-2</v>
      </c>
      <c r="P7" s="4">
        <v>0.2137627334273571</v>
      </c>
      <c r="Q7" s="2">
        <v>454.91006660250929</v>
      </c>
      <c r="R7" s="2">
        <v>1440.4936198836031</v>
      </c>
    </row>
    <row r="8" spans="1:18" x14ac:dyDescent="0.25">
      <c r="A8" t="s">
        <v>65</v>
      </c>
      <c r="B8" s="2">
        <v>2556</v>
      </c>
      <c r="C8" s="4">
        <v>2.4853997351240661E-2</v>
      </c>
      <c r="D8" s="3">
        <v>0.89939308683753083</v>
      </c>
      <c r="E8" s="3">
        <v>1.217467678519806</v>
      </c>
      <c r="F8" s="3">
        <v>3.0258938457152381E-2</v>
      </c>
      <c r="G8" s="4">
        <v>4.370743257929334E-2</v>
      </c>
      <c r="H8" s="2">
        <v>2.7765940810473122</v>
      </c>
      <c r="I8" s="4">
        <v>-6.1216632299186512E-3</v>
      </c>
      <c r="J8" s="3">
        <v>-2.0172007895924712E-2</v>
      </c>
      <c r="K8" s="3">
        <v>0.91182056570360714</v>
      </c>
      <c r="L8" s="3">
        <v>-5.0135503081451835E-4</v>
      </c>
      <c r="M8" s="3">
        <v>2.2662385924804209E-2</v>
      </c>
      <c r="N8" s="4">
        <v>2.4226298791600431E-2</v>
      </c>
      <c r="O8" s="4">
        <v>6.0116339162518961E-2</v>
      </c>
      <c r="P8" s="4">
        <v>0.17908621537318839</v>
      </c>
      <c r="Q8" s="2">
        <v>153.65736289939849</v>
      </c>
      <c r="R8" s="2">
        <v>457.74436649386962</v>
      </c>
    </row>
    <row r="9" spans="1:18" x14ac:dyDescent="0.25">
      <c r="A9" t="s">
        <v>61</v>
      </c>
      <c r="B9" s="2">
        <v>22375</v>
      </c>
      <c r="C9" s="4">
        <v>0.21756971468466729</v>
      </c>
      <c r="D9" s="3">
        <v>0.88337018903794295</v>
      </c>
      <c r="E9" s="3">
        <v>1.1911274064526429</v>
      </c>
      <c r="F9" s="3">
        <v>0.25915324997498929</v>
      </c>
      <c r="G9" s="4">
        <v>3.3018377396909937E-2</v>
      </c>
      <c r="H9" s="2">
        <v>160.73750149721869</v>
      </c>
      <c r="I9" s="4">
        <v>-1.8209808459601441E-2</v>
      </c>
      <c r="J9" s="3">
        <v>-1.9052662588820709E-2</v>
      </c>
      <c r="K9" s="3">
        <v>0.89516157689905951</v>
      </c>
      <c r="L9" s="3">
        <v>-4.1452823634329566E-3</v>
      </c>
      <c r="M9" s="3">
        <v>0.19476004888260531</v>
      </c>
      <c r="N9" s="4">
        <v>2.3750286984371899E-2</v>
      </c>
      <c r="O9" s="4">
        <v>5.8038886284332028E-2</v>
      </c>
      <c r="P9" s="4">
        <v>0.17036026393851539</v>
      </c>
      <c r="Q9" s="2">
        <v>1298.6200806119291</v>
      </c>
      <c r="R9" s="2">
        <v>3811.8109056242829</v>
      </c>
    </row>
    <row r="10" spans="1:18" x14ac:dyDescent="0.25">
      <c r="A10" t="s">
        <v>69</v>
      </c>
      <c r="B10" s="2">
        <v>2206</v>
      </c>
      <c r="C10" s="4">
        <v>2.1450672205335249E-2</v>
      </c>
      <c r="E10" s="3">
        <v>0.8766322494714498</v>
      </c>
      <c r="F10" s="3">
        <v>1.880435102803775E-2</v>
      </c>
      <c r="G10" s="4">
        <v>5.9806251837098562E-2</v>
      </c>
      <c r="H10" s="2">
        <v>2.830042774596051</v>
      </c>
      <c r="I10" s="4">
        <v>3.7691396762952308E-2</v>
      </c>
      <c r="J10" s="3">
        <v>0.79541774862952408</v>
      </c>
      <c r="K10" s="3">
        <v>6.0073787777971767E-2</v>
      </c>
      <c r="L10" s="3">
        <v>1.7062245392157671E-2</v>
      </c>
      <c r="M10" s="3">
        <v>1.288623129758148E-3</v>
      </c>
      <c r="N10" s="4">
        <v>1.7682214024202621E-2</v>
      </c>
      <c r="O10" s="4">
        <v>4.6972562203818513E-2</v>
      </c>
      <c r="P10" s="4">
        <v>0.14869282446829399</v>
      </c>
      <c r="Q10" s="2">
        <v>103.62147222162361</v>
      </c>
      <c r="R10" s="2">
        <v>328.01637077705658</v>
      </c>
    </row>
    <row r="11" spans="1:18" x14ac:dyDescent="0.25">
      <c r="A11" t="s">
        <v>62</v>
      </c>
      <c r="B11" s="2">
        <v>18963</v>
      </c>
      <c r="C11" s="4">
        <v>0.18439215640515519</v>
      </c>
      <c r="D11" s="3">
        <v>0.85321739562265431</v>
      </c>
      <c r="E11" s="3">
        <v>1.1448064595155869</v>
      </c>
      <c r="F11" s="3">
        <v>0.21109333173663011</v>
      </c>
      <c r="G11" s="4">
        <v>1.339295924258011E-2</v>
      </c>
      <c r="H11" s="2">
        <v>46.830202476819039</v>
      </c>
      <c r="I11" s="4">
        <v>-5.6551249320829063E-2</v>
      </c>
      <c r="J11" s="3">
        <v>-5.307732106896005E-2</v>
      </c>
      <c r="K11" s="3">
        <v>0.88606609991453322</v>
      </c>
      <c r="L11" s="3">
        <v>-9.7870416881143205E-3</v>
      </c>
      <c r="M11" s="3">
        <v>0.1633836388807465</v>
      </c>
      <c r="N11" s="4">
        <v>2.267171947078464E-2</v>
      </c>
      <c r="O11" s="4">
        <v>5.2527718865710268E-2</v>
      </c>
      <c r="P11" s="4">
        <v>0.14591753002958269</v>
      </c>
      <c r="Q11" s="2">
        <v>996.08313285046381</v>
      </c>
      <c r="R11" s="2">
        <v>2767.034121950976</v>
      </c>
    </row>
    <row r="12" spans="1:18" x14ac:dyDescent="0.25">
      <c r="A12" t="s">
        <v>68</v>
      </c>
      <c r="B12" s="2">
        <v>20079.2</v>
      </c>
      <c r="C12" s="4">
        <v>0.1952458464847541</v>
      </c>
      <c r="E12" s="3">
        <v>0.86896165479367526</v>
      </c>
      <c r="F12" s="3">
        <v>0.1696611538529838</v>
      </c>
      <c r="G12" s="4">
        <v>4.4011699247909028E-2</v>
      </c>
      <c r="H12" s="2">
        <v>172.54260313461961</v>
      </c>
      <c r="I12" s="4">
        <v>3.803176899949585E-3</v>
      </c>
      <c r="J12" s="3">
        <v>0.79117504117763193</v>
      </c>
      <c r="K12" s="3">
        <v>5.7538204013992428E-2</v>
      </c>
      <c r="L12" s="3">
        <v>0.1544736406323369</v>
      </c>
      <c r="M12" s="3">
        <v>1.123409534792443E-2</v>
      </c>
      <c r="N12" s="4">
        <v>1.739432506769871E-2</v>
      </c>
      <c r="O12" s="4">
        <v>4.3765014148012898E-2</v>
      </c>
      <c r="P12" s="4">
        <v>0.1320795775695747</v>
      </c>
      <c r="Q12" s="2">
        <v>878.76647208078066</v>
      </c>
      <c r="R12" s="2">
        <v>2652.052253935005</v>
      </c>
    </row>
    <row r="13" spans="1:18" x14ac:dyDescent="0.25">
      <c r="A13" t="s">
        <v>70</v>
      </c>
      <c r="B13" s="2">
        <v>605.70000000000005</v>
      </c>
      <c r="C13" s="4">
        <v>5.8896972596425932E-3</v>
      </c>
      <c r="E13" s="3">
        <v>0.80851909630927377</v>
      </c>
      <c r="F13" s="3">
        <v>4.7619327059014354E-3</v>
      </c>
      <c r="G13" s="4">
        <v>4.442788867919336E-2</v>
      </c>
      <c r="H13" s="2">
        <v>0.15849158936430241</v>
      </c>
      <c r="I13" s="4">
        <v>1.036200034337144E-2</v>
      </c>
      <c r="J13" s="3">
        <v>0.76031657488894555</v>
      </c>
      <c r="K13" s="3">
        <v>3.5655061745735163E-2</v>
      </c>
      <c r="L13" s="3">
        <v>4.4780344475842653E-3</v>
      </c>
      <c r="M13" s="3">
        <v>2.099975194562438E-4</v>
      </c>
      <c r="N13" s="4">
        <v>1.62115009751671E-2</v>
      </c>
      <c r="O13" s="4">
        <v>4.1289454844077957E-2</v>
      </c>
      <c r="P13" s="4">
        <v>0.12600588099650861</v>
      </c>
      <c r="Q13" s="2">
        <v>25.00902279905802</v>
      </c>
      <c r="R13" s="2">
        <v>76.321762119585244</v>
      </c>
    </row>
    <row r="14" spans="1:18" x14ac:dyDescent="0.25">
      <c r="A14" t="s">
        <v>66</v>
      </c>
      <c r="B14" s="2">
        <v>991.49999999999989</v>
      </c>
      <c r="C14" s="4">
        <v>9.6411339490434702E-3</v>
      </c>
      <c r="D14" s="3">
        <v>0.88425791745085314</v>
      </c>
      <c r="E14" s="3">
        <v>1.5958991320406151</v>
      </c>
      <c r="F14" s="3">
        <v>1.538627730116578E-2</v>
      </c>
      <c r="G14" s="4">
        <v>-0.1987351961180549</v>
      </c>
      <c r="H14" s="2">
        <v>-1.8997463686711999</v>
      </c>
      <c r="I14" s="4">
        <v>-0.12879079232968291</v>
      </c>
      <c r="J14" s="3">
        <v>-6.334645528638802E-2</v>
      </c>
      <c r="K14" s="3">
        <v>0.91518302093434545</v>
      </c>
      <c r="L14" s="3">
        <v>-6.1073166061315976E-4</v>
      </c>
      <c r="M14" s="3">
        <v>8.8234020927182785E-3</v>
      </c>
      <c r="N14" s="4">
        <v>2.296694248637263E-2</v>
      </c>
      <c r="O14" s="4">
        <v>4.7962476620300107E-2</v>
      </c>
      <c r="P14" s="4">
        <v>0.117319930350269</v>
      </c>
      <c r="Q14" s="2">
        <v>47.554795569027547</v>
      </c>
      <c r="R14" s="2">
        <v>116.32271094229171</v>
      </c>
    </row>
    <row r="15" spans="1:18" x14ac:dyDescent="0.25">
      <c r="A15" t="s">
        <v>64</v>
      </c>
      <c r="B15" s="2">
        <v>4802.5</v>
      </c>
      <c r="C15" s="4">
        <v>4.6698482894887823E-2</v>
      </c>
      <c r="D15" s="3">
        <v>0.89423742503193959</v>
      </c>
      <c r="E15" s="3">
        <v>1.250091076687468</v>
      </c>
      <c r="F15" s="3">
        <v>5.8377356761741633E-2</v>
      </c>
      <c r="G15" s="4">
        <v>-6.7503766868984585E-2</v>
      </c>
      <c r="H15" s="2">
        <v>-15.13903362062069</v>
      </c>
      <c r="I15" s="4">
        <v>-0.25197934357375767</v>
      </c>
      <c r="J15" s="3">
        <v>0.25201821605542052</v>
      </c>
      <c r="K15" s="3">
        <v>0.73826738568847461</v>
      </c>
      <c r="L15" s="3">
        <v>1.17688683516642E-2</v>
      </c>
      <c r="M15" s="3">
        <v>3.4475966882426781E-2</v>
      </c>
      <c r="N15" s="4">
        <v>2.4001903503694771E-2</v>
      </c>
      <c r="O15" s="4">
        <v>4.1506275203226937E-2</v>
      </c>
      <c r="P15" s="4">
        <v>7.2539480145695279E-2</v>
      </c>
      <c r="Q15" s="2">
        <v>199.3338866634974</v>
      </c>
      <c r="R15" s="2">
        <v>348.37085339970162</v>
      </c>
    </row>
    <row r="16" spans="1:18" x14ac:dyDescent="0.25">
      <c r="A16" t="s">
        <v>60</v>
      </c>
      <c r="B16" s="2">
        <v>102840.6</v>
      </c>
      <c r="C16" s="4">
        <v>1</v>
      </c>
      <c r="F16" s="3">
        <v>0.96969358051464016</v>
      </c>
      <c r="H16" s="2">
        <v>1126.9648778425681</v>
      </c>
      <c r="L16" s="3">
        <v>0.47075826051942687</v>
      </c>
      <c r="M16" s="3">
        <v>0.34597417648999029</v>
      </c>
      <c r="Q16" s="2">
        <v>5196.5518455708943</v>
      </c>
      <c r="R16" s="2">
        <v>16507.620554797912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88</v>
      </c>
      <c r="B1" s="4" t="s">
        <v>89</v>
      </c>
      <c r="C1" s="4" t="s">
        <v>90</v>
      </c>
      <c r="D1" s="4" t="s">
        <v>91</v>
      </c>
      <c r="E1" s="3" t="s">
        <v>92</v>
      </c>
      <c r="F1" s="4" t="s">
        <v>78</v>
      </c>
      <c r="G1" s="3" t="s">
        <v>23</v>
      </c>
      <c r="H1" s="3" t="s">
        <v>25</v>
      </c>
      <c r="I1" s="4" t="s">
        <v>93</v>
      </c>
      <c r="J1" s="4" t="s">
        <v>94</v>
      </c>
      <c r="K1" s="3" t="s">
        <v>79</v>
      </c>
      <c r="L1" s="3" t="s">
        <v>80</v>
      </c>
      <c r="M1" s="5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4" t="s">
        <v>102</v>
      </c>
      <c r="U1" s="5" t="s">
        <v>103</v>
      </c>
      <c r="V1" s="5" t="s">
        <v>104</v>
      </c>
      <c r="W1" s="5" t="s">
        <v>105</v>
      </c>
    </row>
    <row r="2" spans="1:23" x14ac:dyDescent="0.25">
      <c r="A2" t="s">
        <v>72</v>
      </c>
      <c r="B2" s="4">
        <v>0.24</v>
      </c>
      <c r="C2" s="4">
        <v>0.25</v>
      </c>
      <c r="D2" s="4">
        <v>0.25</v>
      </c>
      <c r="E2" s="3">
        <v>0.28626469093817269</v>
      </c>
      <c r="F2" s="4">
        <v>0.13283610284255221</v>
      </c>
      <c r="G2" s="3">
        <v>1.4579147250290569</v>
      </c>
      <c r="H2" s="3">
        <v>-0.23141730895860019</v>
      </c>
      <c r="I2" s="4">
        <v>0.2323698232369644</v>
      </c>
      <c r="J2" s="4">
        <v>3.3209025710638038E-2</v>
      </c>
      <c r="K2" s="3">
        <v>0.36447868125726429</v>
      </c>
      <c r="L2" s="3">
        <v>-5.785432723965004E-2</v>
      </c>
      <c r="M2" s="5">
        <v>5.8092455809241092E-2</v>
      </c>
      <c r="N2" s="2">
        <v>8627.0968319930162</v>
      </c>
      <c r="O2" s="2">
        <v>37126.58</v>
      </c>
      <c r="P2" s="2">
        <v>12378.08</v>
      </c>
      <c r="Q2" s="2">
        <v>525.16249469664831</v>
      </c>
      <c r="R2" s="2">
        <v>763.95380992787443</v>
      </c>
      <c r="S2" s="2">
        <v>9167.4457191344936</v>
      </c>
      <c r="T2" s="4">
        <v>0.15063729388612759</v>
      </c>
      <c r="U2" s="5">
        <v>-6.1055854430110308E-3</v>
      </c>
      <c r="V2" s="5">
        <v>6.0253813762356926E-3</v>
      </c>
      <c r="W2" s="5">
        <v>-3.0327417048116811E-3</v>
      </c>
    </row>
    <row r="3" spans="1:23" x14ac:dyDescent="0.25">
      <c r="A3" t="s">
        <v>65</v>
      </c>
      <c r="B3" s="4">
        <v>7.0000000000000007E-2</v>
      </c>
      <c r="C3" s="4">
        <v>0.09</v>
      </c>
      <c r="D3" s="4">
        <v>0.09</v>
      </c>
      <c r="E3" s="3">
        <v>0.10957228313146181</v>
      </c>
      <c r="F3" s="4">
        <v>-6.1220830806560499E-3</v>
      </c>
      <c r="G3" s="3">
        <v>-2.0171165286284501E-2</v>
      </c>
      <c r="H3" s="3">
        <v>0.911821517162831</v>
      </c>
      <c r="I3" s="4">
        <v>0.17908635680750171</v>
      </c>
      <c r="J3" s="4">
        <v>-5.5098747725904442E-4</v>
      </c>
      <c r="K3" s="3">
        <v>-1.8154048757656051E-3</v>
      </c>
      <c r="L3" s="3">
        <v>8.2063936544654784E-2</v>
      </c>
      <c r="M3" s="5">
        <v>1.611777211267516E-2</v>
      </c>
      <c r="N3" s="2">
        <v>2393.591023052013</v>
      </c>
      <c r="O3" s="2">
        <v>13365.568799999999</v>
      </c>
      <c r="P3" s="2">
        <v>10809.568799999999</v>
      </c>
      <c r="Q3" s="2">
        <v>253.74574647887329</v>
      </c>
      <c r="R3" s="2">
        <v>111.46853004625351</v>
      </c>
      <c r="S3" s="2">
        <v>1337.622360555042</v>
      </c>
      <c r="T3" s="4">
        <v>0.12598807009806531</v>
      </c>
      <c r="U3" s="5">
        <v>-5.4992221874349467E-3</v>
      </c>
      <c r="V3" s="5">
        <v>4.8333059830594069E-3</v>
      </c>
      <c r="W3" s="5">
        <v>-9.2992753534449182E-4</v>
      </c>
    </row>
    <row r="4" spans="1:23" x14ac:dyDescent="0.25">
      <c r="A4" t="s">
        <v>69</v>
      </c>
      <c r="B4" s="4">
        <v>0.05</v>
      </c>
      <c r="C4" s="4">
        <v>7.0000000000000007E-2</v>
      </c>
      <c r="D4" s="4">
        <v>7.0000000000000007E-2</v>
      </c>
      <c r="E4" s="3">
        <v>6.1364207697415983E-2</v>
      </c>
      <c r="F4" s="4">
        <v>3.769163977602831E-2</v>
      </c>
      <c r="G4" s="3">
        <v>0.79541527436139126</v>
      </c>
      <c r="H4" s="3">
        <v>6.0075087659947603E-2</v>
      </c>
      <c r="I4" s="4">
        <v>0.1486928287107693</v>
      </c>
      <c r="J4" s="4">
        <v>2.6384147843219819E-3</v>
      </c>
      <c r="K4" s="3">
        <v>5.5679069205297388E-2</v>
      </c>
      <c r="L4" s="3">
        <v>4.205256136196333E-3</v>
      </c>
      <c r="M4" s="5">
        <v>1.0408498009753849E-2</v>
      </c>
      <c r="N4" s="2">
        <v>1545.727736155869</v>
      </c>
      <c r="O4" s="2">
        <v>10395.4424</v>
      </c>
      <c r="P4" s="2">
        <v>8189.4424000000017</v>
      </c>
      <c r="Q4" s="2">
        <v>185.6174614687217</v>
      </c>
      <c r="R4" s="2">
        <v>105.8179225027561</v>
      </c>
      <c r="S4" s="2">
        <v>1269.8150700330741</v>
      </c>
      <c r="T4" s="4">
        <v>8.8784160469127349E-2</v>
      </c>
      <c r="U4" s="5">
        <v>-3.6855495375851051E-3</v>
      </c>
      <c r="V4" s="5">
        <v>3.1354233435861999E-3</v>
      </c>
      <c r="W4" s="5">
        <v>-4.7746810168199138E-4</v>
      </c>
    </row>
    <row r="5" spans="1:23" x14ac:dyDescent="0.25">
      <c r="A5" t="s">
        <v>66</v>
      </c>
      <c r="B5" s="4">
        <v>0.06</v>
      </c>
      <c r="C5" s="4">
        <v>0.08</v>
      </c>
      <c r="D5" s="4">
        <v>0.06</v>
      </c>
      <c r="E5" s="3">
        <v>9.5753947922436897E-2</v>
      </c>
      <c r="F5" s="4">
        <v>-0.12879079232968291</v>
      </c>
      <c r="G5" s="3">
        <v>-6.334645528638802E-2</v>
      </c>
      <c r="H5" s="3">
        <v>0.91518302093434545</v>
      </c>
      <c r="I5" s="4">
        <v>0.11731994407133869</v>
      </c>
      <c r="J5" s="4">
        <v>-7.7274475397809709E-3</v>
      </c>
      <c r="K5" s="3">
        <v>-3.8007873171832809E-3</v>
      </c>
      <c r="L5" s="3">
        <v>5.4910981256060733E-2</v>
      </c>
      <c r="M5" s="5">
        <v>7.0391966442803202E-3</v>
      </c>
      <c r="N5" s="2">
        <v>1045.365189398419</v>
      </c>
      <c r="O5" s="2">
        <v>8910.3791999999994</v>
      </c>
      <c r="P5" s="2">
        <v>7918.8791999999994</v>
      </c>
      <c r="Q5" s="2">
        <v>399.33833585476549</v>
      </c>
      <c r="R5" s="2">
        <v>148.50631999999999</v>
      </c>
      <c r="S5" s="2">
        <v>1782.07584</v>
      </c>
      <c r="T5" s="4">
        <v>0.12220960670110199</v>
      </c>
      <c r="U5" s="5">
        <v>-5.4421956520728761E-3</v>
      </c>
      <c r="V5" s="5">
        <v>4.7594385796057596E-3</v>
      </c>
      <c r="W5" s="5">
        <v>-6.1209805390071814E-4</v>
      </c>
    </row>
    <row r="6" spans="1:23" x14ac:dyDescent="0.25">
      <c r="A6" t="s">
        <v>61</v>
      </c>
      <c r="B6" s="4">
        <v>0.19</v>
      </c>
      <c r="C6" s="4">
        <v>0.2</v>
      </c>
      <c r="D6" s="4">
        <v>0.2</v>
      </c>
      <c r="E6" s="3">
        <v>0.23822527299365329</v>
      </c>
      <c r="F6" s="4">
        <v>-1.8209858076679662E-2</v>
      </c>
      <c r="G6" s="3">
        <v>-1.905701644027254E-2</v>
      </c>
      <c r="H6" s="3">
        <v>0.89516396085094974</v>
      </c>
      <c r="I6" s="4">
        <v>0.17036008507637251</v>
      </c>
      <c r="J6" s="4">
        <v>-3.6419716153359332E-3</v>
      </c>
      <c r="K6" s="3">
        <v>-3.8114032880545079E-3</v>
      </c>
      <c r="L6" s="3">
        <v>0.17903279217019</v>
      </c>
      <c r="M6" s="5">
        <v>3.4072017015274493E-2</v>
      </c>
      <c r="N6" s="2">
        <v>5059.9098619157994</v>
      </c>
      <c r="O6" s="2">
        <v>29701.263999999999</v>
      </c>
      <c r="P6" s="2">
        <v>7326.2640000000029</v>
      </c>
      <c r="Q6" s="2">
        <v>163.71539664804479</v>
      </c>
      <c r="R6" s="2">
        <v>891.90451106955686</v>
      </c>
      <c r="S6" s="2">
        <v>10702.85413283468</v>
      </c>
      <c r="T6" s="4">
        <v>0.12467754727526401</v>
      </c>
      <c r="U6" s="5">
        <v>-5.4634247376595573E-3</v>
      </c>
      <c r="V6" s="5">
        <v>4.7468565291235573E-3</v>
      </c>
      <c r="W6" s="5">
        <v>-2.042056253356623E-3</v>
      </c>
    </row>
    <row r="7" spans="1:23" x14ac:dyDescent="0.25">
      <c r="A7" t="s">
        <v>67</v>
      </c>
      <c r="B7" s="4">
        <v>0</v>
      </c>
      <c r="C7" s="4">
        <v>0.01</v>
      </c>
      <c r="D7" s="4">
        <v>0.01</v>
      </c>
      <c r="E7" s="3">
        <v>4.0599743524720233E-2</v>
      </c>
      <c r="F7" s="4">
        <v>-0.1329614402655673</v>
      </c>
      <c r="G7" s="3">
        <v>0.1317390409955449</v>
      </c>
      <c r="H7" s="3">
        <v>2.9056874640627401</v>
      </c>
      <c r="I7" s="4">
        <v>0.54832795471684248</v>
      </c>
      <c r="J7" s="4">
        <v>-1.3296144026556729E-3</v>
      </c>
      <c r="K7" s="3">
        <v>1.317390409955449E-3</v>
      </c>
      <c r="L7" s="3">
        <v>2.9056874640627402E-2</v>
      </c>
      <c r="M7" s="5">
        <v>5.4832795471684249E-3</v>
      </c>
      <c r="N7" s="2">
        <v>814.30166708124921</v>
      </c>
      <c r="O7" s="2">
        <v>1485.0632000000001</v>
      </c>
      <c r="P7" s="2">
        <v>5934.0632000000014</v>
      </c>
      <c r="Q7" s="2">
        <v>80.027824679703301</v>
      </c>
      <c r="R7" s="2">
        <v>1.8878027264841539</v>
      </c>
      <c r="S7" s="2">
        <v>22.653632717809849</v>
      </c>
      <c r="T7" s="4">
        <v>0.4159311366612477</v>
      </c>
      <c r="U7" s="5">
        <v>-1.8446539377282679E-2</v>
      </c>
      <c r="V7" s="5">
        <v>1.5897423681555781E-2</v>
      </c>
      <c r="W7" s="5">
        <v>-3.4343963058838448E-4</v>
      </c>
    </row>
    <row r="8" spans="1:23" x14ac:dyDescent="0.25">
      <c r="A8" t="s">
        <v>70</v>
      </c>
      <c r="B8" s="4">
        <v>0.04</v>
      </c>
      <c r="C8" s="4">
        <v>0.06</v>
      </c>
      <c r="D8" s="4">
        <v>0.04</v>
      </c>
      <c r="E8" s="3">
        <v>3.2340764871055361E-2</v>
      </c>
      <c r="F8" s="4">
        <v>1.036199464212781E-2</v>
      </c>
      <c r="G8" s="3">
        <v>0.76031634714879548</v>
      </c>
      <c r="H8" s="3">
        <v>3.5655246405231669E-2</v>
      </c>
      <c r="I8" s="4">
        <v>0.12600588221518799</v>
      </c>
      <c r="J8" s="4">
        <v>4.1447978568511261E-4</v>
      </c>
      <c r="K8" s="3">
        <v>3.041265388595182E-2</v>
      </c>
      <c r="L8" s="3">
        <v>1.426209856209267E-3</v>
      </c>
      <c r="M8" s="5">
        <v>5.0402352886075221E-3</v>
      </c>
      <c r="N8" s="2">
        <v>748.50679464524103</v>
      </c>
      <c r="O8" s="2">
        <v>5940.2528000000002</v>
      </c>
      <c r="P8" s="2">
        <v>5334.5528000000004</v>
      </c>
      <c r="Q8" s="2">
        <v>264.21757305596827</v>
      </c>
      <c r="R8" s="2">
        <v>99.121900362555706</v>
      </c>
      <c r="S8" s="2">
        <v>1189.462804350668</v>
      </c>
      <c r="T8" s="4">
        <v>8.1989569597357703E-2</v>
      </c>
      <c r="U8" s="5">
        <v>-3.3724688622808162E-3</v>
      </c>
      <c r="V8" s="5">
        <v>2.8418113006896261E-3</v>
      </c>
      <c r="W8" s="5">
        <v>-2.4857120651881767E-4</v>
      </c>
    </row>
    <row r="9" spans="1:23" x14ac:dyDescent="0.25">
      <c r="A9" t="s">
        <v>71</v>
      </c>
      <c r="B9" s="4">
        <v>0</v>
      </c>
      <c r="C9" s="4">
        <v>0.01</v>
      </c>
      <c r="D9" s="4">
        <v>0.01</v>
      </c>
      <c r="E9" s="3">
        <v>3.9777493860842228E-2</v>
      </c>
      <c r="F9" s="4">
        <v>-0.31517822952059371</v>
      </c>
      <c r="G9" s="3">
        <v>3.953755429817885</v>
      </c>
      <c r="H9" s="3">
        <v>1.7748157227925419E-2</v>
      </c>
      <c r="I9" s="4">
        <v>0.45285157641006768</v>
      </c>
      <c r="J9" s="4">
        <v>-3.1517822952059371E-3</v>
      </c>
      <c r="K9" s="3">
        <v>3.9537554298178852E-2</v>
      </c>
      <c r="L9" s="3">
        <v>1.7748157227925421E-4</v>
      </c>
      <c r="M9" s="5">
        <v>4.5285157641006771E-3</v>
      </c>
      <c r="N9" s="2">
        <v>672.5132111885797</v>
      </c>
      <c r="O9" s="2">
        <v>1485.0632000000001</v>
      </c>
      <c r="P9" s="2">
        <v>2847.3631999999998</v>
      </c>
      <c r="Q9" s="2">
        <v>62.703439770975557</v>
      </c>
      <c r="R9" s="2">
        <v>0</v>
      </c>
      <c r="S9" s="2">
        <v>0</v>
      </c>
      <c r="T9" s="4">
        <v>0.40368498489204468</v>
      </c>
      <c r="U9" s="5">
        <v>-1.7198690574736209E-2</v>
      </c>
      <c r="V9" s="5">
        <v>1.401951239412194E-2</v>
      </c>
      <c r="W9" s="5">
        <v>-3.121820296885815E-4</v>
      </c>
    </row>
    <row r="10" spans="1:23" x14ac:dyDescent="0.25">
      <c r="A10" t="s">
        <v>17</v>
      </c>
      <c r="B10" s="4">
        <v>0</v>
      </c>
      <c r="C10" s="4">
        <v>0.01</v>
      </c>
      <c r="D10" s="4">
        <v>0.01</v>
      </c>
      <c r="E10" s="3">
        <v>2.7683913624821779E-2</v>
      </c>
      <c r="F10" s="4">
        <v>-0.1112330012619191</v>
      </c>
      <c r="G10" s="3">
        <v>3.243822019207927</v>
      </c>
      <c r="H10" s="3">
        <v>-0.35167264426424732</v>
      </c>
      <c r="I10" s="4">
        <v>0.36450484860527632</v>
      </c>
      <c r="J10" s="4">
        <v>-1.112330012619191E-3</v>
      </c>
      <c r="K10" s="3">
        <v>3.2438220192079273E-2</v>
      </c>
      <c r="L10" s="3">
        <v>-3.516726442642473E-3</v>
      </c>
      <c r="M10" s="5">
        <v>3.6450484860527628E-3</v>
      </c>
      <c r="N10" s="2">
        <v>541.31273688526721</v>
      </c>
      <c r="O10" s="2">
        <v>1485.0632000000001</v>
      </c>
      <c r="P10" s="2">
        <v>1485.0632000000001</v>
      </c>
      <c r="Q10" s="2">
        <v>30.932372422412001</v>
      </c>
      <c r="R10" s="2">
        <v>0</v>
      </c>
      <c r="S10" s="2">
        <v>0</v>
      </c>
      <c r="T10" s="4">
        <v>0.3162893612103545</v>
      </c>
      <c r="U10" s="5">
        <v>-1.3392848847122709E-2</v>
      </c>
      <c r="V10" s="5">
        <v>1.2366191137563039E-2</v>
      </c>
      <c r="W10" s="5">
        <v>-2.5759039984685748E-4</v>
      </c>
    </row>
    <row r="11" spans="1:23" x14ac:dyDescent="0.25">
      <c r="A11" t="s">
        <v>68</v>
      </c>
      <c r="B11" s="4">
        <v>0.14000000000000001</v>
      </c>
      <c r="C11" s="4">
        <v>0.15</v>
      </c>
      <c r="D11" s="4">
        <v>0.14000000000000001</v>
      </c>
      <c r="E11" s="3">
        <v>0.1216555757735695</v>
      </c>
      <c r="F11" s="4">
        <v>3.8014491283935559E-3</v>
      </c>
      <c r="G11" s="3">
        <v>0.79117815454003326</v>
      </c>
      <c r="H11" s="3">
        <v>5.7540885012534543E-2</v>
      </c>
      <c r="I11" s="4">
        <v>0.13207980075313841</v>
      </c>
      <c r="J11" s="4">
        <v>5.3220287797509796E-4</v>
      </c>
      <c r="K11" s="3">
        <v>0.1107649416356047</v>
      </c>
      <c r="L11" s="3">
        <v>8.0557239017548365E-3</v>
      </c>
      <c r="M11" s="5">
        <v>1.849117210543938E-2</v>
      </c>
      <c r="N11" s="2">
        <v>2746.0559218654539</v>
      </c>
      <c r="O11" s="2">
        <v>20790.8848</v>
      </c>
      <c r="P11" s="2">
        <v>711.68480000000272</v>
      </c>
      <c r="Q11" s="2">
        <v>13.468675246025789</v>
      </c>
      <c r="R11" s="2">
        <v>341.9848729647843</v>
      </c>
      <c r="S11" s="2">
        <v>4103.8184755774118</v>
      </c>
      <c r="T11" s="4">
        <v>8.8595028214229529E-2</v>
      </c>
      <c r="U11" s="5">
        <v>-3.6735482520928258E-3</v>
      </c>
      <c r="V11" s="5">
        <v>3.066748452741048E-3</v>
      </c>
      <c r="W11" s="5">
        <v>-9.4364153867674259E-4</v>
      </c>
    </row>
    <row r="12" spans="1:23" x14ac:dyDescent="0.25">
      <c r="A12" t="s">
        <v>63</v>
      </c>
      <c r="B12" s="4">
        <v>0.03</v>
      </c>
      <c r="C12" s="4">
        <v>0.05</v>
      </c>
      <c r="D12" s="4">
        <v>0.05</v>
      </c>
      <c r="E12" s="3">
        <v>8.3580364553039216E-2</v>
      </c>
      <c r="F12" s="4">
        <v>5.4502241037674648E-2</v>
      </c>
      <c r="G12" s="3">
        <v>-1.789439023949971E-3</v>
      </c>
      <c r="H12" s="3">
        <v>0.93281505122329622</v>
      </c>
      <c r="I12" s="4">
        <v>0.2137627474127787</v>
      </c>
      <c r="J12" s="4">
        <v>2.725112051883733E-3</v>
      </c>
      <c r="K12" s="3">
        <v>-8.9471951197498572E-5</v>
      </c>
      <c r="L12" s="3">
        <v>4.6640752561164817E-2</v>
      </c>
      <c r="M12" s="5">
        <v>1.068813737063893E-2</v>
      </c>
      <c r="N12" s="2">
        <v>1587.255948568064</v>
      </c>
      <c r="O12" s="2">
        <v>7425.3160000000007</v>
      </c>
      <c r="P12" s="2">
        <v>686.56600000000071</v>
      </c>
      <c r="Q12" s="2">
        <v>12.735410869968479</v>
      </c>
      <c r="R12" s="2">
        <v>185.63290000000001</v>
      </c>
      <c r="S12" s="2">
        <v>2227.5947999999999</v>
      </c>
      <c r="T12" s="4">
        <v>0.13092365838483749</v>
      </c>
      <c r="U12" s="5">
        <v>-5.8181812508311219E-3</v>
      </c>
      <c r="V12" s="5">
        <v>5.0450328877799126E-3</v>
      </c>
      <c r="W12" s="5">
        <v>-5.4316070693055175E-4</v>
      </c>
    </row>
    <row r="13" spans="1:23" x14ac:dyDescent="0.25">
      <c r="A13" t="s">
        <v>74</v>
      </c>
      <c r="B13" s="4">
        <v>0.01</v>
      </c>
      <c r="C13" s="4">
        <v>0.01</v>
      </c>
      <c r="D13" s="4">
        <v>0.01</v>
      </c>
      <c r="E13" s="3">
        <v>1.289252683815721E-2</v>
      </c>
      <c r="F13" s="4">
        <v>0.83270730875179</v>
      </c>
      <c r="G13" s="3">
        <v>1.8992531926352609E-2</v>
      </c>
      <c r="H13" s="3">
        <v>0.93960231676041506</v>
      </c>
      <c r="I13" s="4">
        <v>0.57333905164762844</v>
      </c>
      <c r="J13" s="4">
        <v>8.3270730875179E-3</v>
      </c>
      <c r="K13" s="3">
        <v>1.8992531926352609E-4</v>
      </c>
      <c r="L13" s="3">
        <v>9.3960231676041509E-3</v>
      </c>
      <c r="M13" s="5">
        <v>5.7333905164762842E-3</v>
      </c>
      <c r="N13" s="2">
        <v>851.44472672479242</v>
      </c>
      <c r="O13" s="2">
        <v>1485.0632000000001</v>
      </c>
      <c r="P13" s="2">
        <v>-345.68679999999989</v>
      </c>
      <c r="Q13" s="2">
        <v>-14.161687832855391</v>
      </c>
      <c r="R13" s="2">
        <v>26.951372290045061</v>
      </c>
      <c r="S13" s="2">
        <v>323.41646748054069</v>
      </c>
      <c r="T13" s="4">
        <v>0.23926768817411359</v>
      </c>
      <c r="U13" s="5">
        <v>-9.5654375881693531E-3</v>
      </c>
      <c r="V13" s="5">
        <v>1.381468299338306E-2</v>
      </c>
      <c r="W13" s="5">
        <v>-2.3380120581552411E-4</v>
      </c>
    </row>
    <row r="14" spans="1:23" x14ac:dyDescent="0.25">
      <c r="A14" t="s">
        <v>73</v>
      </c>
      <c r="B14" s="4">
        <v>0.01</v>
      </c>
      <c r="C14" s="4">
        <v>0.01</v>
      </c>
      <c r="D14" s="4">
        <v>0.01</v>
      </c>
      <c r="E14" s="3">
        <v>8.3935063033918813E-3</v>
      </c>
      <c r="F14" s="4">
        <v>0.33298081417813652</v>
      </c>
      <c r="G14" s="3">
        <v>0.18762041950396549</v>
      </c>
      <c r="H14" s="3">
        <v>0.48208015900735129</v>
      </c>
      <c r="I14" s="4">
        <v>0.27783646331521922</v>
      </c>
      <c r="J14" s="4">
        <v>3.3298081417813641E-3</v>
      </c>
      <c r="K14" s="3">
        <v>1.876204195039655E-3</v>
      </c>
      <c r="L14" s="3">
        <v>4.820801590073513E-3</v>
      </c>
      <c r="M14" s="5">
        <v>2.7783646331521919E-3</v>
      </c>
      <c r="N14" s="2">
        <v>412.60470728758202</v>
      </c>
      <c r="O14" s="2">
        <v>1485.0632000000001</v>
      </c>
      <c r="P14" s="2">
        <v>-1269.9367999999999</v>
      </c>
      <c r="Q14" s="2">
        <v>-46.095709618874771</v>
      </c>
      <c r="R14" s="2">
        <v>14.30080823811252</v>
      </c>
      <c r="S14" s="2">
        <v>171.60969885735031</v>
      </c>
      <c r="T14" s="4">
        <v>0.1003327352362115</v>
      </c>
      <c r="U14" s="5">
        <v>-4.1572355479558383E-3</v>
      </c>
      <c r="V14" s="5">
        <v>3.859344232794425E-3</v>
      </c>
      <c r="W14" s="5">
        <v>-8.0165797807502627E-5</v>
      </c>
    </row>
    <row r="15" spans="1:23" x14ac:dyDescent="0.25">
      <c r="A15" t="s">
        <v>64</v>
      </c>
      <c r="B15" s="4">
        <v>0.01</v>
      </c>
      <c r="C15" s="4">
        <v>0.01</v>
      </c>
      <c r="D15" s="4">
        <v>0.01</v>
      </c>
      <c r="E15" s="3">
        <v>1.250090711809488E-2</v>
      </c>
      <c r="F15" s="4">
        <v>-0.25197900174623927</v>
      </c>
      <c r="G15" s="3">
        <v>0.25201561740863448</v>
      </c>
      <c r="H15" s="3">
        <v>0.73826898340867386</v>
      </c>
      <c r="I15" s="4">
        <v>7.2539581384477927E-2</v>
      </c>
      <c r="J15" s="4">
        <v>-2.5197900174623931E-3</v>
      </c>
      <c r="K15" s="3">
        <v>2.5201561740863451E-3</v>
      </c>
      <c r="L15" s="3">
        <v>7.3826898340867376E-3</v>
      </c>
      <c r="M15" s="5">
        <v>7.2539581384477932E-4</v>
      </c>
      <c r="N15" s="2">
        <v>107.7258628574932</v>
      </c>
      <c r="O15" s="2">
        <v>1485.0632000000001</v>
      </c>
      <c r="P15" s="2">
        <v>-3317.4367999999999</v>
      </c>
      <c r="Q15" s="2">
        <v>-172.69322228006251</v>
      </c>
      <c r="R15" s="2">
        <v>50.373096362311287</v>
      </c>
      <c r="S15" s="2">
        <v>604.47715634773544</v>
      </c>
      <c r="T15" s="4">
        <v>0.13285137603845781</v>
      </c>
      <c r="U15" s="5">
        <v>-5.7588536065215877E-3</v>
      </c>
      <c r="V15" s="5">
        <v>5.4339919239007996E-3</v>
      </c>
      <c r="W15" s="5">
        <v>-1.1192845530422391E-4</v>
      </c>
    </row>
    <row r="16" spans="1:23" x14ac:dyDescent="0.25">
      <c r="A16" t="s">
        <v>62</v>
      </c>
      <c r="B16" s="4">
        <v>0.02</v>
      </c>
      <c r="C16" s="4">
        <v>0.04</v>
      </c>
      <c r="D16" s="4">
        <v>0.04</v>
      </c>
      <c r="E16" s="3">
        <v>4.5792249530908338E-2</v>
      </c>
      <c r="F16" s="4">
        <v>-5.6551280592234132E-2</v>
      </c>
      <c r="G16" s="3">
        <v>-5.3079594545063183E-2</v>
      </c>
      <c r="H16" s="3">
        <v>0.88606755242691759</v>
      </c>
      <c r="I16" s="4">
        <v>0.14591748257450429</v>
      </c>
      <c r="J16" s="4">
        <v>-2.2620512236893649E-3</v>
      </c>
      <c r="K16" s="3">
        <v>-2.1231837818025271E-3</v>
      </c>
      <c r="L16" s="3">
        <v>3.5442702097076707E-2</v>
      </c>
      <c r="M16" s="5">
        <v>5.8366993029801738E-3</v>
      </c>
      <c r="N16" s="2">
        <v>866.78673443215064</v>
      </c>
      <c r="O16" s="2">
        <v>5940.2528000000002</v>
      </c>
      <c r="P16" s="2">
        <v>-13022.7472</v>
      </c>
      <c r="Q16" s="2">
        <v>-240.36078257659651</v>
      </c>
      <c r="R16" s="2">
        <v>126.0582384286453</v>
      </c>
      <c r="S16" s="2">
        <v>1512.698861143743</v>
      </c>
      <c r="T16" s="4">
        <v>0.1198875262166447</v>
      </c>
      <c r="U16" s="5">
        <v>-5.3092701706058129E-3</v>
      </c>
      <c r="V16" s="5">
        <v>4.74442441820218E-3</v>
      </c>
      <c r="W16" s="5">
        <v>-4.0214778355231981E-4</v>
      </c>
    </row>
    <row r="17" spans="2:19" x14ac:dyDescent="0.25">
      <c r="B17" s="4">
        <v>0.87000000000000011</v>
      </c>
      <c r="C17" s="4">
        <v>1.05</v>
      </c>
      <c r="D17" s="4">
        <v>1</v>
      </c>
      <c r="E17" s="3">
        <v>1.2163974486817419</v>
      </c>
      <c r="J17" s="4">
        <v>2.8880141855794721E-2</v>
      </c>
      <c r="K17" s="3">
        <v>0.62757454535871793</v>
      </c>
      <c r="L17" s="3">
        <v>0.40124117164568612</v>
      </c>
      <c r="M17" s="5">
        <v>0.1886801784196861</v>
      </c>
      <c r="N17" s="2">
        <v>28020.198954050989</v>
      </c>
      <c r="O17" s="2">
        <v>148506.32</v>
      </c>
      <c r="P17" s="2">
        <v>45665.72</v>
      </c>
      <c r="Q17" s="2">
        <v>1518.3533288837179</v>
      </c>
      <c r="R17" s="2">
        <v>2867.9620849193789</v>
      </c>
      <c r="S17" s="2">
        <v>34415.54501903255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106</v>
      </c>
      <c r="C1" s="2" t="s">
        <v>49</v>
      </c>
      <c r="D1" s="3" t="s">
        <v>107</v>
      </c>
      <c r="E1" s="3" t="s">
        <v>108</v>
      </c>
      <c r="F1" s="4" t="s">
        <v>51</v>
      </c>
      <c r="G1" s="3" t="s">
        <v>109</v>
      </c>
      <c r="H1" s="3" t="s">
        <v>110</v>
      </c>
      <c r="I1" s="2" t="s">
        <v>35</v>
      </c>
      <c r="J1" s="2" t="s">
        <v>36</v>
      </c>
      <c r="K1" s="4" t="s">
        <v>37</v>
      </c>
      <c r="L1" s="4" t="s">
        <v>111</v>
      </c>
      <c r="M1" s="4" t="s">
        <v>112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4" t="s">
        <v>113</v>
      </c>
      <c r="T1" s="4" t="s">
        <v>114</v>
      </c>
      <c r="U1" s="2" t="s">
        <v>115</v>
      </c>
      <c r="V1" s="2" t="s">
        <v>116</v>
      </c>
      <c r="W1" s="2" t="s">
        <v>117</v>
      </c>
    </row>
    <row r="2" spans="1:23" x14ac:dyDescent="0.25">
      <c r="A2" t="s">
        <v>72</v>
      </c>
      <c r="B2" s="2">
        <v>1050</v>
      </c>
      <c r="C2" s="2">
        <v>24748.5</v>
      </c>
      <c r="D2" s="3">
        <v>24.075780900000002</v>
      </c>
      <c r="E2" s="3">
        <v>23.57</v>
      </c>
      <c r="F2" s="4">
        <v>0.24064912106697159</v>
      </c>
      <c r="G2" s="3">
        <v>0.48499999999999999</v>
      </c>
      <c r="H2" s="3">
        <v>5.82</v>
      </c>
      <c r="I2" s="2">
        <v>509.25</v>
      </c>
      <c r="J2" s="2">
        <v>6111</v>
      </c>
      <c r="K2" s="4">
        <v>0.24692405600339409</v>
      </c>
      <c r="L2" s="4">
        <v>0.24173670728163171</v>
      </c>
      <c r="M2" s="4">
        <v>0.25</v>
      </c>
      <c r="N2" s="2">
        <v>37126.58</v>
      </c>
      <c r="O2" s="2">
        <v>12378.08</v>
      </c>
      <c r="P2" s="2">
        <v>525</v>
      </c>
      <c r="Q2" s="2">
        <v>763.95380992787443</v>
      </c>
      <c r="R2" s="2">
        <v>9167.4457191344936</v>
      </c>
      <c r="S2" s="4">
        <v>0.30229198355426529</v>
      </c>
      <c r="T2" s="4">
        <v>7.5572995888566336E-2</v>
      </c>
      <c r="U2" s="2">
        <v>3741.7943557933809</v>
      </c>
      <c r="V2" s="2">
        <v>3741.7943557933809</v>
      </c>
      <c r="W2" s="2">
        <v>158.75241221015619</v>
      </c>
    </row>
    <row r="3" spans="1:23" x14ac:dyDescent="0.25">
      <c r="A3" t="s">
        <v>66</v>
      </c>
      <c r="B3" s="2">
        <v>50</v>
      </c>
      <c r="C3" s="2">
        <v>991.49999999999989</v>
      </c>
      <c r="D3" s="3">
        <v>20.282205999999999</v>
      </c>
      <c r="E3" s="3">
        <v>19.829999999999998</v>
      </c>
      <c r="F3" s="4">
        <v>9.6411339490434702E-3</v>
      </c>
      <c r="G3" s="3">
        <v>0.33050000000000002</v>
      </c>
      <c r="H3" s="3">
        <v>3.9659999999999989</v>
      </c>
      <c r="I3" s="2">
        <v>16.524999999999999</v>
      </c>
      <c r="J3" s="2">
        <v>198.3</v>
      </c>
      <c r="K3" s="4">
        <v>0.2</v>
      </c>
      <c r="L3" s="4">
        <v>0.19554085980588101</v>
      </c>
      <c r="M3" s="4">
        <v>0.08</v>
      </c>
      <c r="N3" s="2">
        <v>11880.5056</v>
      </c>
      <c r="O3" s="2">
        <v>10889.0056</v>
      </c>
      <c r="P3" s="2">
        <v>549</v>
      </c>
      <c r="Q3" s="2">
        <v>198.00842666666671</v>
      </c>
      <c r="R3" s="2">
        <v>2376.1011199999998</v>
      </c>
      <c r="S3" s="4">
        <v>0.19986335972504679</v>
      </c>
      <c r="T3" s="4">
        <v>1.598906877800374E-2</v>
      </c>
      <c r="U3" s="2">
        <v>2176.3132432808488</v>
      </c>
      <c r="V3" s="2">
        <v>2176.3132432808488</v>
      </c>
      <c r="W3" s="2">
        <v>109.7485246233408</v>
      </c>
    </row>
    <row r="4" spans="1:23" x14ac:dyDescent="0.25">
      <c r="A4" t="s">
        <v>65</v>
      </c>
      <c r="B4" s="2">
        <v>60</v>
      </c>
      <c r="C4" s="2">
        <v>2556</v>
      </c>
      <c r="D4" s="3">
        <v>43.2306162</v>
      </c>
      <c r="E4" s="3">
        <v>42.6</v>
      </c>
      <c r="F4" s="4">
        <v>2.4853997351240661E-2</v>
      </c>
      <c r="G4" s="3">
        <v>0.35528300000000002</v>
      </c>
      <c r="H4" s="3">
        <v>4.2633960000000002</v>
      </c>
      <c r="I4" s="2">
        <v>21.316980000000001</v>
      </c>
      <c r="J4" s="2">
        <v>255.80376000000001</v>
      </c>
      <c r="K4" s="4">
        <v>0.10007971830985921</v>
      </c>
      <c r="L4" s="4">
        <v>9.8619829527204383E-2</v>
      </c>
      <c r="M4" s="4">
        <v>0.09</v>
      </c>
      <c r="N4" s="2">
        <v>13365.568799999999</v>
      </c>
      <c r="O4" s="2">
        <v>10809.568799999999</v>
      </c>
      <c r="P4" s="2">
        <v>254</v>
      </c>
      <c r="Q4" s="2">
        <v>111.46853004625351</v>
      </c>
      <c r="R4" s="2">
        <v>1337.622360555042</v>
      </c>
      <c r="S4" s="4">
        <v>0.19907353163688099</v>
      </c>
      <c r="T4" s="4">
        <v>1.791661784731929E-2</v>
      </c>
      <c r="U4" s="2">
        <v>2151.8990364878418</v>
      </c>
      <c r="V4" s="2">
        <v>2151.8990364878418</v>
      </c>
      <c r="W4" s="2">
        <v>50.514061889385971</v>
      </c>
    </row>
    <row r="5" spans="1:23" x14ac:dyDescent="0.25">
      <c r="A5" t="s">
        <v>70</v>
      </c>
      <c r="B5" s="2">
        <v>30</v>
      </c>
      <c r="C5" s="2">
        <v>605.70000000000005</v>
      </c>
      <c r="D5" s="3">
        <v>20.27487665</v>
      </c>
      <c r="E5" s="3">
        <v>20.190000000000001</v>
      </c>
      <c r="F5" s="4">
        <v>5.8896972596425932E-3</v>
      </c>
      <c r="G5" s="3">
        <v>0.33689999999999998</v>
      </c>
      <c r="H5" s="3">
        <v>4.0427999999999997</v>
      </c>
      <c r="I5" s="2">
        <v>10.106999999999999</v>
      </c>
      <c r="J5" s="2">
        <v>121.28400000000001</v>
      </c>
      <c r="K5" s="4">
        <v>0.20023774145616641</v>
      </c>
      <c r="L5" s="4">
        <v>0.1993994868521185</v>
      </c>
      <c r="M5" s="4">
        <v>0.06</v>
      </c>
      <c r="N5" s="2">
        <v>8910.3791999999994</v>
      </c>
      <c r="O5" s="2">
        <v>8304.6791999999987</v>
      </c>
      <c r="P5" s="2">
        <v>411</v>
      </c>
      <c r="Q5" s="2">
        <v>148.68285054383361</v>
      </c>
      <c r="R5" s="2">
        <v>1784.194206526003</v>
      </c>
      <c r="S5" s="4">
        <v>0.18443109216451939</v>
      </c>
      <c r="T5" s="4">
        <v>1.106586552987116E-2</v>
      </c>
      <c r="U5" s="2">
        <v>1531.6410549319669</v>
      </c>
      <c r="V5" s="2">
        <v>1531.6410549319669</v>
      </c>
      <c r="W5" s="2">
        <v>75.861369734124153</v>
      </c>
    </row>
    <row r="6" spans="1:23" x14ac:dyDescent="0.25">
      <c r="A6" t="s">
        <v>69</v>
      </c>
      <c r="B6" s="2">
        <v>50</v>
      </c>
      <c r="C6" s="2">
        <v>2206</v>
      </c>
      <c r="D6" s="3">
        <v>44.32261115</v>
      </c>
      <c r="E6" s="3">
        <v>44.12</v>
      </c>
      <c r="F6" s="4">
        <v>2.1450672205335249E-2</v>
      </c>
      <c r="G6" s="3">
        <v>0.44910899999999998</v>
      </c>
      <c r="H6" s="3">
        <v>5.3893079999999998</v>
      </c>
      <c r="I6" s="2">
        <v>22.455449999999999</v>
      </c>
      <c r="J6" s="2">
        <v>269.46539999999999</v>
      </c>
      <c r="K6" s="4">
        <v>0.12215113327289211</v>
      </c>
      <c r="L6" s="4">
        <v>0.1215927460086024</v>
      </c>
      <c r="M6" s="4">
        <v>7.0000000000000007E-2</v>
      </c>
      <c r="N6" s="2">
        <v>10395.4424</v>
      </c>
      <c r="O6" s="2">
        <v>8189.4424000000017</v>
      </c>
      <c r="P6" s="2">
        <v>186</v>
      </c>
      <c r="Q6" s="2">
        <v>105.8179225027561</v>
      </c>
      <c r="R6" s="2">
        <v>1269.8150700330741</v>
      </c>
      <c r="S6" s="4">
        <v>0.18302710733730851</v>
      </c>
      <c r="T6" s="4">
        <v>1.28118975136116E-2</v>
      </c>
      <c r="U6" s="2">
        <v>1498.889953177506</v>
      </c>
      <c r="V6" s="2">
        <v>1498.889953177506</v>
      </c>
      <c r="W6" s="2">
        <v>33.973027043914463</v>
      </c>
    </row>
    <row r="7" spans="1:23" x14ac:dyDescent="0.25">
      <c r="A7" t="s">
        <v>61</v>
      </c>
      <c r="B7" s="2">
        <v>500</v>
      </c>
      <c r="C7" s="2">
        <v>22375</v>
      </c>
      <c r="D7" s="3">
        <v>45.219912399999998</v>
      </c>
      <c r="E7" s="3">
        <v>44.75</v>
      </c>
      <c r="F7" s="4">
        <v>0.21756971468466729</v>
      </c>
      <c r="G7" s="3">
        <v>1.3438056666666669</v>
      </c>
      <c r="H7" s="3">
        <v>16.125668000000001</v>
      </c>
      <c r="I7" s="2">
        <v>671.90283333333332</v>
      </c>
      <c r="J7" s="2">
        <v>8062.8340000000007</v>
      </c>
      <c r="K7" s="4">
        <v>0.36035012290502788</v>
      </c>
      <c r="L7" s="4">
        <v>0.35660546746216171</v>
      </c>
      <c r="M7" s="4">
        <v>0.2</v>
      </c>
      <c r="N7" s="2">
        <v>29701.263999999999</v>
      </c>
      <c r="O7" s="2">
        <v>7326.2640000000029</v>
      </c>
      <c r="P7" s="2">
        <v>164</v>
      </c>
      <c r="Q7" s="2">
        <v>891.90451106955686</v>
      </c>
      <c r="R7" s="2">
        <v>10702.85413283468</v>
      </c>
      <c r="S7" s="4">
        <v>0.1979433097160338</v>
      </c>
      <c r="T7" s="4">
        <v>3.958866194320676E-2</v>
      </c>
      <c r="U7" s="2">
        <v>1450.184944013429</v>
      </c>
      <c r="V7" s="2">
        <v>1450.184944013429</v>
      </c>
      <c r="W7" s="2">
        <v>32.406367463987237</v>
      </c>
    </row>
    <row r="8" spans="1:23" x14ac:dyDescent="0.25">
      <c r="A8" t="s">
        <v>67</v>
      </c>
      <c r="B8" s="2">
        <v>-60</v>
      </c>
      <c r="C8" s="2">
        <v>-4449</v>
      </c>
      <c r="D8" s="3">
        <v>77.504553700000002</v>
      </c>
      <c r="E8" s="3">
        <v>74.150000000000006</v>
      </c>
      <c r="F8" s="4">
        <v>-4.3261124497523347E-2</v>
      </c>
      <c r="G8" s="3">
        <v>9.4258999999999996E-2</v>
      </c>
      <c r="H8" s="3">
        <v>1.131108</v>
      </c>
      <c r="I8" s="2">
        <v>-5.6555399999999993</v>
      </c>
      <c r="J8" s="2">
        <v>-67.866479999999996</v>
      </c>
      <c r="K8" s="4">
        <v>1.525432231962239E-2</v>
      </c>
      <c r="L8" s="4">
        <v>1.4594084424745231E-2</v>
      </c>
      <c r="M8" s="4">
        <v>0.01</v>
      </c>
      <c r="N8" s="2">
        <v>1485.0632000000001</v>
      </c>
      <c r="O8" s="2">
        <v>5934.0632000000014</v>
      </c>
      <c r="P8" s="2">
        <v>80</v>
      </c>
      <c r="Q8" s="2">
        <v>1.8878027264841539</v>
      </c>
      <c r="R8" s="2">
        <v>22.653632717809849</v>
      </c>
      <c r="S8" s="4">
        <v>0.19294102861482179</v>
      </c>
      <c r="T8" s="4">
        <v>1.9294102861482181E-3</v>
      </c>
      <c r="U8" s="2">
        <v>1144.9242576733609</v>
      </c>
      <c r="V8" s="2">
        <v>1144.9242576733609</v>
      </c>
      <c r="W8" s="2">
        <v>15.440650811508579</v>
      </c>
    </row>
    <row r="9" spans="1:23" x14ac:dyDescent="0.25">
      <c r="A9" t="s">
        <v>71</v>
      </c>
      <c r="B9" s="2">
        <v>-30</v>
      </c>
      <c r="C9" s="2">
        <v>-1362.3</v>
      </c>
      <c r="D9" s="3">
        <v>46.253722449999998</v>
      </c>
      <c r="E9" s="3">
        <v>45.41</v>
      </c>
      <c r="F9" s="4">
        <v>-1.3246713846476981E-2</v>
      </c>
      <c r="G9" s="3">
        <v>0</v>
      </c>
      <c r="H9" s="3">
        <v>0</v>
      </c>
      <c r="I9" s="2">
        <v>0</v>
      </c>
      <c r="J9" s="2">
        <v>0</v>
      </c>
      <c r="K9" s="4">
        <v>0</v>
      </c>
      <c r="L9" s="4">
        <v>0</v>
      </c>
      <c r="M9" s="4">
        <v>0.01</v>
      </c>
      <c r="N9" s="2">
        <v>1485.0632000000001</v>
      </c>
      <c r="O9" s="2">
        <v>2847.3631999999998</v>
      </c>
      <c r="P9" s="2">
        <v>63</v>
      </c>
      <c r="Q9" s="2">
        <v>0</v>
      </c>
      <c r="R9" s="2">
        <v>0</v>
      </c>
      <c r="S9" s="4">
        <v>0.1819887772338577</v>
      </c>
      <c r="T9" s="4">
        <v>1.8198877723385771E-3</v>
      </c>
      <c r="U9" s="2">
        <v>518.18814710868412</v>
      </c>
      <c r="V9" s="2">
        <v>518.18814710868412</v>
      </c>
      <c r="W9" s="2">
        <v>11.411322332276679</v>
      </c>
    </row>
    <row r="10" spans="1:23" x14ac:dyDescent="0.25">
      <c r="A10" t="s">
        <v>68</v>
      </c>
      <c r="B10" s="2">
        <v>380</v>
      </c>
      <c r="C10" s="2">
        <v>20079.2</v>
      </c>
      <c r="D10" s="3">
        <v>52.082827799999997</v>
      </c>
      <c r="E10" s="3">
        <v>52.84</v>
      </c>
      <c r="F10" s="4">
        <v>0.1952458464847541</v>
      </c>
      <c r="G10" s="3">
        <v>0.86915399999999998</v>
      </c>
      <c r="H10" s="3">
        <v>10.429848</v>
      </c>
      <c r="I10" s="2">
        <v>330.27852000000001</v>
      </c>
      <c r="J10" s="2">
        <v>3963.3422399999999</v>
      </c>
      <c r="K10" s="4">
        <v>0.19738546555639669</v>
      </c>
      <c r="L10" s="4">
        <v>0.200255025323337</v>
      </c>
      <c r="M10" s="4">
        <v>0.15</v>
      </c>
      <c r="N10" s="2">
        <v>22275.948</v>
      </c>
      <c r="O10" s="2">
        <v>2196.748</v>
      </c>
      <c r="P10" s="2">
        <v>42</v>
      </c>
      <c r="Q10" s="2">
        <v>366.41236389084031</v>
      </c>
      <c r="R10" s="2">
        <v>4396.9483666900833</v>
      </c>
      <c r="S10" s="4">
        <v>0.18401029702249019</v>
      </c>
      <c r="T10" s="4">
        <v>2.760154455337353E-2</v>
      </c>
      <c r="U10" s="2">
        <v>404.2242519635613</v>
      </c>
      <c r="V10" s="2">
        <v>404.2242519635613</v>
      </c>
      <c r="W10" s="2">
        <v>7.6499669183111516</v>
      </c>
    </row>
    <row r="11" spans="1:23" x14ac:dyDescent="0.25">
      <c r="A11" t="s">
        <v>17</v>
      </c>
      <c r="E11" s="3">
        <v>48.01</v>
      </c>
      <c r="G11" s="3">
        <v>0</v>
      </c>
      <c r="H11" s="3">
        <v>0</v>
      </c>
      <c r="K11" s="4">
        <v>0</v>
      </c>
      <c r="M11" s="4">
        <v>0.01</v>
      </c>
      <c r="N11" s="2">
        <v>1485.0632000000001</v>
      </c>
      <c r="O11" s="2">
        <v>1485.0632000000001</v>
      </c>
      <c r="P11" s="2">
        <v>31</v>
      </c>
      <c r="Q11" s="2">
        <v>0</v>
      </c>
      <c r="R11" s="2">
        <v>0</v>
      </c>
      <c r="S11" s="4">
        <v>0.29099758859402719</v>
      </c>
      <c r="T11" s="4">
        <v>2.9099758859402721E-3</v>
      </c>
      <c r="U11" s="2">
        <v>432.14981010972951</v>
      </c>
      <c r="V11" s="2">
        <v>432.14981010972951</v>
      </c>
      <c r="W11" s="2">
        <v>9.0012457844142784</v>
      </c>
    </row>
    <row r="12" spans="1:23" x14ac:dyDescent="0.25">
      <c r="A12" t="s">
        <v>63</v>
      </c>
      <c r="B12" s="2">
        <v>125</v>
      </c>
      <c r="C12" s="2">
        <v>6738.75</v>
      </c>
      <c r="D12" s="3">
        <v>54.221239199999999</v>
      </c>
      <c r="E12" s="3">
        <v>53.91</v>
      </c>
      <c r="F12" s="4">
        <v>6.5526163791343114E-2</v>
      </c>
      <c r="G12" s="3">
        <v>1.34775</v>
      </c>
      <c r="H12" s="3">
        <v>16.172999999999998</v>
      </c>
      <c r="I12" s="2">
        <v>168.46875</v>
      </c>
      <c r="J12" s="2">
        <v>2021.625</v>
      </c>
      <c r="K12" s="4">
        <v>0.3</v>
      </c>
      <c r="L12" s="4">
        <v>0.29827794861612089</v>
      </c>
      <c r="M12" s="4">
        <v>0.05</v>
      </c>
      <c r="N12" s="2">
        <v>7425.3160000000007</v>
      </c>
      <c r="O12" s="2">
        <v>686.56600000000071</v>
      </c>
      <c r="P12" s="2">
        <v>13</v>
      </c>
      <c r="Q12" s="2">
        <v>185.63290000000001</v>
      </c>
      <c r="R12" s="2">
        <v>2227.5947999999999</v>
      </c>
      <c r="S12" s="4">
        <v>0.19888324792928261</v>
      </c>
      <c r="T12" s="4">
        <v>9.9441623964641301E-3</v>
      </c>
      <c r="U12" s="2">
        <v>136.546475997816</v>
      </c>
      <c r="V12" s="2">
        <v>136.546475997816</v>
      </c>
      <c r="W12" s="2">
        <v>2.5328598775332218</v>
      </c>
    </row>
    <row r="13" spans="1:23" x14ac:dyDescent="0.25">
      <c r="A13" t="s">
        <v>74</v>
      </c>
      <c r="B13" s="2">
        <v>75</v>
      </c>
      <c r="C13" s="2">
        <v>1830.75</v>
      </c>
      <c r="D13" s="3">
        <v>21.76041335</v>
      </c>
      <c r="E13" s="3">
        <v>24.41</v>
      </c>
      <c r="F13" s="4">
        <v>1.7801821459618089E-2</v>
      </c>
      <c r="G13" s="3">
        <v>0.443</v>
      </c>
      <c r="H13" s="3">
        <v>5.3159999999999998</v>
      </c>
      <c r="I13" s="2">
        <v>33.225000000000001</v>
      </c>
      <c r="J13" s="2">
        <v>398.7</v>
      </c>
      <c r="K13" s="4">
        <v>0.2177795985251946</v>
      </c>
      <c r="L13" s="4">
        <v>0.24429682995888499</v>
      </c>
      <c r="M13" s="4">
        <v>0.01</v>
      </c>
      <c r="N13" s="2">
        <v>1485.0632000000001</v>
      </c>
      <c r="O13" s="2">
        <v>-345.68679999999989</v>
      </c>
      <c r="P13" s="2">
        <v>-14</v>
      </c>
      <c r="Q13" s="2">
        <v>26.951372290045061</v>
      </c>
      <c r="R13" s="2">
        <v>323.41646748054069</v>
      </c>
      <c r="S13" s="4">
        <v>0.1319482215624124</v>
      </c>
      <c r="T13" s="4">
        <v>1.3194822156241241E-3</v>
      </c>
      <c r="U13" s="2">
        <v>-45.612758477601353</v>
      </c>
      <c r="V13" s="2">
        <v>-45.612758477601353</v>
      </c>
      <c r="W13" s="2">
        <v>-1.868609523867323</v>
      </c>
    </row>
    <row r="14" spans="1:23" x14ac:dyDescent="0.25">
      <c r="A14" t="s">
        <v>73</v>
      </c>
      <c r="B14" s="2">
        <v>100</v>
      </c>
      <c r="C14" s="2">
        <v>2755</v>
      </c>
      <c r="D14" s="3">
        <v>23.662205</v>
      </c>
      <c r="E14" s="3">
        <v>27.55</v>
      </c>
      <c r="F14" s="4">
        <v>2.6789030791341161E-2</v>
      </c>
      <c r="G14" s="3">
        <v>0.26529999999999998</v>
      </c>
      <c r="H14" s="3">
        <v>3.1836000000000002</v>
      </c>
      <c r="I14" s="2">
        <v>26.53</v>
      </c>
      <c r="J14" s="2">
        <v>318.36</v>
      </c>
      <c r="K14" s="4">
        <v>0.115557168784029</v>
      </c>
      <c r="L14" s="4">
        <v>0.13454367418421059</v>
      </c>
      <c r="M14" s="4">
        <v>0.01</v>
      </c>
      <c r="N14" s="2">
        <v>1485.0632000000001</v>
      </c>
      <c r="O14" s="2">
        <v>-1269.9367999999999</v>
      </c>
      <c r="P14" s="2">
        <v>-46</v>
      </c>
      <c r="Q14" s="2">
        <v>14.30080823811252</v>
      </c>
      <c r="R14" s="2">
        <v>171.60969885735031</v>
      </c>
      <c r="S14" s="4">
        <v>0.1104525778034209</v>
      </c>
      <c r="T14" s="4">
        <v>1.104525778034209E-3</v>
      </c>
      <c r="U14" s="2">
        <v>-140.2677932074273</v>
      </c>
      <c r="V14" s="2">
        <v>-140.2677932074273</v>
      </c>
      <c r="W14" s="2">
        <v>-5.0913899530826621</v>
      </c>
    </row>
    <row r="15" spans="1:23" x14ac:dyDescent="0.25">
      <c r="A15" t="s">
        <v>64</v>
      </c>
      <c r="B15" s="2">
        <v>250</v>
      </c>
      <c r="C15" s="2">
        <v>4802.5</v>
      </c>
      <c r="D15" s="3">
        <v>20.208724</v>
      </c>
      <c r="E15" s="3">
        <v>19.21</v>
      </c>
      <c r="F15" s="4">
        <v>4.6698482894887823E-2</v>
      </c>
      <c r="G15" s="3">
        <v>0.65159999999999996</v>
      </c>
      <c r="H15" s="3">
        <v>7.8191999999999986</v>
      </c>
      <c r="I15" s="2">
        <v>162.9</v>
      </c>
      <c r="J15" s="2">
        <v>1954.8</v>
      </c>
      <c r="K15" s="4">
        <v>0.40703800104112442</v>
      </c>
      <c r="L15" s="4">
        <v>0.38692200457584558</v>
      </c>
      <c r="M15" s="4">
        <v>0.01</v>
      </c>
      <c r="N15" s="2">
        <v>1485.0632000000001</v>
      </c>
      <c r="O15" s="2">
        <v>-3317.4367999999999</v>
      </c>
      <c r="P15" s="2">
        <v>-173</v>
      </c>
      <c r="Q15" s="2">
        <v>50.373096362311287</v>
      </c>
      <c r="R15" s="2">
        <v>604.47715634773544</v>
      </c>
      <c r="S15" s="4">
        <v>0.20675555326470241</v>
      </c>
      <c r="T15" s="4">
        <v>2.0675555326470241E-3</v>
      </c>
      <c r="U15" s="2">
        <v>-685.89848100468373</v>
      </c>
      <c r="V15" s="2">
        <v>-685.89848100468373</v>
      </c>
      <c r="W15" s="2">
        <v>-35.705282717578527</v>
      </c>
    </row>
    <row r="16" spans="1:23" x14ac:dyDescent="0.25">
      <c r="A16" t="s">
        <v>62</v>
      </c>
      <c r="B16" s="2">
        <v>350</v>
      </c>
      <c r="C16" s="2">
        <v>18963</v>
      </c>
      <c r="D16" s="3">
        <v>55.389263149999998</v>
      </c>
      <c r="E16" s="3">
        <v>54.18</v>
      </c>
      <c r="F16" s="4">
        <v>0.18439215640515519</v>
      </c>
      <c r="G16" s="3">
        <v>1.1497550000000001</v>
      </c>
      <c r="H16" s="3">
        <v>13.79706</v>
      </c>
      <c r="I16" s="2">
        <v>402.41424999999998</v>
      </c>
      <c r="J16" s="2">
        <v>4828.9709999999995</v>
      </c>
      <c r="K16" s="4">
        <v>0.25465227021040981</v>
      </c>
      <c r="L16" s="4">
        <v>0.24909267997727461</v>
      </c>
      <c r="M16" s="4">
        <v>0.04</v>
      </c>
      <c r="N16" s="2">
        <v>5940.2528000000002</v>
      </c>
      <c r="O16" s="2">
        <v>-13022.7472</v>
      </c>
      <c r="P16" s="2">
        <v>-240</v>
      </c>
      <c r="Q16" s="2">
        <v>126.0582384286453</v>
      </c>
      <c r="R16" s="2">
        <v>1512.698861143743</v>
      </c>
      <c r="S16" s="4">
        <v>0.2017742388224916</v>
      </c>
      <c r="T16" s="4">
        <v>8.0709695528996626E-3</v>
      </c>
      <c r="U16" s="2">
        <v>-2627.654903657733</v>
      </c>
      <c r="V16" s="2">
        <v>-2627.654903657733</v>
      </c>
      <c r="W16" s="2">
        <v>-48.498613947171158</v>
      </c>
    </row>
    <row r="17" spans="2:18" x14ac:dyDescent="0.25">
      <c r="B17" s="2">
        <v>2930</v>
      </c>
      <c r="C17" s="2">
        <v>102840.6</v>
      </c>
      <c r="E17" s="3">
        <v>594.73</v>
      </c>
      <c r="F17" s="4">
        <v>1</v>
      </c>
      <c r="G17" s="3">
        <v>8.1214156666666657</v>
      </c>
      <c r="H17" s="3">
        <v>97.456987999999996</v>
      </c>
      <c r="I17" s="2">
        <v>2369.7182433333342</v>
      </c>
      <c r="J17" s="2">
        <v>28436.618920000001</v>
      </c>
      <c r="K17" s="4">
        <v>0.27651160067133018</v>
      </c>
      <c r="L17" s="4">
        <v>0.27530915280818657</v>
      </c>
      <c r="M17" s="4">
        <v>1.05</v>
      </c>
      <c r="N17" s="2">
        <v>155931.636</v>
      </c>
      <c r="O17" s="2">
        <v>53091.036000000022</v>
      </c>
      <c r="P17" s="2">
        <v>1845</v>
      </c>
      <c r="Q17" s="2">
        <v>2991.4526326933801</v>
      </c>
      <c r="R17" s="2">
        <v>35897.43159232055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8" width="8" style="2" bestFit="1" customWidth="1"/>
    <col min="9" max="15" width="7" style="2" bestFit="1" customWidth="1"/>
    <col min="16" max="18" width="6.42578125" style="2" bestFit="1" customWidth="1"/>
    <col min="19" max="22" width="7" style="2" bestFit="1" customWidth="1"/>
    <col min="23" max="23" width="7.42578125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88</v>
      </c>
      <c r="C1" t="s">
        <v>118</v>
      </c>
      <c r="D1" s="2" t="s">
        <v>106</v>
      </c>
      <c r="E1" s="2" t="s">
        <v>119</v>
      </c>
      <c r="F1" s="2" t="s">
        <v>49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  <c r="AA1" s="2" t="s">
        <v>140</v>
      </c>
      <c r="AB1" s="2" t="s">
        <v>141</v>
      </c>
      <c r="AC1" s="2" t="s">
        <v>142</v>
      </c>
      <c r="AD1" s="2" t="s">
        <v>143</v>
      </c>
      <c r="AE1" s="4" t="s">
        <v>144</v>
      </c>
      <c r="AF1" s="4" t="s">
        <v>145</v>
      </c>
      <c r="AG1" s="3" t="s">
        <v>107</v>
      </c>
      <c r="AH1" s="3" t="s">
        <v>108</v>
      </c>
    </row>
    <row r="2" spans="1:34" x14ac:dyDescent="0.25">
      <c r="A2" t="s">
        <v>57</v>
      </c>
      <c r="B2" t="s">
        <v>57</v>
      </c>
      <c r="E2" s="2">
        <v>-5320.0243418577829</v>
      </c>
      <c r="F2" s="2">
        <v>51977.75</v>
      </c>
      <c r="G2" s="2">
        <v>35466.828945718553</v>
      </c>
      <c r="H2" s="2">
        <v>-8866.7072364296382</v>
      </c>
      <c r="I2" s="2">
        <v>-5320.0243418577829</v>
      </c>
      <c r="J2" s="2">
        <v>-4256.0194734862253</v>
      </c>
      <c r="K2" s="2">
        <v>-3546.6828945718548</v>
      </c>
      <c r="L2" s="2">
        <v>-2837.346315657484</v>
      </c>
      <c r="M2" s="2">
        <v>-2128.0097367431131</v>
      </c>
      <c r="N2" s="2">
        <v>-1418.673157828742</v>
      </c>
      <c r="O2" s="2">
        <v>-709.3365789143711</v>
      </c>
      <c r="P2" s="2">
        <v>709.3365789143711</v>
      </c>
      <c r="Q2" s="2">
        <v>1418.673157828742</v>
      </c>
      <c r="R2" s="2">
        <v>2128.0097367431131</v>
      </c>
      <c r="S2" s="2">
        <v>2837.346315657484</v>
      </c>
      <c r="T2" s="2">
        <v>3546.6828945718548</v>
      </c>
      <c r="U2" s="2">
        <v>4256.0194734862253</v>
      </c>
      <c r="V2" s="2">
        <v>5320.0243418577829</v>
      </c>
      <c r="W2" s="2">
        <v>8866.7072364296382</v>
      </c>
      <c r="X2" s="2">
        <v>-805.9582525000003</v>
      </c>
      <c r="Y2" s="2">
        <v>35466.828945718553</v>
      </c>
      <c r="Z2" s="2">
        <v>370.27093809839181</v>
      </c>
      <c r="AA2" s="2">
        <v>1275</v>
      </c>
      <c r="AB2" s="2">
        <v>0</v>
      </c>
      <c r="AC2" s="2">
        <v>0</v>
      </c>
      <c r="AD2" s="2">
        <v>0</v>
      </c>
    </row>
    <row r="3" spans="1:34" x14ac:dyDescent="0.25">
      <c r="A3" t="s">
        <v>61</v>
      </c>
      <c r="C3" t="s">
        <v>146</v>
      </c>
      <c r="D3" s="2">
        <v>500</v>
      </c>
      <c r="F3" s="2">
        <v>22375</v>
      </c>
      <c r="G3" s="2">
        <v>19765.38946672326</v>
      </c>
      <c r="H3" s="2">
        <v>-4941.347366680814</v>
      </c>
      <c r="I3" s="2">
        <v>-2964.8084200084891</v>
      </c>
      <c r="J3" s="2">
        <v>-2371.8467360067912</v>
      </c>
      <c r="K3" s="2">
        <v>-1976.5389466723259</v>
      </c>
      <c r="L3" s="2">
        <v>-1581.2311573378611</v>
      </c>
      <c r="M3" s="2">
        <v>-1185.9233680033949</v>
      </c>
      <c r="N3" s="2">
        <v>-790.61557866893031</v>
      </c>
      <c r="O3" s="2">
        <v>-395.30778933446521</v>
      </c>
      <c r="P3" s="2">
        <v>395.30778933446521</v>
      </c>
      <c r="Q3" s="2">
        <v>790.61557866893031</v>
      </c>
      <c r="R3" s="2">
        <v>1185.9233680033949</v>
      </c>
      <c r="S3" s="2">
        <v>1581.2311573378611</v>
      </c>
      <c r="T3" s="2">
        <v>1976.5389466723259</v>
      </c>
      <c r="U3" s="2">
        <v>2371.8467360067912</v>
      </c>
      <c r="V3" s="2">
        <v>2964.8084200084891</v>
      </c>
      <c r="W3" s="2">
        <v>4941.347366680814</v>
      </c>
      <c r="X3" s="2">
        <v>-234.95620000000051</v>
      </c>
      <c r="Y3" s="2">
        <v>19765.38946672326</v>
      </c>
      <c r="Z3" s="2">
        <v>185.8502373327423</v>
      </c>
      <c r="AA3" s="2">
        <v>500</v>
      </c>
      <c r="AB3" s="2">
        <v>0</v>
      </c>
      <c r="AC3" s="2">
        <v>0</v>
      </c>
      <c r="AD3" s="2">
        <v>0</v>
      </c>
      <c r="AE3" s="4">
        <v>8.306155858446582E-3</v>
      </c>
      <c r="AF3" s="4">
        <v>0</v>
      </c>
      <c r="AG3" s="3">
        <v>45.219912399999998</v>
      </c>
      <c r="AH3" s="3">
        <v>44.75</v>
      </c>
    </row>
    <row r="4" spans="1:34" x14ac:dyDescent="0.25">
      <c r="A4" t="s">
        <v>62</v>
      </c>
      <c r="C4" t="s">
        <v>146</v>
      </c>
      <c r="D4" s="2">
        <v>350</v>
      </c>
      <c r="F4" s="2">
        <v>18963</v>
      </c>
      <c r="G4" s="2">
        <v>16179.316875932671</v>
      </c>
      <c r="H4" s="2">
        <v>-4044.8292189831668</v>
      </c>
      <c r="I4" s="2">
        <v>-2426.8975313899</v>
      </c>
      <c r="J4" s="2">
        <v>-1941.51802511192</v>
      </c>
      <c r="K4" s="2">
        <v>-1617.931687593267</v>
      </c>
      <c r="L4" s="2">
        <v>-1294.345350074613</v>
      </c>
      <c r="M4" s="2">
        <v>-970.75901255596</v>
      </c>
      <c r="N4" s="2">
        <v>-647.1726750373067</v>
      </c>
      <c r="O4" s="2">
        <v>-323.58633751865341</v>
      </c>
      <c r="P4" s="2">
        <v>323.58633751865341</v>
      </c>
      <c r="Q4" s="2">
        <v>647.1726750373067</v>
      </c>
      <c r="R4" s="2">
        <v>970.75901255596</v>
      </c>
      <c r="S4" s="2">
        <v>1294.345350074613</v>
      </c>
      <c r="T4" s="2">
        <v>1617.931687593267</v>
      </c>
      <c r="U4" s="2">
        <v>1941.51802511192</v>
      </c>
      <c r="V4" s="2">
        <v>2426.8975313899</v>
      </c>
      <c r="W4" s="2">
        <v>4044.8292189831668</v>
      </c>
      <c r="X4" s="2">
        <v>-423.24210250000033</v>
      </c>
      <c r="Y4" s="2">
        <v>16179.316875932671</v>
      </c>
      <c r="Z4" s="2">
        <v>153.98441509168299</v>
      </c>
      <c r="AA4" s="2">
        <v>350</v>
      </c>
      <c r="AB4" s="2">
        <v>0</v>
      </c>
      <c r="AC4" s="2">
        <v>0</v>
      </c>
      <c r="AD4" s="2">
        <v>0</v>
      </c>
      <c r="AE4" s="4">
        <v>8.1202560297254107E-3</v>
      </c>
      <c r="AF4" s="4">
        <v>0</v>
      </c>
      <c r="AG4" s="3">
        <v>55.389263149999998</v>
      </c>
      <c r="AH4" s="3">
        <v>54.18</v>
      </c>
    </row>
    <row r="5" spans="1:34" x14ac:dyDescent="0.25">
      <c r="A5" t="s">
        <v>63</v>
      </c>
      <c r="C5" t="s">
        <v>146</v>
      </c>
      <c r="D5" s="2">
        <v>125</v>
      </c>
      <c r="F5" s="2">
        <v>6738.75</v>
      </c>
      <c r="G5" s="2">
        <v>6280.0149618602391</v>
      </c>
      <c r="H5" s="2">
        <v>-1570.00374046506</v>
      </c>
      <c r="I5" s="2">
        <v>-942.00224427903584</v>
      </c>
      <c r="J5" s="2">
        <v>-753.60179542322862</v>
      </c>
      <c r="K5" s="2">
        <v>-628.00149618602381</v>
      </c>
      <c r="L5" s="2">
        <v>-502.40119694881912</v>
      </c>
      <c r="M5" s="2">
        <v>-376.80089771161431</v>
      </c>
      <c r="N5" s="2">
        <v>-251.20059847440959</v>
      </c>
      <c r="O5" s="2">
        <v>-125.60029923720479</v>
      </c>
      <c r="P5" s="2">
        <v>125.60029923720479</v>
      </c>
      <c r="Q5" s="2">
        <v>251.20059847440959</v>
      </c>
      <c r="R5" s="2">
        <v>376.80089771161431</v>
      </c>
      <c r="S5" s="2">
        <v>502.40119694881912</v>
      </c>
      <c r="T5" s="2">
        <v>628.00149618602381</v>
      </c>
      <c r="U5" s="2">
        <v>753.60179542322862</v>
      </c>
      <c r="V5" s="2">
        <v>942.00224427903584</v>
      </c>
      <c r="W5" s="2">
        <v>1570.00374046506</v>
      </c>
      <c r="X5" s="2">
        <v>-38.904899999999543</v>
      </c>
      <c r="Y5" s="2">
        <v>6280.0149618602391</v>
      </c>
      <c r="Z5" s="2">
        <v>72.062866618986163</v>
      </c>
      <c r="AA5" s="2">
        <v>125</v>
      </c>
      <c r="AB5" s="2">
        <v>0</v>
      </c>
      <c r="AC5" s="2">
        <v>0</v>
      </c>
      <c r="AD5" s="2">
        <v>0</v>
      </c>
      <c r="AE5" s="4">
        <v>1.069380324525857E-2</v>
      </c>
      <c r="AF5" s="4">
        <v>0</v>
      </c>
      <c r="AG5" s="3">
        <v>54.221239199999999</v>
      </c>
      <c r="AH5" s="3">
        <v>53.91</v>
      </c>
    </row>
    <row r="6" spans="1:34" x14ac:dyDescent="0.25">
      <c r="A6" t="s">
        <v>64</v>
      </c>
      <c r="C6" t="s">
        <v>146</v>
      </c>
      <c r="D6" s="2">
        <v>250</v>
      </c>
      <c r="F6" s="2">
        <v>4802.5</v>
      </c>
      <c r="G6" s="2">
        <v>3352.5810451719481</v>
      </c>
      <c r="H6" s="2">
        <v>-838.14526129298702</v>
      </c>
      <c r="I6" s="2">
        <v>-502.88715677579222</v>
      </c>
      <c r="J6" s="2">
        <v>-402.3097254206337</v>
      </c>
      <c r="K6" s="2">
        <v>-335.25810451719479</v>
      </c>
      <c r="L6" s="2">
        <v>-268.20648361375578</v>
      </c>
      <c r="M6" s="2">
        <v>-201.15486271031679</v>
      </c>
      <c r="N6" s="2">
        <v>-134.10324180687789</v>
      </c>
      <c r="O6" s="2">
        <v>-67.051620903438959</v>
      </c>
      <c r="P6" s="2">
        <v>67.051620903438959</v>
      </c>
      <c r="Q6" s="2">
        <v>134.10324180687789</v>
      </c>
      <c r="R6" s="2">
        <v>201.15486271031679</v>
      </c>
      <c r="S6" s="2">
        <v>268.20648361375578</v>
      </c>
      <c r="T6" s="2">
        <v>335.25810451719479</v>
      </c>
      <c r="U6" s="2">
        <v>402.3097254206337</v>
      </c>
      <c r="V6" s="2">
        <v>502.88715677579222</v>
      </c>
      <c r="W6" s="2">
        <v>838.14526129298702</v>
      </c>
      <c r="X6" s="2">
        <v>-249.68099999999961</v>
      </c>
      <c r="Y6" s="2">
        <v>3352.5810451719481</v>
      </c>
      <c r="Z6" s="2">
        <v>49.570095783525893</v>
      </c>
      <c r="AA6" s="2">
        <v>250</v>
      </c>
      <c r="AB6" s="2">
        <v>0</v>
      </c>
      <c r="AC6" s="2">
        <v>0</v>
      </c>
      <c r="AD6" s="2">
        <v>0</v>
      </c>
      <c r="AE6" s="4">
        <v>1.0321727388553021E-2</v>
      </c>
      <c r="AF6" s="4">
        <v>0</v>
      </c>
      <c r="AG6" s="3">
        <v>20.208724</v>
      </c>
      <c r="AH6" s="3">
        <v>19.21</v>
      </c>
    </row>
    <row r="7" spans="1:34" x14ac:dyDescent="0.25">
      <c r="A7" t="s">
        <v>65</v>
      </c>
      <c r="C7" t="s">
        <v>146</v>
      </c>
      <c r="D7" s="2">
        <v>60</v>
      </c>
      <c r="F7" s="2">
        <v>2556</v>
      </c>
      <c r="G7" s="2">
        <v>2303.510776991624</v>
      </c>
      <c r="H7" s="2">
        <v>-575.87769424790611</v>
      </c>
      <c r="I7" s="2">
        <v>-345.52661654874368</v>
      </c>
      <c r="J7" s="2">
        <v>-276.42129323899491</v>
      </c>
      <c r="K7" s="2">
        <v>-230.35107769916249</v>
      </c>
      <c r="L7" s="2">
        <v>-184.28086215933001</v>
      </c>
      <c r="M7" s="2">
        <v>-138.21064661949751</v>
      </c>
      <c r="N7" s="2">
        <v>-92.140431079664992</v>
      </c>
      <c r="O7" s="2">
        <v>-46.070215539832503</v>
      </c>
      <c r="P7" s="2">
        <v>46.070215539832503</v>
      </c>
      <c r="Q7" s="2">
        <v>92.140431079664992</v>
      </c>
      <c r="R7" s="2">
        <v>138.21064661949751</v>
      </c>
      <c r="S7" s="2">
        <v>184.28086215933001</v>
      </c>
      <c r="T7" s="2">
        <v>230.35107769916249</v>
      </c>
      <c r="U7" s="2">
        <v>276.42129323899491</v>
      </c>
      <c r="V7" s="2">
        <v>345.52661654874368</v>
      </c>
      <c r="W7" s="2">
        <v>575.87769424790611</v>
      </c>
      <c r="X7" s="2">
        <v>-37.83697200000006</v>
      </c>
      <c r="Y7" s="2">
        <v>2303.510776991624</v>
      </c>
      <c r="Z7" s="2">
        <v>21.606049924135782</v>
      </c>
      <c r="AA7" s="2">
        <v>60</v>
      </c>
      <c r="AB7" s="2">
        <v>0</v>
      </c>
      <c r="AC7" s="2">
        <v>0</v>
      </c>
      <c r="AD7" s="2">
        <v>0</v>
      </c>
      <c r="AE7" s="4">
        <v>8.4530711753269885E-3</v>
      </c>
      <c r="AF7" s="4">
        <v>0</v>
      </c>
      <c r="AG7" s="3">
        <v>43.2306162</v>
      </c>
      <c r="AH7" s="3">
        <v>42.6</v>
      </c>
    </row>
    <row r="8" spans="1:34" x14ac:dyDescent="0.25">
      <c r="A8" t="s">
        <v>66</v>
      </c>
      <c r="C8" t="s">
        <v>146</v>
      </c>
      <c r="D8" s="2">
        <v>50</v>
      </c>
      <c r="F8" s="2">
        <v>991.49999999999989</v>
      </c>
      <c r="G8" s="2">
        <v>876.73674504345809</v>
      </c>
      <c r="H8" s="2">
        <v>-219.18418626086449</v>
      </c>
      <c r="I8" s="2">
        <v>-131.5105117565187</v>
      </c>
      <c r="J8" s="2">
        <v>-105.20840940521499</v>
      </c>
      <c r="K8" s="2">
        <v>-87.673674504345811</v>
      </c>
      <c r="L8" s="2">
        <v>-70.138939603476643</v>
      </c>
      <c r="M8" s="2">
        <v>-52.604204702607483</v>
      </c>
      <c r="N8" s="2">
        <v>-35.069469801738322</v>
      </c>
      <c r="O8" s="2">
        <v>-17.534734900869161</v>
      </c>
      <c r="P8" s="2">
        <v>17.534734900869161</v>
      </c>
      <c r="Q8" s="2">
        <v>35.069469801738322</v>
      </c>
      <c r="R8" s="2">
        <v>52.604204702607483</v>
      </c>
      <c r="S8" s="2">
        <v>70.138939603476643</v>
      </c>
      <c r="T8" s="2">
        <v>87.673674504345811</v>
      </c>
      <c r="U8" s="2">
        <v>105.20840940521499</v>
      </c>
      <c r="V8" s="2">
        <v>131.5105117565187</v>
      </c>
      <c r="W8" s="2">
        <v>219.18418626086449</v>
      </c>
      <c r="X8" s="2">
        <v>-22.610300000000048</v>
      </c>
      <c r="Y8" s="2">
        <v>876.73674504345809</v>
      </c>
      <c r="Z8" s="2">
        <v>10.189538468523009</v>
      </c>
      <c r="AA8" s="2">
        <v>50</v>
      </c>
      <c r="AB8" s="2">
        <v>0</v>
      </c>
      <c r="AC8" s="2">
        <v>0</v>
      </c>
      <c r="AD8" s="2">
        <v>0</v>
      </c>
      <c r="AE8" s="4">
        <v>1.027689205095614E-2</v>
      </c>
      <c r="AF8" s="4">
        <v>0</v>
      </c>
      <c r="AG8" s="3">
        <v>20.282205999999999</v>
      </c>
      <c r="AH8" s="3">
        <v>19.829999999999998</v>
      </c>
    </row>
    <row r="9" spans="1:34" x14ac:dyDescent="0.25">
      <c r="A9" t="s">
        <v>67</v>
      </c>
      <c r="C9" t="s">
        <v>146</v>
      </c>
      <c r="D9" s="2">
        <v>-60</v>
      </c>
      <c r="F9" s="2">
        <v>-4449</v>
      </c>
      <c r="G9" s="2">
        <v>-13290.72092600464</v>
      </c>
      <c r="H9" s="2">
        <v>3322.680231501161</v>
      </c>
      <c r="I9" s="2">
        <v>1993.6081389006961</v>
      </c>
      <c r="J9" s="2">
        <v>1594.8865111205571</v>
      </c>
      <c r="K9" s="2">
        <v>1329.072092600464</v>
      </c>
      <c r="L9" s="2">
        <v>1063.2576740803711</v>
      </c>
      <c r="M9" s="2">
        <v>797.44325556027854</v>
      </c>
      <c r="N9" s="2">
        <v>531.62883704018566</v>
      </c>
      <c r="O9" s="2">
        <v>265.81441852009277</v>
      </c>
      <c r="P9" s="2">
        <v>-265.81441852009277</v>
      </c>
      <c r="Q9" s="2">
        <v>-531.62883704018566</v>
      </c>
      <c r="R9" s="2">
        <v>-797.44325556027854</v>
      </c>
      <c r="S9" s="2">
        <v>-1063.2576740803711</v>
      </c>
      <c r="T9" s="2">
        <v>-1329.072092600464</v>
      </c>
      <c r="U9" s="2">
        <v>-1594.8865111205571</v>
      </c>
      <c r="V9" s="2">
        <v>-1993.6081389006961</v>
      </c>
      <c r="W9" s="2">
        <v>-3322.680231501161</v>
      </c>
      <c r="X9" s="2">
        <v>201.27322199999981</v>
      </c>
      <c r="Y9" s="2">
        <v>-13290.72092600464</v>
      </c>
      <c r="Z9" s="2">
        <v>-122.9922651212044</v>
      </c>
      <c r="AA9" s="2">
        <v>-60</v>
      </c>
      <c r="AB9" s="2">
        <v>0</v>
      </c>
      <c r="AC9" s="2">
        <v>0</v>
      </c>
      <c r="AD9" s="2">
        <v>0</v>
      </c>
      <c r="AE9" s="4">
        <v>2.7644923605575269E-2</v>
      </c>
      <c r="AF9" s="4">
        <v>0</v>
      </c>
      <c r="AG9" s="3">
        <v>77.504553700000002</v>
      </c>
      <c r="AH9" s="3">
        <v>74.150000000000006</v>
      </c>
    </row>
    <row r="10" spans="1:34" x14ac:dyDescent="0.25">
      <c r="A10" t="s">
        <v>17</v>
      </c>
      <c r="B10" t="s">
        <v>17</v>
      </c>
      <c r="E10" s="2">
        <v>-1566.854162236466</v>
      </c>
      <c r="F10" s="2">
        <v>24748.5</v>
      </c>
      <c r="G10" s="2">
        <v>10445.69441490978</v>
      </c>
      <c r="H10" s="2">
        <v>-2611.4236037274441</v>
      </c>
      <c r="I10" s="2">
        <v>-1566.854162236466</v>
      </c>
      <c r="J10" s="2">
        <v>-1253.483329789173</v>
      </c>
      <c r="K10" s="2">
        <v>-1044.5694414909781</v>
      </c>
      <c r="L10" s="2">
        <v>-835.65555319278212</v>
      </c>
      <c r="M10" s="2">
        <v>-626.74166489458651</v>
      </c>
      <c r="N10" s="2">
        <v>-417.82777659639112</v>
      </c>
      <c r="O10" s="2">
        <v>-208.9138882981955</v>
      </c>
      <c r="P10" s="2">
        <v>208.9138882981955</v>
      </c>
      <c r="Q10" s="2">
        <v>417.82777659639112</v>
      </c>
      <c r="R10" s="2">
        <v>626.74166489458651</v>
      </c>
      <c r="S10" s="2">
        <v>835.65555319278212</v>
      </c>
      <c r="T10" s="2">
        <v>1044.5694414909781</v>
      </c>
      <c r="U10" s="2">
        <v>1253.483329789173</v>
      </c>
      <c r="V10" s="2">
        <v>1566.854162236466</v>
      </c>
      <c r="W10" s="2">
        <v>2611.4236037274441</v>
      </c>
      <c r="X10" s="2">
        <v>-531.06994500000292</v>
      </c>
      <c r="Y10" s="2">
        <v>10445.69441490978</v>
      </c>
      <c r="Z10" s="2">
        <v>248.45602743549551</v>
      </c>
      <c r="AA10" s="2">
        <v>1050</v>
      </c>
      <c r="AB10" s="2">
        <v>0</v>
      </c>
      <c r="AC10" s="2">
        <v>0</v>
      </c>
      <c r="AD10" s="2">
        <v>0</v>
      </c>
    </row>
    <row r="11" spans="1:34" x14ac:dyDescent="0.25">
      <c r="A11" t="s">
        <v>72</v>
      </c>
      <c r="C11" t="s">
        <v>146</v>
      </c>
      <c r="D11" s="2">
        <v>1050</v>
      </c>
      <c r="F11" s="2">
        <v>24748.5</v>
      </c>
      <c r="G11" s="2">
        <v>10445.69441490978</v>
      </c>
      <c r="H11" s="2">
        <v>-2611.4236037274441</v>
      </c>
      <c r="I11" s="2">
        <v>-1566.854162236466</v>
      </c>
      <c r="J11" s="2">
        <v>-1253.483329789173</v>
      </c>
      <c r="K11" s="2">
        <v>-1044.5694414909781</v>
      </c>
      <c r="L11" s="2">
        <v>-835.65555319278212</v>
      </c>
      <c r="M11" s="2">
        <v>-626.74166489458651</v>
      </c>
      <c r="N11" s="2">
        <v>-417.82777659639112</v>
      </c>
      <c r="O11" s="2">
        <v>-208.9138882981955</v>
      </c>
      <c r="P11" s="2">
        <v>208.9138882981955</v>
      </c>
      <c r="Q11" s="2">
        <v>417.82777659639112</v>
      </c>
      <c r="R11" s="2">
        <v>626.74166489458651</v>
      </c>
      <c r="S11" s="2">
        <v>835.65555319278212</v>
      </c>
      <c r="T11" s="2">
        <v>1044.5694414909781</v>
      </c>
      <c r="U11" s="2">
        <v>1253.483329789173</v>
      </c>
      <c r="V11" s="2">
        <v>1566.854162236466</v>
      </c>
      <c r="W11" s="2">
        <v>2611.4236037274441</v>
      </c>
      <c r="X11" s="2">
        <v>-531.06994500000292</v>
      </c>
      <c r="Y11" s="2">
        <v>10445.69441490978</v>
      </c>
      <c r="Z11" s="2">
        <v>248.45602743549551</v>
      </c>
      <c r="AA11" s="2">
        <v>1050</v>
      </c>
      <c r="AB11" s="2">
        <v>0</v>
      </c>
      <c r="AC11" s="2">
        <v>0</v>
      </c>
      <c r="AD11" s="2">
        <v>0</v>
      </c>
      <c r="AE11" s="4">
        <v>1.0039235809665051E-2</v>
      </c>
      <c r="AF11" s="4">
        <v>0</v>
      </c>
      <c r="AG11" s="3">
        <v>24.075780900000002</v>
      </c>
      <c r="AH11" s="3">
        <v>23.57</v>
      </c>
    </row>
    <row r="12" spans="1:34" x14ac:dyDescent="0.25">
      <c r="A12" t="s">
        <v>3</v>
      </c>
      <c r="B12" t="s">
        <v>3</v>
      </c>
      <c r="E12" s="2">
        <v>-2167.9381159826798</v>
      </c>
      <c r="F12" s="2">
        <v>21528.6</v>
      </c>
      <c r="G12" s="2">
        <v>14452.920773217869</v>
      </c>
      <c r="H12" s="2">
        <v>-3613.2301933044669</v>
      </c>
      <c r="I12" s="2">
        <v>-2167.9381159826798</v>
      </c>
      <c r="J12" s="2">
        <v>-1734.3504927861441</v>
      </c>
      <c r="K12" s="2">
        <v>-1445.292077321787</v>
      </c>
      <c r="L12" s="2">
        <v>-1156.23366185743</v>
      </c>
      <c r="M12" s="2">
        <v>-867.17524639307203</v>
      </c>
      <c r="N12" s="2">
        <v>-578.11683092871476</v>
      </c>
      <c r="O12" s="2">
        <v>-289.05841546435738</v>
      </c>
      <c r="P12" s="2">
        <v>289.05841546435738</v>
      </c>
      <c r="Q12" s="2">
        <v>578.11683092871476</v>
      </c>
      <c r="R12" s="2">
        <v>867.17524639307203</v>
      </c>
      <c r="S12" s="2">
        <v>1156.23366185743</v>
      </c>
      <c r="T12" s="2">
        <v>1445.292077321787</v>
      </c>
      <c r="U12" s="2">
        <v>1734.3504927861441</v>
      </c>
      <c r="V12" s="2">
        <v>2167.9381159826798</v>
      </c>
      <c r="W12" s="2">
        <v>3613.2301933044669</v>
      </c>
      <c r="X12" s="2">
        <v>300.36025250000068</v>
      </c>
      <c r="Y12" s="2">
        <v>14452.920773217869</v>
      </c>
      <c r="Z12" s="2">
        <v>91.639280071132504</v>
      </c>
      <c r="AA12" s="2">
        <v>430</v>
      </c>
      <c r="AB12" s="2">
        <v>0</v>
      </c>
      <c r="AC12" s="2">
        <v>0</v>
      </c>
      <c r="AD12" s="2">
        <v>0</v>
      </c>
    </row>
    <row r="13" spans="1:34" x14ac:dyDescent="0.25">
      <c r="A13" t="s">
        <v>68</v>
      </c>
      <c r="C13" t="s">
        <v>146</v>
      </c>
      <c r="D13" s="2">
        <v>380</v>
      </c>
      <c r="F13" s="2">
        <v>20079.2</v>
      </c>
      <c r="G13" s="2">
        <v>17448.152702648309</v>
      </c>
      <c r="H13" s="2">
        <v>-4362.0381756620764</v>
      </c>
      <c r="I13" s="2">
        <v>-2617.222905397246</v>
      </c>
      <c r="J13" s="2">
        <v>-2093.778324317796</v>
      </c>
      <c r="K13" s="2">
        <v>-1744.815270264831</v>
      </c>
      <c r="L13" s="2">
        <v>-1395.8522162118641</v>
      </c>
      <c r="M13" s="2">
        <v>-1046.889162158898</v>
      </c>
      <c r="N13" s="2">
        <v>-697.92610810593214</v>
      </c>
      <c r="O13" s="2">
        <v>-348.96305405296607</v>
      </c>
      <c r="P13" s="2">
        <v>348.96305405296607</v>
      </c>
      <c r="Q13" s="2">
        <v>697.92610810593214</v>
      </c>
      <c r="R13" s="2">
        <v>1046.889162158898</v>
      </c>
      <c r="S13" s="2">
        <v>1395.8522162118641</v>
      </c>
      <c r="T13" s="2">
        <v>1744.815270264831</v>
      </c>
      <c r="U13" s="2">
        <v>2093.778324317796</v>
      </c>
      <c r="V13" s="2">
        <v>2617.222905397246</v>
      </c>
      <c r="W13" s="2">
        <v>4362.0381756620764</v>
      </c>
      <c r="X13" s="2">
        <v>287.72543600000063</v>
      </c>
      <c r="Y13" s="2">
        <v>17448.152702648309</v>
      </c>
      <c r="Z13" s="2">
        <v>109.500964991364</v>
      </c>
      <c r="AA13" s="2">
        <v>380</v>
      </c>
      <c r="AB13" s="2">
        <v>0</v>
      </c>
      <c r="AC13" s="2">
        <v>0</v>
      </c>
      <c r="AD13" s="2">
        <v>0</v>
      </c>
      <c r="AE13" s="4">
        <v>5.4534525773618468E-3</v>
      </c>
      <c r="AF13" s="4">
        <v>0</v>
      </c>
      <c r="AG13" s="3">
        <v>52.082827799999997</v>
      </c>
      <c r="AH13" s="3">
        <v>52.84</v>
      </c>
    </row>
    <row r="14" spans="1:34" x14ac:dyDescent="0.25">
      <c r="A14" t="s">
        <v>69</v>
      </c>
      <c r="C14" t="s">
        <v>146</v>
      </c>
      <c r="D14" s="2">
        <v>50</v>
      </c>
      <c r="F14" s="2">
        <v>2206</v>
      </c>
      <c r="G14" s="2">
        <v>1934.033789695098</v>
      </c>
      <c r="H14" s="2">
        <v>-483.50844742377438</v>
      </c>
      <c r="I14" s="2">
        <v>-290.10506845426471</v>
      </c>
      <c r="J14" s="2">
        <v>-232.0840547634117</v>
      </c>
      <c r="K14" s="2">
        <v>-193.40337896950979</v>
      </c>
      <c r="L14" s="2">
        <v>-154.72270317560779</v>
      </c>
      <c r="M14" s="2">
        <v>-116.04202738170591</v>
      </c>
      <c r="N14" s="2">
        <v>-77.36135158780391</v>
      </c>
      <c r="O14" s="2">
        <v>-38.680675793901948</v>
      </c>
      <c r="P14" s="2">
        <v>38.680675793901948</v>
      </c>
      <c r="Q14" s="2">
        <v>77.36135158780391</v>
      </c>
      <c r="R14" s="2">
        <v>116.04202738170591</v>
      </c>
      <c r="S14" s="2">
        <v>154.72270317560779</v>
      </c>
      <c r="T14" s="2">
        <v>193.40337896950979</v>
      </c>
      <c r="U14" s="2">
        <v>232.0840547634117</v>
      </c>
      <c r="V14" s="2">
        <v>290.10506845426471</v>
      </c>
      <c r="W14" s="2">
        <v>483.50844742377438</v>
      </c>
      <c r="X14" s="2">
        <v>-10.130557500000119</v>
      </c>
      <c r="Y14" s="2">
        <v>1934.033789695098</v>
      </c>
      <c r="Z14" s="2">
        <v>11.748354866136831</v>
      </c>
      <c r="AA14" s="2">
        <v>50</v>
      </c>
      <c r="AB14" s="2">
        <v>0</v>
      </c>
      <c r="AC14" s="2">
        <v>0</v>
      </c>
      <c r="AD14" s="2">
        <v>0</v>
      </c>
      <c r="AE14" s="4">
        <v>5.3256368386839694E-3</v>
      </c>
      <c r="AF14" s="4">
        <v>0</v>
      </c>
      <c r="AG14" s="3">
        <v>44.32261115</v>
      </c>
      <c r="AH14" s="3">
        <v>44.12</v>
      </c>
    </row>
    <row r="15" spans="1:34" x14ac:dyDescent="0.25">
      <c r="A15" t="s">
        <v>70</v>
      </c>
      <c r="C15" t="s">
        <v>146</v>
      </c>
      <c r="D15" s="2">
        <v>30</v>
      </c>
      <c r="F15" s="2">
        <v>605.70000000000005</v>
      </c>
      <c r="G15" s="2">
        <v>489.62233713053871</v>
      </c>
      <c r="H15" s="2">
        <v>-122.40558428263471</v>
      </c>
      <c r="I15" s="2">
        <v>-73.443350569580801</v>
      </c>
      <c r="J15" s="2">
        <v>-58.754680455664641</v>
      </c>
      <c r="K15" s="2">
        <v>-48.962233713053877</v>
      </c>
      <c r="L15" s="2">
        <v>-39.169786970443099</v>
      </c>
      <c r="M15" s="2">
        <v>-29.37734022783232</v>
      </c>
      <c r="N15" s="2">
        <v>-19.584893485221549</v>
      </c>
      <c r="O15" s="2">
        <v>-9.7924467426107746</v>
      </c>
      <c r="P15" s="2">
        <v>9.7924467426107746</v>
      </c>
      <c r="Q15" s="2">
        <v>19.584893485221549</v>
      </c>
      <c r="R15" s="2">
        <v>29.37734022783232</v>
      </c>
      <c r="S15" s="2">
        <v>39.169786970443099</v>
      </c>
      <c r="T15" s="2">
        <v>48.962233713053877</v>
      </c>
      <c r="U15" s="2">
        <v>58.754680455664641</v>
      </c>
      <c r="V15" s="2">
        <v>73.443350569580801</v>
      </c>
      <c r="W15" s="2">
        <v>122.40558428263471</v>
      </c>
      <c r="X15" s="2">
        <v>-2.5462994999999178</v>
      </c>
      <c r="Y15" s="2">
        <v>489.62233713053871</v>
      </c>
      <c r="Z15" s="2">
        <v>2.9821498925483252</v>
      </c>
      <c r="AA15" s="2">
        <v>30</v>
      </c>
      <c r="AB15" s="2">
        <v>0</v>
      </c>
      <c r="AC15" s="2">
        <v>0</v>
      </c>
      <c r="AD15" s="2">
        <v>0</v>
      </c>
      <c r="AE15" s="4">
        <v>4.9234767913956161E-3</v>
      </c>
      <c r="AF15" s="4">
        <v>0</v>
      </c>
      <c r="AG15" s="3">
        <v>20.27487665</v>
      </c>
      <c r="AH15" s="3">
        <v>20.190000000000001</v>
      </c>
    </row>
    <row r="16" spans="1:34" x14ac:dyDescent="0.25">
      <c r="A16" t="s">
        <v>71</v>
      </c>
      <c r="C16" t="s">
        <v>146</v>
      </c>
      <c r="D16" s="2">
        <v>-30</v>
      </c>
      <c r="F16" s="2">
        <v>-1362.3</v>
      </c>
      <c r="G16" s="2">
        <v>-5418.8880562560716</v>
      </c>
      <c r="H16" s="2">
        <v>1354.7220140640179</v>
      </c>
      <c r="I16" s="2">
        <v>812.83320843841079</v>
      </c>
      <c r="J16" s="2">
        <v>650.26656675072866</v>
      </c>
      <c r="K16" s="2">
        <v>541.88880562560712</v>
      </c>
      <c r="L16" s="2">
        <v>433.5110445004857</v>
      </c>
      <c r="M16" s="2">
        <v>325.13328337536427</v>
      </c>
      <c r="N16" s="2">
        <v>216.75552225024279</v>
      </c>
      <c r="O16" s="2">
        <v>108.3777611251214</v>
      </c>
      <c r="P16" s="2">
        <v>-108.3777611251214</v>
      </c>
      <c r="Q16" s="2">
        <v>-216.75552225024279</v>
      </c>
      <c r="R16" s="2">
        <v>-325.13328337536427</v>
      </c>
      <c r="S16" s="2">
        <v>-433.5110445004857</v>
      </c>
      <c r="T16" s="2">
        <v>-541.88880562560712</v>
      </c>
      <c r="U16" s="2">
        <v>-650.26656675072866</v>
      </c>
      <c r="V16" s="2">
        <v>-812.83320843841079</v>
      </c>
      <c r="W16" s="2">
        <v>-1354.7220140640179</v>
      </c>
      <c r="X16" s="2">
        <v>25.311673500000101</v>
      </c>
      <c r="Y16" s="2">
        <v>-5418.8880562560716</v>
      </c>
      <c r="Z16" s="2">
        <v>-32.592189678916647</v>
      </c>
      <c r="AA16" s="2">
        <v>-30</v>
      </c>
      <c r="AB16" s="2">
        <v>0</v>
      </c>
      <c r="AC16" s="2">
        <v>0</v>
      </c>
      <c r="AD16" s="2">
        <v>0</v>
      </c>
      <c r="AE16" s="4">
        <v>2.392438499516748E-2</v>
      </c>
      <c r="AF16" s="4">
        <v>0</v>
      </c>
      <c r="AG16" s="3">
        <v>46.253722449999998</v>
      </c>
      <c r="AH16" s="3">
        <v>45.41</v>
      </c>
    </row>
    <row r="17" spans="1:34" x14ac:dyDescent="0.25">
      <c r="A17" t="s">
        <v>58</v>
      </c>
      <c r="B17" t="s">
        <v>58</v>
      </c>
      <c r="E17" s="2">
        <v>-241.1477981665206</v>
      </c>
      <c r="F17" s="2">
        <v>2755</v>
      </c>
      <c r="G17" s="2">
        <v>1607.6519877768039</v>
      </c>
      <c r="H17" s="2">
        <v>-401.91299694420098</v>
      </c>
      <c r="I17" s="2">
        <v>-241.1477981665206</v>
      </c>
      <c r="J17" s="2">
        <v>-192.91823853321651</v>
      </c>
      <c r="K17" s="2">
        <v>-160.76519877768041</v>
      </c>
      <c r="L17" s="2">
        <v>-128.61215902214431</v>
      </c>
      <c r="M17" s="2">
        <v>-96.459119266608226</v>
      </c>
      <c r="N17" s="2">
        <v>-64.306079511072156</v>
      </c>
      <c r="O17" s="2">
        <v>-32.153039755536078</v>
      </c>
      <c r="P17" s="2">
        <v>32.153039755536078</v>
      </c>
      <c r="Q17" s="2">
        <v>64.306079511072156</v>
      </c>
      <c r="R17" s="2">
        <v>96.459119266608226</v>
      </c>
      <c r="S17" s="2">
        <v>128.61215902214431</v>
      </c>
      <c r="T17" s="2">
        <v>160.76519877768041</v>
      </c>
      <c r="U17" s="2">
        <v>192.91823853321651</v>
      </c>
      <c r="V17" s="2">
        <v>241.1477981665206</v>
      </c>
      <c r="W17" s="2">
        <v>401.91299694420098</v>
      </c>
      <c r="X17" s="2">
        <v>388.7795000000001</v>
      </c>
      <c r="Y17" s="2">
        <v>1607.6519877768039</v>
      </c>
      <c r="Z17" s="2">
        <v>26.864851510969459</v>
      </c>
      <c r="AA17" s="2">
        <v>100</v>
      </c>
      <c r="AB17" s="2">
        <v>0</v>
      </c>
      <c r="AC17" s="2">
        <v>0</v>
      </c>
      <c r="AD17" s="2">
        <v>0</v>
      </c>
    </row>
    <row r="18" spans="1:34" x14ac:dyDescent="0.25">
      <c r="A18" t="s">
        <v>73</v>
      </c>
      <c r="C18" t="s">
        <v>146</v>
      </c>
      <c r="D18" s="2">
        <v>100</v>
      </c>
      <c r="F18" s="2">
        <v>2755</v>
      </c>
      <c r="G18" s="2">
        <v>1607.6519877768039</v>
      </c>
      <c r="H18" s="2">
        <v>-401.91299694420098</v>
      </c>
      <c r="I18" s="2">
        <v>-241.1477981665206</v>
      </c>
      <c r="J18" s="2">
        <v>-192.91823853321651</v>
      </c>
      <c r="K18" s="2">
        <v>-160.76519877768041</v>
      </c>
      <c r="L18" s="2">
        <v>-128.61215902214431</v>
      </c>
      <c r="M18" s="2">
        <v>-96.459119266608226</v>
      </c>
      <c r="N18" s="2">
        <v>-64.306079511072156</v>
      </c>
      <c r="O18" s="2">
        <v>-32.153039755536078</v>
      </c>
      <c r="P18" s="2">
        <v>32.153039755536078</v>
      </c>
      <c r="Q18" s="2">
        <v>64.306079511072156</v>
      </c>
      <c r="R18" s="2">
        <v>96.459119266608226</v>
      </c>
      <c r="S18" s="2">
        <v>128.61215902214431</v>
      </c>
      <c r="T18" s="2">
        <v>160.76519877768041</v>
      </c>
      <c r="U18" s="2">
        <v>192.91823853321651</v>
      </c>
      <c r="V18" s="2">
        <v>241.1477981665206</v>
      </c>
      <c r="W18" s="2">
        <v>401.91299694420098</v>
      </c>
      <c r="X18" s="2">
        <v>388.7795000000001</v>
      </c>
      <c r="Y18" s="2">
        <v>1607.6519877768039</v>
      </c>
      <c r="Z18" s="2">
        <v>26.864851510969459</v>
      </c>
      <c r="AA18" s="2">
        <v>100</v>
      </c>
      <c r="AB18" s="2">
        <v>0</v>
      </c>
      <c r="AC18" s="2">
        <v>0</v>
      </c>
      <c r="AD18" s="2">
        <v>0</v>
      </c>
      <c r="AE18" s="4">
        <v>9.7513072635097842E-3</v>
      </c>
      <c r="AF18" s="4">
        <v>0</v>
      </c>
      <c r="AG18" s="3">
        <v>23.662205</v>
      </c>
      <c r="AH18" s="3">
        <v>27.55</v>
      </c>
    </row>
    <row r="19" spans="1:34" x14ac:dyDescent="0.25">
      <c r="A19" t="s">
        <v>59</v>
      </c>
      <c r="B19" t="s">
        <v>59</v>
      </c>
      <c r="E19" s="2">
        <v>-206.94369214596639</v>
      </c>
      <c r="F19" s="2">
        <v>1830.75</v>
      </c>
      <c r="G19" s="2">
        <v>1379.6246143064429</v>
      </c>
      <c r="H19" s="2">
        <v>-344.90615357661068</v>
      </c>
      <c r="I19" s="2">
        <v>-206.94369214596639</v>
      </c>
      <c r="J19" s="2">
        <v>-165.5549537167731</v>
      </c>
      <c r="K19" s="2">
        <v>-137.96246143064431</v>
      </c>
      <c r="L19" s="2">
        <v>-110.36996914451539</v>
      </c>
      <c r="M19" s="2">
        <v>-82.777476858386564</v>
      </c>
      <c r="N19" s="2">
        <v>-55.184984572257711</v>
      </c>
      <c r="O19" s="2">
        <v>-27.592492286128859</v>
      </c>
      <c r="P19" s="2">
        <v>27.592492286128859</v>
      </c>
      <c r="Q19" s="2">
        <v>55.184984572257711</v>
      </c>
      <c r="R19" s="2">
        <v>82.777476858386564</v>
      </c>
      <c r="S19" s="2">
        <v>110.36996914451539</v>
      </c>
      <c r="T19" s="2">
        <v>137.96246143064431</v>
      </c>
      <c r="U19" s="2">
        <v>165.5549537167731</v>
      </c>
      <c r="V19" s="2">
        <v>206.94369214596639</v>
      </c>
      <c r="W19" s="2">
        <v>344.90615357661068</v>
      </c>
      <c r="X19" s="2">
        <v>198.71899875000011</v>
      </c>
      <c r="Y19" s="2">
        <v>1379.6246143064429</v>
      </c>
      <c r="Z19" s="2">
        <v>55.00219244966997</v>
      </c>
      <c r="AA19" s="2">
        <v>75</v>
      </c>
      <c r="AB19" s="2">
        <v>0</v>
      </c>
      <c r="AC19" s="2">
        <v>0</v>
      </c>
      <c r="AD19" s="2">
        <v>0</v>
      </c>
    </row>
    <row r="20" spans="1:34" x14ac:dyDescent="0.25">
      <c r="A20" t="s">
        <v>74</v>
      </c>
      <c r="C20" t="s">
        <v>146</v>
      </c>
      <c r="D20" s="2">
        <v>75</v>
      </c>
      <c r="F20" s="2">
        <v>1830.75</v>
      </c>
      <c r="G20" s="2">
        <v>1379.6246143064429</v>
      </c>
      <c r="H20" s="2">
        <v>-344.90615357661068</v>
      </c>
      <c r="I20" s="2">
        <v>-206.94369214596639</v>
      </c>
      <c r="J20" s="2">
        <v>-165.5549537167731</v>
      </c>
      <c r="K20" s="2">
        <v>-137.96246143064431</v>
      </c>
      <c r="L20" s="2">
        <v>-110.36996914451539</v>
      </c>
      <c r="M20" s="2">
        <v>-82.777476858386564</v>
      </c>
      <c r="N20" s="2">
        <v>-55.184984572257711</v>
      </c>
      <c r="O20" s="2">
        <v>-27.592492286128859</v>
      </c>
      <c r="P20" s="2">
        <v>27.592492286128859</v>
      </c>
      <c r="Q20" s="2">
        <v>55.184984572257711</v>
      </c>
      <c r="R20" s="2">
        <v>82.777476858386564</v>
      </c>
      <c r="S20" s="2">
        <v>110.36996914451539</v>
      </c>
      <c r="T20" s="2">
        <v>137.96246143064431</v>
      </c>
      <c r="U20" s="2">
        <v>165.5549537167731</v>
      </c>
      <c r="V20" s="2">
        <v>206.94369214596639</v>
      </c>
      <c r="W20" s="2">
        <v>344.90615357661068</v>
      </c>
      <c r="X20" s="2">
        <v>198.71899875000011</v>
      </c>
      <c r="Y20" s="2">
        <v>1379.6246143064429</v>
      </c>
      <c r="Z20" s="2">
        <v>55.00219244966997</v>
      </c>
      <c r="AA20" s="2">
        <v>75</v>
      </c>
      <c r="AB20" s="2">
        <v>0</v>
      </c>
      <c r="AC20" s="2">
        <v>0</v>
      </c>
      <c r="AD20" s="2">
        <v>0</v>
      </c>
      <c r="AE20" s="4">
        <v>3.0043529946562869E-2</v>
      </c>
      <c r="AF20" s="4">
        <v>0</v>
      </c>
      <c r="AG20" s="3">
        <v>21.76041335</v>
      </c>
      <c r="AH20" s="3">
        <v>24.41</v>
      </c>
    </row>
    <row r="21" spans="1:34" x14ac:dyDescent="0.25">
      <c r="A21" t="s">
        <v>60</v>
      </c>
      <c r="B21" t="s">
        <v>60</v>
      </c>
      <c r="C21" t="s">
        <v>60</v>
      </c>
      <c r="E21" s="2">
        <v>-9502.908110389415</v>
      </c>
      <c r="F21" s="2">
        <v>102840.6</v>
      </c>
      <c r="G21" s="2">
        <v>63352.720735929441</v>
      </c>
      <c r="H21" s="2">
        <v>-15838.18018398236</v>
      </c>
      <c r="I21" s="2">
        <v>-9502.908110389415</v>
      </c>
      <c r="J21" s="2">
        <v>-7602.3264883115316</v>
      </c>
      <c r="K21" s="2">
        <v>-6335.2720735929443</v>
      </c>
      <c r="L21" s="2">
        <v>-5068.2176588743559</v>
      </c>
      <c r="M21" s="2">
        <v>-3801.1632441557658</v>
      </c>
      <c r="N21" s="2">
        <v>-2534.108829437178</v>
      </c>
      <c r="O21" s="2">
        <v>-1267.054414718589</v>
      </c>
      <c r="P21" s="2">
        <v>1267.054414718589</v>
      </c>
      <c r="Q21" s="2">
        <v>2534.108829437178</v>
      </c>
      <c r="R21" s="2">
        <v>3801.1632441557658</v>
      </c>
      <c r="S21" s="2">
        <v>5068.2176588743559</v>
      </c>
      <c r="T21" s="2">
        <v>6335.2720735929443</v>
      </c>
      <c r="U21" s="2">
        <v>7602.3264883115316</v>
      </c>
      <c r="V21" s="2">
        <v>9502.908110389415</v>
      </c>
      <c r="W21" s="2">
        <v>15838.18018398236</v>
      </c>
      <c r="X21" s="2">
        <v>-449.16944625000241</v>
      </c>
      <c r="Y21" s="2">
        <v>63352.720735929441</v>
      </c>
      <c r="Z21" s="2">
        <v>792.23328956565922</v>
      </c>
      <c r="AA21" s="2">
        <v>2930</v>
      </c>
      <c r="AB21" s="2">
        <v>0</v>
      </c>
      <c r="AC21" s="2">
        <v>0</v>
      </c>
      <c r="AD21" s="2">
        <v>0</v>
      </c>
    </row>
  </sheetData>
  <conditionalFormatting sqref="A2:AH21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1"/>
  <sheetViews>
    <sheetView zoomScale="85" zoomScaleNormal="85" workbookViewId="0"/>
  </sheetViews>
  <sheetFormatPr defaultRowHeight="15" x14ac:dyDescent="0.25"/>
  <cols>
    <col min="1" max="1" width="7.7109375" bestFit="1" customWidth="1"/>
    <col min="2" max="5" width="7.5703125" style="4" bestFit="1" customWidth="1"/>
    <col min="6" max="6" width="6.8554687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88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67</v>
      </c>
      <c r="B2" s="4">
        <v>-0.1269280435719006</v>
      </c>
      <c r="C2" s="4">
        <v>-4.1122465147786391E-2</v>
      </c>
      <c r="D2" s="4">
        <v>3.5539003224815961E-3</v>
      </c>
      <c r="E2" s="4">
        <v>0.33441356102920339</v>
      </c>
      <c r="F2" s="4">
        <v>0.48483715852354159</v>
      </c>
      <c r="G2" s="4">
        <v>1.0056163098330939</v>
      </c>
      <c r="H2" s="4">
        <v>0.66433227774807024</v>
      </c>
      <c r="I2" s="4">
        <v>-0.14327484361569739</v>
      </c>
      <c r="J2" s="4">
        <v>0.1856275277628712</v>
      </c>
      <c r="K2" s="4">
        <v>0.18506839070506631</v>
      </c>
      <c r="L2" s="4">
        <v>4.4703580658214106E-3</v>
      </c>
      <c r="M2" s="4">
        <v>-0.79090019250528498</v>
      </c>
      <c r="N2" s="4">
        <v>1.980487213068681</v>
      </c>
      <c r="O2" s="4">
        <v>0.47341550045776137</v>
      </c>
      <c r="P2" s="4">
        <v>2.1017584595339811E-2</v>
      </c>
      <c r="Q2" s="4">
        <v>0.55898566703417862</v>
      </c>
      <c r="R2" s="4">
        <v>-1.7444725893400018E-2</v>
      </c>
      <c r="S2" s="4">
        <v>0.44101433296582138</v>
      </c>
      <c r="T2" s="3">
        <v>0.52709699409332722</v>
      </c>
      <c r="U2" s="4">
        <v>-9.7805816013713701E-2</v>
      </c>
      <c r="V2" s="4">
        <v>-6.4665620627294765E-2</v>
      </c>
      <c r="W2" s="4">
        <v>-4.5929938081038908E-2</v>
      </c>
      <c r="X2" s="4">
        <v>9.8660280945437412E-2</v>
      </c>
      <c r="Y2" s="4">
        <v>0.1245752732175805</v>
      </c>
      <c r="Z2" s="4">
        <v>0.15850228375649719</v>
      </c>
      <c r="AA2" s="4">
        <v>2.319739527335685E-2</v>
      </c>
      <c r="AB2" s="4">
        <v>5.6475997895880772E-2</v>
      </c>
      <c r="AC2" s="4">
        <v>7.3498749465338853E-2</v>
      </c>
      <c r="AD2" s="4">
        <v>0.1048931980770199</v>
      </c>
    </row>
    <row r="3" spans="1:30" x14ac:dyDescent="0.25">
      <c r="A3" t="s">
        <v>59</v>
      </c>
      <c r="B3" s="4">
        <v>-5.6066281311641493E-2</v>
      </c>
      <c r="C3" s="4">
        <v>7.4548153172486975E-2</v>
      </c>
      <c r="D3" s="4">
        <v>0.39598903246108019</v>
      </c>
      <c r="E3" s="4">
        <v>0.58169434812940146</v>
      </c>
      <c r="F3" s="4">
        <v>0.13000771161742539</v>
      </c>
      <c r="G3" s="4">
        <v>-1.0433239758407381E-2</v>
      </c>
      <c r="H3" s="4">
        <v>-0.14422482326120861</v>
      </c>
      <c r="I3" s="4">
        <v>4.2607689739043282E-2</v>
      </c>
      <c r="J3" s="4">
        <v>-2.8371873542535009E-2</v>
      </c>
      <c r="K3" s="4">
        <v>0.111185999821261</v>
      </c>
      <c r="L3" s="4">
        <v>0.25581157200377791</v>
      </c>
      <c r="M3" s="4">
        <v>-0.65031511698664524</v>
      </c>
      <c r="N3" s="4">
        <v>1.0172105464518211</v>
      </c>
      <c r="O3" s="4">
        <v>8.0506571172422881E-5</v>
      </c>
      <c r="P3" s="4">
        <v>2.4448798008047369E-2</v>
      </c>
      <c r="Q3" s="4">
        <v>0.52602436323366553</v>
      </c>
      <c r="R3" s="4">
        <v>-2.0523831922813429E-2</v>
      </c>
      <c r="S3" s="4">
        <v>0.47397563676633447</v>
      </c>
      <c r="T3" s="3">
        <v>0.32205311474927201</v>
      </c>
      <c r="U3" s="4">
        <v>-0.12702521405621789</v>
      </c>
      <c r="V3" s="4">
        <v>-9.035809786586245E-2</v>
      </c>
      <c r="W3" s="4">
        <v>-6.6336841064375318E-2</v>
      </c>
      <c r="X3" s="4">
        <v>0.10158640565414941</v>
      </c>
      <c r="Y3" s="4">
        <v>0.12880832823360761</v>
      </c>
      <c r="Z3" s="4">
        <v>0.19957466031334209</v>
      </c>
      <c r="AA3" s="4">
        <v>1.7201529730091241E-2</v>
      </c>
      <c r="AB3" s="4">
        <v>7.0825999110214033E-2</v>
      </c>
      <c r="AC3" s="4">
        <v>5.8022138701346343E-2</v>
      </c>
      <c r="AD3" s="4">
        <v>0.18404765262258219</v>
      </c>
    </row>
    <row r="4" spans="1:30" x14ac:dyDescent="0.25">
      <c r="A4" t="s">
        <v>17</v>
      </c>
      <c r="B4" s="4">
        <v>-4.666406394632383E-2</v>
      </c>
      <c r="C4" s="4">
        <v>-3.7682924255663663E-2</v>
      </c>
      <c r="D4" s="4">
        <v>2.9815517406581948E-2</v>
      </c>
      <c r="E4" s="4">
        <v>0.33287056389210062</v>
      </c>
      <c r="F4" s="4">
        <v>0.26876316405748701</v>
      </c>
      <c r="G4" s="4">
        <v>0.92424837087968803</v>
      </c>
      <c r="H4" s="4">
        <v>0.65039525849786162</v>
      </c>
      <c r="I4" s="4">
        <v>-7.2474023857166836E-2</v>
      </c>
      <c r="J4" s="4">
        <v>0.1585645048884243</v>
      </c>
      <c r="K4" s="4">
        <v>4.7231935183668312E-2</v>
      </c>
      <c r="L4" s="4">
        <v>7.1323718407312331E-3</v>
      </c>
      <c r="N4" s="4">
        <v>1.573669845494351</v>
      </c>
      <c r="O4" s="4">
        <v>0.2724622025979373</v>
      </c>
      <c r="P4" s="4">
        <v>2.0817220728283379E-2</v>
      </c>
      <c r="Q4" s="4">
        <v>0.64864864864864868</v>
      </c>
      <c r="R4" s="4">
        <v>-2.1190472250144528E-2</v>
      </c>
      <c r="S4" s="4">
        <v>0.35135135135135132</v>
      </c>
      <c r="T4" s="3">
        <v>0.81363547070036679</v>
      </c>
      <c r="U4" s="4">
        <v>-8.9768165275170536E-2</v>
      </c>
      <c r="V4" s="4">
        <v>-6.7589513311030539E-2</v>
      </c>
      <c r="W4" s="4">
        <v>-5.1357631672915217E-2</v>
      </c>
      <c r="X4" s="4">
        <v>9.6889161089746656E-2</v>
      </c>
      <c r="Y4" s="4">
        <v>0.15965058253871961</v>
      </c>
      <c r="Z4" s="4">
        <v>0.20506589176653189</v>
      </c>
      <c r="AA4" s="4">
        <v>2.7928816103220941E-2</v>
      </c>
      <c r="AB4" s="4">
        <v>6.6402697039672887E-2</v>
      </c>
      <c r="AC4" s="4">
        <v>0.10016181003825141</v>
      </c>
      <c r="AD4" s="4">
        <v>0.1246651432116162</v>
      </c>
    </row>
    <row r="5" spans="1:30" x14ac:dyDescent="0.25">
      <c r="A5" t="s">
        <v>66</v>
      </c>
      <c r="B5" s="4">
        <v>-4.2491511331180121E-2</v>
      </c>
      <c r="C5" s="4">
        <v>-1.500099573982561E-2</v>
      </c>
      <c r="D5" s="4">
        <v>-3.689036325660533E-3</v>
      </c>
      <c r="E5" s="4">
        <v>9.4184282678770437E-2</v>
      </c>
      <c r="F5" s="4">
        <v>0.14673471556662701</v>
      </c>
      <c r="G5" s="4">
        <v>0.27194402201945889</v>
      </c>
      <c r="H5" s="4">
        <v>0.22284674168258281</v>
      </c>
      <c r="I5" s="4">
        <v>-3.8675472430722932E-2</v>
      </c>
      <c r="J5" s="4">
        <v>5.4397936121157862E-2</v>
      </c>
      <c r="K5" s="4">
        <v>5.7212615166419747E-2</v>
      </c>
      <c r="L5" s="4">
        <v>-4.0180775650007217E-3</v>
      </c>
      <c r="M5" s="4">
        <v>-0.28806473941396571</v>
      </c>
      <c r="N5" s="4">
        <v>0.48506488974228329</v>
      </c>
      <c r="O5" s="4">
        <v>0.15903725633688359</v>
      </c>
      <c r="P5" s="4">
        <v>6.2484565010744496E-3</v>
      </c>
      <c r="Q5" s="4">
        <v>0.56119073869900771</v>
      </c>
      <c r="R5" s="4">
        <v>-5.1451475829663229E-3</v>
      </c>
      <c r="S5" s="4">
        <v>0.43880926130099229</v>
      </c>
      <c r="T5" s="3">
        <v>0.55313649436858703</v>
      </c>
      <c r="U5" s="4">
        <v>-2.911914361608484E-2</v>
      </c>
      <c r="V5" s="4">
        <v>-1.9290447103099871E-2</v>
      </c>
      <c r="W5" s="4">
        <v>-1.3076195642162419E-2</v>
      </c>
      <c r="X5" s="4">
        <v>2.9074794290077439E-2</v>
      </c>
      <c r="Y5" s="4">
        <v>3.5936392845470573E-2</v>
      </c>
      <c r="Z5" s="4">
        <v>4.5291073579222033E-2</v>
      </c>
      <c r="AA5" s="4">
        <v>7.0502193784625737E-3</v>
      </c>
      <c r="AB5" s="4">
        <v>1.6407151864155551E-2</v>
      </c>
      <c r="AC5" s="4">
        <v>2.289580366098188E-2</v>
      </c>
      <c r="AD5" s="4">
        <v>2.9343913644126821E-2</v>
      </c>
    </row>
    <row r="6" spans="1:30" x14ac:dyDescent="0.25">
      <c r="A6" t="s">
        <v>57</v>
      </c>
      <c r="B6" s="4">
        <v>-4.2130592495245978E-2</v>
      </c>
      <c r="C6" s="4">
        <v>-1.069863619679967E-2</v>
      </c>
      <c r="D6" s="4">
        <v>6.9820592734148867E-3</v>
      </c>
      <c r="E6" s="4">
        <v>0.1193127303800634</v>
      </c>
      <c r="F6" s="4">
        <v>0.17985392406251499</v>
      </c>
      <c r="G6" s="4">
        <v>0.32608835896782012</v>
      </c>
      <c r="H6" s="4">
        <v>0.26785689618450381</v>
      </c>
      <c r="I6" s="4">
        <v>-4.3737773411423819E-2</v>
      </c>
      <c r="J6" s="4">
        <v>6.1518178178123328E-2</v>
      </c>
      <c r="K6" s="4">
        <v>6.4701275541137138E-2</v>
      </c>
      <c r="L6" s="4">
        <v>5.5519687408676077E-3</v>
      </c>
      <c r="M6" s="4">
        <v>-0.32577004257355291</v>
      </c>
      <c r="N6" s="4">
        <v>0.54855589095615098</v>
      </c>
      <c r="O6" s="4">
        <v>0.17985392406251521</v>
      </c>
      <c r="P6" s="4">
        <v>7.0663280223575032E-3</v>
      </c>
      <c r="Q6" s="4">
        <v>0.56119073869900771</v>
      </c>
      <c r="R6" s="4">
        <v>-5.8119435695913966E-3</v>
      </c>
      <c r="S6" s="4">
        <v>0.43880926130099229</v>
      </c>
      <c r="T6" s="3">
        <v>0.55491665386622246</v>
      </c>
      <c r="U6" s="4">
        <v>-3.2901031982400651E-2</v>
      </c>
      <c r="V6" s="4">
        <v>-2.1813059160379771E-2</v>
      </c>
      <c r="W6" s="4">
        <v>-1.48038520689066E-2</v>
      </c>
      <c r="X6" s="4">
        <v>3.2914457215578223E-2</v>
      </c>
      <c r="Y6" s="4">
        <v>4.070277229534016E-2</v>
      </c>
      <c r="Z6" s="4">
        <v>5.1331691355441328E-2</v>
      </c>
      <c r="AA6" s="4">
        <v>7.9819503928264257E-3</v>
      </c>
      <c r="AB6" s="4">
        <v>1.8552834751408492E-2</v>
      </c>
      <c r="AC6" s="4">
        <v>2.5899995337155059E-2</v>
      </c>
      <c r="AD6" s="4">
        <v>3.3284811163758921E-2</v>
      </c>
    </row>
    <row r="7" spans="1:30" x14ac:dyDescent="0.25">
      <c r="A7" t="s">
        <v>65</v>
      </c>
      <c r="B7" s="4">
        <v>-3.9675430838920327E-2</v>
      </c>
      <c r="C7" s="4">
        <v>-9.5326636459518443E-3</v>
      </c>
      <c r="D7" s="4">
        <v>9.3589095019797064E-3</v>
      </c>
      <c r="E7" s="4">
        <v>0.1044008866193871</v>
      </c>
      <c r="F7" s="4">
        <v>0.15820856039203471</v>
      </c>
      <c r="G7" s="4">
        <v>0.2868984926973599</v>
      </c>
      <c r="H7" s="4">
        <v>0.23633422003655791</v>
      </c>
      <c r="I7" s="4">
        <v>-4.0456837769512699E-2</v>
      </c>
      <c r="J7" s="4">
        <v>5.5058909783114229E-2</v>
      </c>
      <c r="K7" s="4">
        <v>5.2709454905892413E-2</v>
      </c>
      <c r="L7" s="4">
        <v>6.4972878021170022E-3</v>
      </c>
      <c r="M7" s="4">
        <v>-0.29299532418942159</v>
      </c>
      <c r="N7" s="4">
        <v>0.49336737606996461</v>
      </c>
      <c r="O7" s="4">
        <v>0.1617593759424284</v>
      </c>
      <c r="P7" s="4">
        <v>6.3861618002939722E-3</v>
      </c>
      <c r="Q7" s="4">
        <v>0.55898566703417862</v>
      </c>
      <c r="R7" s="4">
        <v>-5.2117515434914096E-3</v>
      </c>
      <c r="S7" s="4">
        <v>0.44101433296582138</v>
      </c>
      <c r="T7" s="3">
        <v>0.55311703068063811</v>
      </c>
      <c r="U7" s="4">
        <v>-2.961407694844102E-2</v>
      </c>
      <c r="V7" s="4">
        <v>-1.9620352400021721E-2</v>
      </c>
      <c r="W7" s="4">
        <v>-1.334671759786543E-2</v>
      </c>
      <c r="X7" s="4">
        <v>2.9576445290502209E-2</v>
      </c>
      <c r="Y7" s="4">
        <v>3.6743644277757642E-2</v>
      </c>
      <c r="Z7" s="4">
        <v>4.6079492941316157E-2</v>
      </c>
      <c r="AA7" s="4">
        <v>7.1888692118737326E-3</v>
      </c>
      <c r="AB7" s="4">
        <v>1.6693061641767402E-2</v>
      </c>
      <c r="AC7" s="4">
        <v>2.329134099449252E-2</v>
      </c>
      <c r="AD7" s="4">
        <v>2.9866089598002871E-2</v>
      </c>
    </row>
    <row r="8" spans="1:30" x14ac:dyDescent="0.25">
      <c r="A8" t="s">
        <v>62</v>
      </c>
      <c r="B8" s="4">
        <v>-3.9531989864712513E-2</v>
      </c>
      <c r="C8" s="4">
        <v>-2.1138178883461482E-2</v>
      </c>
      <c r="D8" s="4">
        <v>-2.1703888370367959E-3</v>
      </c>
      <c r="E8" s="4">
        <v>6.7611089955440073E-2</v>
      </c>
      <c r="F8" s="4">
        <v>0.1012275273347929</v>
      </c>
      <c r="G8" s="4">
        <v>0.25660515746535362</v>
      </c>
      <c r="H8" s="4">
        <v>0.21201418771486821</v>
      </c>
      <c r="I8" s="4">
        <v>-4.7154315254134049E-2</v>
      </c>
      <c r="J8" s="4">
        <v>5.2745090582361653E-2</v>
      </c>
      <c r="K8" s="4">
        <v>4.6847500632727128E-2</v>
      </c>
      <c r="L8" s="4">
        <v>-9.8684375636131083E-3</v>
      </c>
      <c r="M8" s="4">
        <v>-0.27795266729648799</v>
      </c>
      <c r="N8" s="4">
        <v>0.46803742863507192</v>
      </c>
      <c r="O8" s="4">
        <v>0.1115731960738031</v>
      </c>
      <c r="P8" s="4">
        <v>6.0240181152771913E-3</v>
      </c>
      <c r="Q8" s="4">
        <v>0.56339581036383679</v>
      </c>
      <c r="R8" s="4">
        <v>-4.9894502836892521E-3</v>
      </c>
      <c r="S8" s="4">
        <v>0.43660418963616321</v>
      </c>
      <c r="T8" s="3">
        <v>0.55797069285016954</v>
      </c>
      <c r="U8" s="4">
        <v>-2.7238667337827441E-2</v>
      </c>
      <c r="V8" s="4">
        <v>-1.8862212399066689E-2</v>
      </c>
      <c r="W8" s="4">
        <v>-1.300381850391983E-2</v>
      </c>
      <c r="X8" s="4">
        <v>2.7994731704990849E-2</v>
      </c>
      <c r="Y8" s="4">
        <v>3.5262135700009162E-2</v>
      </c>
      <c r="Z8" s="4">
        <v>4.5052547775081157E-2</v>
      </c>
      <c r="AA8" s="4">
        <v>6.7988779852159349E-3</v>
      </c>
      <c r="AB8" s="4">
        <v>1.6052604868091961E-2</v>
      </c>
      <c r="AC8" s="4">
        <v>2.2086999989499291E-2</v>
      </c>
      <c r="AD8" s="4">
        <v>2.862792855529709E-2</v>
      </c>
    </row>
    <row r="9" spans="1:30" x14ac:dyDescent="0.25">
      <c r="A9" t="s">
        <v>64</v>
      </c>
      <c r="B9" s="4">
        <v>-3.9019544551094132E-2</v>
      </c>
      <c r="C9" s="4">
        <v>-2.3882175478397442E-2</v>
      </c>
      <c r="D9" s="4">
        <v>-1.9397706235598219E-2</v>
      </c>
      <c r="E9" s="4">
        <v>2.7718874289804019E-2</v>
      </c>
      <c r="F9" s="4">
        <v>0.1221877708128403</v>
      </c>
      <c r="G9" s="4">
        <v>0.24613987676833601</v>
      </c>
      <c r="H9" s="4">
        <v>0.197470697056811</v>
      </c>
      <c r="I9" s="4">
        <v>-5.2287757070568763E-2</v>
      </c>
      <c r="J9" s="4">
        <v>4.6676690893310953E-2</v>
      </c>
      <c r="K9" s="4">
        <v>6.132585098999499E-3</v>
      </c>
      <c r="L9" s="4">
        <v>-1.5376788359288129E-2</v>
      </c>
      <c r="M9" s="4">
        <v>-0.29131576402351927</v>
      </c>
      <c r="N9" s="4">
        <v>0.49053920741472989</v>
      </c>
      <c r="O9" s="4">
        <v>0.16083210993555361</v>
      </c>
      <c r="P9" s="4">
        <v>6.4125544049940626E-3</v>
      </c>
      <c r="Q9" s="4">
        <v>0.56560088202866599</v>
      </c>
      <c r="R9" s="4">
        <v>-5.2972372605709301E-3</v>
      </c>
      <c r="S9" s="4">
        <v>0.43439911797133401</v>
      </c>
      <c r="T9" s="3">
        <v>0.57616899731387949</v>
      </c>
      <c r="U9" s="4">
        <v>-2.9445495441142111E-2</v>
      </c>
      <c r="V9" s="4">
        <v>-1.950797416648839E-2</v>
      </c>
      <c r="W9" s="4">
        <v>-1.3162269506836809E-2</v>
      </c>
      <c r="X9" s="4">
        <v>2.9560647627230451E-2</v>
      </c>
      <c r="Y9" s="4">
        <v>3.7561105097970601E-2</v>
      </c>
      <c r="Z9" s="4">
        <v>5.0972349057438138E-2</v>
      </c>
      <c r="AA9" s="4">
        <v>7.434515556623101E-3</v>
      </c>
      <c r="AB9" s="4">
        <v>1.6773838191854611E-2</v>
      </c>
      <c r="AC9" s="4">
        <v>2.3892626326578691E-2</v>
      </c>
      <c r="AD9" s="4">
        <v>3.0302601232566371E-2</v>
      </c>
    </row>
    <row r="10" spans="1:30" x14ac:dyDescent="0.25">
      <c r="A10" t="s">
        <v>71</v>
      </c>
      <c r="B10" s="4">
        <v>-3.8331243678524807E-2</v>
      </c>
      <c r="C10" s="4">
        <v>4.1036243910105297E-2</v>
      </c>
      <c r="D10" s="4">
        <v>8.8707764184939641E-2</v>
      </c>
      <c r="E10" s="4">
        <v>0.37814867362574017</v>
      </c>
      <c r="F10" s="4">
        <v>0.59613351949591742</v>
      </c>
      <c r="G10" s="4">
        <v>1.2498538714478069</v>
      </c>
      <c r="H10" s="4">
        <v>0.88064728041033402</v>
      </c>
      <c r="I10" s="4">
        <v>-0.18081841357368861</v>
      </c>
      <c r="J10" s="4">
        <v>0.17764603990819011</v>
      </c>
      <c r="K10" s="4">
        <v>0.1171791629348977</v>
      </c>
      <c r="L10" s="4">
        <v>7.7598493239820376E-2</v>
      </c>
      <c r="M10" s="4">
        <v>-0.72297078616029842</v>
      </c>
      <c r="N10" s="4">
        <v>1.041207491643888</v>
      </c>
      <c r="O10" s="4">
        <v>0.56802490618031021</v>
      </c>
      <c r="P10" s="4">
        <v>2.2412482125761211E-2</v>
      </c>
      <c r="Q10" s="4">
        <v>0.55276705276705274</v>
      </c>
      <c r="R10" s="4">
        <v>-1.8581058315186898E-2</v>
      </c>
      <c r="S10" s="4">
        <v>0.44723294723294732</v>
      </c>
      <c r="T10" s="3">
        <v>0.4908291268471705</v>
      </c>
      <c r="U10" s="4">
        <v>-0.10736849732145209</v>
      </c>
      <c r="V10" s="4">
        <v>-7.1183484465628083E-2</v>
      </c>
      <c r="W10" s="4">
        <v>-5.1010354620322683E-2</v>
      </c>
      <c r="X10" s="4">
        <v>9.6391427615034525E-2</v>
      </c>
      <c r="Y10" s="4">
        <v>0.118486302473729</v>
      </c>
      <c r="Z10" s="4">
        <v>0.16304760043363251</v>
      </c>
      <c r="AA10" s="4">
        <v>1.9159313068075959E-2</v>
      </c>
      <c r="AB10" s="4">
        <v>5.7919654481708563E-2</v>
      </c>
      <c r="AC10" s="4">
        <v>6.1356392809443362E-2</v>
      </c>
      <c r="AD10" s="4">
        <v>0.1089632972399826</v>
      </c>
    </row>
    <row r="11" spans="1:30" x14ac:dyDescent="0.25">
      <c r="A11" t="s">
        <v>63</v>
      </c>
      <c r="B11" s="4">
        <v>-3.6349334797409087E-2</v>
      </c>
      <c r="C11" s="4">
        <v>-1.92396198876672E-2</v>
      </c>
      <c r="D11" s="4">
        <v>2.8348395687720629E-3</v>
      </c>
      <c r="E11" s="4">
        <v>0.117523176970096</v>
      </c>
      <c r="F11" s="4">
        <v>0.17399175390931629</v>
      </c>
      <c r="G11" s="4">
        <v>0.30929706461376488</v>
      </c>
      <c r="H11" s="4">
        <v>0.25590234339216522</v>
      </c>
      <c r="I11" s="4">
        <v>-4.0760542693314902E-2</v>
      </c>
      <c r="J11" s="4">
        <v>5.7330635111603877E-2</v>
      </c>
      <c r="K11" s="4">
        <v>6.029705900203939E-2</v>
      </c>
      <c r="L11" s="4">
        <v>-9.5094802550345081E-3</v>
      </c>
      <c r="M11" s="4">
        <v>-0.30359487218556269</v>
      </c>
      <c r="N11" s="4">
        <v>0.51121568541364182</v>
      </c>
      <c r="O11" s="4">
        <v>0.16761126546957711</v>
      </c>
      <c r="P11" s="4">
        <v>6.5853229960042029E-3</v>
      </c>
      <c r="Q11" s="4">
        <v>0.56119073869900771</v>
      </c>
      <c r="R11" s="4">
        <v>-5.4372413278531142E-3</v>
      </c>
      <c r="S11" s="4">
        <v>0.43880926130099229</v>
      </c>
      <c r="T11" s="3">
        <v>0.54893495993349051</v>
      </c>
      <c r="U11" s="4">
        <v>-3.067766540229093E-2</v>
      </c>
      <c r="V11" s="4">
        <v>-2.03295348631964E-2</v>
      </c>
      <c r="W11" s="4">
        <v>-1.3786113037965401E-2</v>
      </c>
      <c r="X11" s="4">
        <v>3.0655327934707179E-2</v>
      </c>
      <c r="Y11" s="4">
        <v>3.7897814519772872E-2</v>
      </c>
      <c r="Z11" s="4">
        <v>4.7775918260509337E-2</v>
      </c>
      <c r="AA11" s="4">
        <v>7.4329966550138902E-3</v>
      </c>
      <c r="AB11" s="4">
        <v>1.727091238149853E-2</v>
      </c>
      <c r="AC11" s="4">
        <v>2.415886117834511E-2</v>
      </c>
      <c r="AD11" s="4">
        <v>3.098273033662452E-2</v>
      </c>
    </row>
    <row r="12" spans="1:30" x14ac:dyDescent="0.25">
      <c r="A12" t="s">
        <v>72</v>
      </c>
      <c r="B12" s="4">
        <v>-3.5597414902713842E-2</v>
      </c>
      <c r="C12" s="4">
        <v>-2.647559935422239E-2</v>
      </c>
      <c r="D12" s="4">
        <v>-3.0668397126820679E-4</v>
      </c>
      <c r="E12" s="4">
        <v>0.16466299188583869</v>
      </c>
      <c r="F12" s="4">
        <v>0.15523511467637019</v>
      </c>
      <c r="G12" s="4">
        <v>0.4434178166635625</v>
      </c>
      <c r="H12" s="4">
        <v>0.35740280470956898</v>
      </c>
      <c r="I12" s="4">
        <v>3.0854362279574499E-2</v>
      </c>
      <c r="J12" s="4">
        <v>0.10494496592279171</v>
      </c>
      <c r="K12" s="4">
        <v>-2.133645009203089E-2</v>
      </c>
      <c r="L12" s="4">
        <v>-8.0550284092972824E-4</v>
      </c>
      <c r="N12" s="4">
        <v>0.66420517661388656</v>
      </c>
      <c r="O12" s="4">
        <v>0.18121393261571669</v>
      </c>
      <c r="P12" s="4">
        <v>1.152524350856743E-2</v>
      </c>
      <c r="Q12" s="4">
        <v>0.63513513513513509</v>
      </c>
      <c r="R12" s="4">
        <v>-1.051375109398193E-2</v>
      </c>
      <c r="S12" s="4">
        <v>0.36486486486486491</v>
      </c>
      <c r="T12" s="3">
        <v>0.90821151680153611</v>
      </c>
      <c r="U12" s="4">
        <v>-5.9473001771431562E-2</v>
      </c>
      <c r="V12" s="4">
        <v>-3.4149335114297588E-2</v>
      </c>
      <c r="W12" s="4">
        <v>-2.6016728725312851E-2</v>
      </c>
      <c r="X12" s="4">
        <v>5.9276599500000651E-2</v>
      </c>
      <c r="Y12" s="4">
        <v>8.4903596675877116E-2</v>
      </c>
      <c r="Z12" s="4">
        <v>0.12256362094237171</v>
      </c>
      <c r="AA12" s="4">
        <v>1.6871706885355931E-2</v>
      </c>
      <c r="AB12" s="4">
        <v>3.781225488998094E-2</v>
      </c>
      <c r="AC12" s="4">
        <v>6.3818090745277056E-2</v>
      </c>
      <c r="AD12" s="4">
        <v>7.4243361442062214E-2</v>
      </c>
    </row>
    <row r="13" spans="1:30" x14ac:dyDescent="0.25">
      <c r="A13" t="s">
        <v>61</v>
      </c>
      <c r="B13" s="4">
        <v>-3.1678726785581479E-2</v>
      </c>
      <c r="C13" s="4">
        <v>-9.185370975741014E-3</v>
      </c>
      <c r="D13" s="4">
        <v>-1.082797015581449E-3</v>
      </c>
      <c r="E13" s="4">
        <v>9.5817462150866506E-2</v>
      </c>
      <c r="F13" s="4">
        <v>0.14312183071511189</v>
      </c>
      <c r="G13" s="4">
        <v>0.26780775135300772</v>
      </c>
      <c r="H13" s="4">
        <v>0.21892150562765211</v>
      </c>
      <c r="I13" s="4">
        <v>-4.8533754773579463E-2</v>
      </c>
      <c r="J13" s="4">
        <v>6.399891720128581E-2</v>
      </c>
      <c r="K13" s="4">
        <v>5.4886173829913787E-2</v>
      </c>
      <c r="L13" s="4">
        <v>-3.077209663441161E-3</v>
      </c>
      <c r="M13" s="4">
        <v>-0.28777554409109818</v>
      </c>
      <c r="N13" s="4">
        <v>0.4845779210918123</v>
      </c>
      <c r="O13" s="4">
        <v>0.1588775948983199</v>
      </c>
      <c r="P13" s="4">
        <v>6.2788399755492261E-3</v>
      </c>
      <c r="Q13" s="4">
        <v>0.56008820286659311</v>
      </c>
      <c r="R13" s="4">
        <v>-5.1688766858988579E-3</v>
      </c>
      <c r="S13" s="4">
        <v>0.43991179713340689</v>
      </c>
      <c r="T13" s="3">
        <v>0.54658594794470883</v>
      </c>
      <c r="U13" s="4">
        <v>-2.9090110478612641E-2</v>
      </c>
      <c r="V13" s="4">
        <v>-1.9372708197704001E-2</v>
      </c>
      <c r="W13" s="4">
        <v>-1.326719501967708E-2</v>
      </c>
      <c r="X13" s="4">
        <v>2.8901928685146142E-2</v>
      </c>
      <c r="Y13" s="4">
        <v>3.608086299695238E-2</v>
      </c>
      <c r="Z13" s="4">
        <v>4.5244844047036312E-2</v>
      </c>
      <c r="AA13" s="4">
        <v>7.019557946288532E-3</v>
      </c>
      <c r="AB13" s="4">
        <v>1.6422309402749639E-2</v>
      </c>
      <c r="AC13" s="4">
        <v>2.2756924551293179E-2</v>
      </c>
      <c r="AD13" s="4">
        <v>2.953782359352964E-2</v>
      </c>
    </row>
    <row r="14" spans="1:30" x14ac:dyDescent="0.25">
      <c r="A14" t="s">
        <v>58</v>
      </c>
      <c r="B14" s="4">
        <v>-1.7598038114488349E-2</v>
      </c>
      <c r="C14" s="4">
        <v>3.9088393532246801E-2</v>
      </c>
      <c r="D14" s="4">
        <v>7.7133036688522116E-2</v>
      </c>
      <c r="E14" s="4">
        <v>0.35311397316050058</v>
      </c>
      <c r="F14" s="4">
        <v>0.2497026725272096</v>
      </c>
      <c r="G14" s="4">
        <v>0.28479311838743859</v>
      </c>
      <c r="H14" s="4">
        <v>0.1861205702786812</v>
      </c>
      <c r="I14" s="4">
        <v>-6.7062934140588171E-3</v>
      </c>
      <c r="J14" s="4">
        <v>0.13022224371159899</v>
      </c>
      <c r="K14" s="4">
        <v>9.555264040149547E-2</v>
      </c>
      <c r="L14" s="4">
        <v>8.6696468469032339E-2</v>
      </c>
      <c r="M14" s="4">
        <v>-0.26404204072313808</v>
      </c>
      <c r="N14" s="4">
        <v>0.49008047466613941</v>
      </c>
      <c r="O14" s="4">
        <v>0.19193321751358039</v>
      </c>
      <c r="P14" s="4">
        <v>1.5825914756940378E-2</v>
      </c>
      <c r="Q14" s="4">
        <v>0.52156411730879815</v>
      </c>
      <c r="R14" s="4">
        <v>-1.3611005855082049E-2</v>
      </c>
      <c r="S14" s="4">
        <v>0.47843588269120191</v>
      </c>
      <c r="T14" s="3">
        <v>0.26754259403117292</v>
      </c>
      <c r="U14" s="4">
        <v>-0.105809703815629</v>
      </c>
      <c r="V14" s="4">
        <v>-6.6889121440699736E-2</v>
      </c>
      <c r="W14" s="4">
        <v>-4.5393323425841792E-2</v>
      </c>
      <c r="X14" s="4">
        <v>6.6696330444230387E-2</v>
      </c>
      <c r="Y14" s="4">
        <v>8.6031338884398886E-2</v>
      </c>
      <c r="Z14" s="4">
        <v>0.12702064187269951</v>
      </c>
      <c r="AA14" s="4">
        <v>9.3621969791730097E-3</v>
      </c>
      <c r="AB14" s="4">
        <v>4.6745246639443759E-2</v>
      </c>
      <c r="AC14" s="4">
        <v>3.0975490423814211E-2</v>
      </c>
      <c r="AD14" s="4">
        <v>9.975392135571387E-2</v>
      </c>
    </row>
    <row r="15" spans="1:30" x14ac:dyDescent="0.25">
      <c r="A15" t="s">
        <v>70</v>
      </c>
      <c r="B15" s="4">
        <v>-8.3009344500303284E-3</v>
      </c>
      <c r="C15" s="4">
        <v>1.203006325513534E-2</v>
      </c>
      <c r="D15" s="4">
        <v>2.2054054074930551E-2</v>
      </c>
      <c r="E15" s="4">
        <v>9.5387881889807957E-2</v>
      </c>
      <c r="F15" s="4">
        <v>0.14953245284670261</v>
      </c>
      <c r="G15" s="4">
        <v>0.24662947253754061</v>
      </c>
      <c r="H15" s="4">
        <v>0.20693626036604251</v>
      </c>
      <c r="I15" s="4">
        <v>-3.3815296547545559E-2</v>
      </c>
      <c r="J15" s="4">
        <v>4.577904040600167E-2</v>
      </c>
      <c r="K15" s="4">
        <v>2.9606905419618409E-2</v>
      </c>
      <c r="L15" s="4">
        <v>1.8000320055271191E-2</v>
      </c>
      <c r="M15" s="4">
        <v>-0.1469513611715389</v>
      </c>
      <c r="N15" s="4">
        <v>0.21163629442303361</v>
      </c>
      <c r="O15" s="4">
        <v>0.14486488722683949</v>
      </c>
      <c r="P15" s="4">
        <v>4.5704274759206251E-3</v>
      </c>
      <c r="Q15" s="4">
        <v>0.55276705276705274</v>
      </c>
      <c r="R15" s="4">
        <v>-3.7641520042810861E-3</v>
      </c>
      <c r="S15" s="4">
        <v>0.44723294723294732</v>
      </c>
      <c r="T15" s="3">
        <v>0.50071432575527575</v>
      </c>
      <c r="U15" s="4">
        <v>-2.226162019067426E-2</v>
      </c>
      <c r="V15" s="4">
        <v>-1.452569478291028E-2</v>
      </c>
      <c r="W15" s="4">
        <v>-1.0309478905190701E-2</v>
      </c>
      <c r="X15" s="4">
        <v>1.9256311751910671E-2</v>
      </c>
      <c r="Y15" s="4">
        <v>2.3745471665416219E-2</v>
      </c>
      <c r="Z15" s="4">
        <v>3.177205408910775E-2</v>
      </c>
      <c r="AA15" s="4">
        <v>3.9818793404132087E-3</v>
      </c>
      <c r="AB15" s="4">
        <v>1.159111302604037E-2</v>
      </c>
      <c r="AC15" s="4">
        <v>1.3013461596561599E-2</v>
      </c>
      <c r="AD15" s="4">
        <v>2.0919379978272829E-2</v>
      </c>
    </row>
    <row r="16" spans="1:30" x14ac:dyDescent="0.25">
      <c r="A16" t="s">
        <v>3</v>
      </c>
      <c r="B16" s="4">
        <v>-7.8030442985488344E-3</v>
      </c>
      <c r="C16" s="4">
        <v>1.44441677468985E-2</v>
      </c>
      <c r="D16" s="4">
        <v>2.9398111144791409E-2</v>
      </c>
      <c r="E16" s="4">
        <v>0.1096394132943961</v>
      </c>
      <c r="F16" s="4">
        <v>0.18011664459017179</v>
      </c>
      <c r="G16" s="4">
        <v>0.30416028604070089</v>
      </c>
      <c r="H16" s="4">
        <v>0.25261765496826111</v>
      </c>
      <c r="I16" s="4">
        <v>-4.0319604983131252E-2</v>
      </c>
      <c r="J16" s="4">
        <v>5.0579696762366178E-2</v>
      </c>
      <c r="K16" s="4">
        <v>3.5280102686224828E-2</v>
      </c>
      <c r="L16" s="4">
        <v>2.3372960242247439E-2</v>
      </c>
      <c r="M16" s="4">
        <v>-0.18175372955610089</v>
      </c>
      <c r="N16" s="4">
        <v>0.2617579416356528</v>
      </c>
      <c r="O16" s="4">
        <v>0.17917311772612221</v>
      </c>
      <c r="P16" s="4">
        <v>5.6467633281980928E-3</v>
      </c>
      <c r="Q16" s="4">
        <v>0.55276705276705274</v>
      </c>
      <c r="R16" s="4">
        <v>-4.6584239137513377E-3</v>
      </c>
      <c r="S16" s="4">
        <v>0.44723294723294732</v>
      </c>
      <c r="T16" s="3">
        <v>0.49819705249756341</v>
      </c>
      <c r="U16" s="4">
        <v>-2.7485500937769809E-2</v>
      </c>
      <c r="V16" s="4">
        <v>-1.7965150094577671E-2</v>
      </c>
      <c r="W16" s="4">
        <v>-1.2801670010565961E-2</v>
      </c>
      <c r="X16" s="4">
        <v>2.3786898400768471E-2</v>
      </c>
      <c r="Y16" s="4">
        <v>2.935597443609695E-2</v>
      </c>
      <c r="Z16" s="4">
        <v>3.9397431187925103E-2</v>
      </c>
      <c r="AA16" s="4">
        <v>4.9058182557375329E-3</v>
      </c>
      <c r="AB16" s="4">
        <v>1.4329972475862309E-2</v>
      </c>
      <c r="AC16" s="4">
        <v>1.6046626801456389E-2</v>
      </c>
      <c r="AD16" s="4">
        <v>2.5943232823425581E-2</v>
      </c>
    </row>
    <row r="17" spans="1:30" x14ac:dyDescent="0.25">
      <c r="A17" t="s">
        <v>73</v>
      </c>
      <c r="B17" s="4">
        <v>-7.1427967514031687E-3</v>
      </c>
      <c r="C17" s="4">
        <v>2.30532139556523E-2</v>
      </c>
      <c r="D17" s="4">
        <v>4.873880780049733E-2</v>
      </c>
      <c r="E17" s="4">
        <v>0.20836679327274751</v>
      </c>
      <c r="F17" s="4">
        <v>0.13929195565636321</v>
      </c>
      <c r="G17" s="4">
        <v>0.1500524778126566</v>
      </c>
      <c r="H17" s="4">
        <v>9.9240233378032006E-2</v>
      </c>
      <c r="I17" s="4">
        <v>-3.754758627870447E-3</v>
      </c>
      <c r="J17" s="4">
        <v>9.2497686505208732E-2</v>
      </c>
      <c r="K17" s="4">
        <v>5.7031667071237857E-2</v>
      </c>
      <c r="L17" s="4">
        <v>4.0793410935355379E-2</v>
      </c>
      <c r="M17" s="4">
        <v>-0.15403153825606411</v>
      </c>
      <c r="N17" s="4">
        <v>0.28589329629231452</v>
      </c>
      <c r="O17" s="4">
        <v>9.1052376901463061E-2</v>
      </c>
      <c r="P17" s="4">
        <v>9.2575814511902457E-3</v>
      </c>
      <c r="Q17" s="4">
        <v>0.52386428982173661</v>
      </c>
      <c r="R17" s="4">
        <v>-8.0380288961159341E-3</v>
      </c>
      <c r="S17" s="4">
        <v>0.47613571017826339</v>
      </c>
      <c r="T17" s="3">
        <v>0.26717331558939361</v>
      </c>
      <c r="U17" s="4">
        <v>-6.2277430797069273E-2</v>
      </c>
      <c r="V17" s="4">
        <v>-4.0236275763542349E-2</v>
      </c>
      <c r="W17" s="4">
        <v>-2.743401568698085E-2</v>
      </c>
      <c r="X17" s="4">
        <v>3.8958148055207878E-2</v>
      </c>
      <c r="Y17" s="4">
        <v>4.9905390646076499E-2</v>
      </c>
      <c r="Z17" s="4">
        <v>7.3020414740515918E-2</v>
      </c>
      <c r="AA17" s="4">
        <v>5.4035883101539502E-3</v>
      </c>
      <c r="AB17" s="4">
        <v>2.7471465614396659E-2</v>
      </c>
      <c r="AC17" s="4">
        <v>1.7840583678653269E-2</v>
      </c>
      <c r="AD17" s="4">
        <v>5.7914841304644547E-2</v>
      </c>
    </row>
    <row r="18" spans="1:30" x14ac:dyDescent="0.25">
      <c r="A18" t="s">
        <v>69</v>
      </c>
      <c r="B18" s="4">
        <v>-5.8585428114661386E-3</v>
      </c>
      <c r="C18" s="4">
        <v>1.5419980602550121E-2</v>
      </c>
      <c r="D18" s="4">
        <v>2.9559735606891509E-2</v>
      </c>
      <c r="E18" s="4">
        <v>0.10529694803186131</v>
      </c>
      <c r="F18" s="4">
        <v>0.1529053365639719</v>
      </c>
      <c r="G18" s="4">
        <v>0.26272837676057481</v>
      </c>
      <c r="H18" s="4">
        <v>0.21907967531654651</v>
      </c>
      <c r="I18" s="4">
        <v>-3.3753974049731912E-2</v>
      </c>
      <c r="J18" s="4">
        <v>4.344837997550588E-2</v>
      </c>
      <c r="K18" s="4">
        <v>3.2576426705920758E-2</v>
      </c>
      <c r="L18" s="4">
        <v>2.4355130068682399E-2</v>
      </c>
      <c r="M18" s="4">
        <v>-0.1593311807905903</v>
      </c>
      <c r="N18" s="4">
        <v>0.22946545319307879</v>
      </c>
      <c r="O18" s="4">
        <v>0.15204921208822661</v>
      </c>
      <c r="P18" s="4">
        <v>4.9582431998351174E-3</v>
      </c>
      <c r="Q18" s="4">
        <v>0.55341055341055345</v>
      </c>
      <c r="R18" s="4">
        <v>-4.1121688316840786E-3</v>
      </c>
      <c r="S18" s="4">
        <v>0.44658944658944649</v>
      </c>
      <c r="T18" s="3">
        <v>0.49415574393979278</v>
      </c>
      <c r="U18" s="4">
        <v>-2.4121962394708991E-2</v>
      </c>
      <c r="V18" s="4">
        <v>-1.574926953652887E-2</v>
      </c>
      <c r="W18" s="4">
        <v>-1.1178700383915739E-2</v>
      </c>
      <c r="X18" s="4">
        <v>2.0890320724380979E-2</v>
      </c>
      <c r="Y18" s="4">
        <v>2.576069294424492E-2</v>
      </c>
      <c r="Z18" s="4">
        <v>3.4480090487154287E-2</v>
      </c>
      <c r="AA18" s="4">
        <v>4.2973327959383578E-3</v>
      </c>
      <c r="AB18" s="4">
        <v>1.256797094471172E-2</v>
      </c>
      <c r="AC18" s="4">
        <v>1.399433369935307E-2</v>
      </c>
      <c r="AD18" s="4">
        <v>2.257846784398454E-2</v>
      </c>
    </row>
    <row r="19" spans="1:30" x14ac:dyDescent="0.25">
      <c r="A19" t="s">
        <v>68</v>
      </c>
      <c r="B19" s="4">
        <v>-5.0741012122595963E-3</v>
      </c>
      <c r="C19" s="4">
        <v>1.009143071310681E-2</v>
      </c>
      <c r="D19" s="4">
        <v>2.0765238318581899E-2</v>
      </c>
      <c r="E19" s="4">
        <v>9.8899308355172355E-2</v>
      </c>
      <c r="F19" s="4">
        <v>0.1518944251312622</v>
      </c>
      <c r="G19" s="4">
        <v>0.25666707409630879</v>
      </c>
      <c r="H19" s="4">
        <v>0.21361416229018279</v>
      </c>
      <c r="I19" s="4">
        <v>-3.9048967186464223E-2</v>
      </c>
      <c r="J19" s="4">
        <v>5.4166343956860707E-2</v>
      </c>
      <c r="K19" s="4">
        <v>3.0293845892387369E-2</v>
      </c>
      <c r="L19" s="4">
        <v>1.4204835814653821E-2</v>
      </c>
      <c r="M19" s="4">
        <v>-0.15793702159999159</v>
      </c>
      <c r="N19" s="4">
        <v>0.22745761411910309</v>
      </c>
      <c r="O19" s="4">
        <v>0.15569456887383321</v>
      </c>
      <c r="P19" s="4">
        <v>4.9229974370569064E-3</v>
      </c>
      <c r="Q19" s="4">
        <v>0.55341055341055345</v>
      </c>
      <c r="R19" s="4">
        <v>-4.0720991714755274E-3</v>
      </c>
      <c r="S19" s="4">
        <v>0.44658944658944649</v>
      </c>
      <c r="T19" s="3">
        <v>0.49813256444842108</v>
      </c>
      <c r="U19" s="4">
        <v>-2.3912575833355949E-2</v>
      </c>
      <c r="V19" s="4">
        <v>-1.561148863053825E-2</v>
      </c>
      <c r="W19" s="4">
        <v>-1.124070177350176E-2</v>
      </c>
      <c r="X19" s="4">
        <v>2.0606866324629429E-2</v>
      </c>
      <c r="Y19" s="4">
        <v>2.5482365331987451E-2</v>
      </c>
      <c r="Z19" s="4">
        <v>3.4174878592924333E-2</v>
      </c>
      <c r="AA19" s="4">
        <v>4.2523747185456134E-3</v>
      </c>
      <c r="AB19" s="4">
        <v>1.247503005040246E-2</v>
      </c>
      <c r="AC19" s="4">
        <v>1.3924973280105399E-2</v>
      </c>
      <c r="AD19" s="4">
        <v>2.2531886725494749E-2</v>
      </c>
    </row>
    <row r="20" spans="1:30" x14ac:dyDescent="0.25">
      <c r="A20" t="s">
        <v>74</v>
      </c>
      <c r="B20" s="4">
        <v>-3.823414087902655E-3</v>
      </c>
      <c r="C20" s="4">
        <v>4.5224095291485522E-2</v>
      </c>
      <c r="D20" s="4">
        <v>0.25042655043328138</v>
      </c>
      <c r="E20" s="4">
        <v>0.44218976317490061</v>
      </c>
      <c r="F20" s="4">
        <v>9.1112626971544541E-2</v>
      </c>
      <c r="G20" s="4">
        <v>8.3665732323876529E-3</v>
      </c>
      <c r="H20" s="4">
        <v>-9.1097113285862563E-2</v>
      </c>
      <c r="I20" s="4">
        <v>5.9255838423870832E-2</v>
      </c>
      <c r="J20" s="4">
        <v>-1.475858999353696E-2</v>
      </c>
      <c r="K20" s="4">
        <v>9.5922064030389942E-2</v>
      </c>
      <c r="L20" s="4">
        <v>0.14951024393818699</v>
      </c>
      <c r="M20" s="4">
        <v>-0.49007385403281511</v>
      </c>
      <c r="N20" s="4">
        <v>0.76656420839853689</v>
      </c>
      <c r="O20" s="4">
        <v>-1.7517594660532491E-2</v>
      </c>
      <c r="P20" s="4">
        <v>1.8506690390301141E-2</v>
      </c>
      <c r="Q20" s="4">
        <v>0.53045404208194902</v>
      </c>
      <c r="R20" s="4">
        <v>-1.5706713506359542E-2</v>
      </c>
      <c r="S20" s="4">
        <v>0.46954595791805098</v>
      </c>
      <c r="T20" s="3">
        <v>0.33110738857061112</v>
      </c>
      <c r="U20" s="4">
        <v>-0.1002680678811194</v>
      </c>
      <c r="V20" s="4">
        <v>-7.3683124134410916E-2</v>
      </c>
      <c r="W20" s="4">
        <v>-5.074035653969431E-2</v>
      </c>
      <c r="X20" s="4">
        <v>7.6351516804537348E-2</v>
      </c>
      <c r="Y20" s="4">
        <v>9.7491050185988526E-2</v>
      </c>
      <c r="Z20" s="4">
        <v>0.14934258194519301</v>
      </c>
      <c r="AA20" s="4">
        <v>1.317552530081928E-2</v>
      </c>
      <c r="AB20" s="4">
        <v>5.4487576719628783E-2</v>
      </c>
      <c r="AC20" s="4">
        <v>4.2863720194004529E-2</v>
      </c>
      <c r="AD20" s="4">
        <v>0.1356731274861511</v>
      </c>
    </row>
    <row r="21" spans="1:30" x14ac:dyDescent="0.25">
      <c r="A21" t="s">
        <v>176</v>
      </c>
      <c r="B21" s="4">
        <v>0.1268481799515844</v>
      </c>
      <c r="C21" s="4">
        <v>0.2036575115251498</v>
      </c>
      <c r="D21" s="4">
        <v>0.14375985124488341</v>
      </c>
      <c r="E21" s="4">
        <v>-0.21304348682410801</v>
      </c>
      <c r="F21" s="4">
        <v>4.6242729956095019E-2</v>
      </c>
      <c r="G21" s="4">
        <v>-0.25051761019874808</v>
      </c>
      <c r="H21" s="4">
        <v>7.4183978780322235E-2</v>
      </c>
      <c r="I21" s="4">
        <v>0.20292077964669919</v>
      </c>
      <c r="J21" s="4">
        <v>-0.1744408695706223</v>
      </c>
      <c r="K21" s="4">
        <v>-3.7151740950169598E-2</v>
      </c>
      <c r="L21" s="4">
        <v>0.16398714072867929</v>
      </c>
      <c r="M21" s="4">
        <v>0.25842049595718503</v>
      </c>
      <c r="N21" s="4">
        <v>-0.4254730149777477</v>
      </c>
      <c r="O21" s="4">
        <v>0.16305218988521511</v>
      </c>
      <c r="P21" s="4">
        <v>4.7907730495041767E-2</v>
      </c>
      <c r="Q21" s="4">
        <v>0.45313398504887858</v>
      </c>
      <c r="R21" s="4">
        <v>-4.3595058584664538E-2</v>
      </c>
      <c r="S21" s="4">
        <v>0.5468660149511213</v>
      </c>
      <c r="T21" s="3">
        <v>-8.9428542968329028E-2</v>
      </c>
      <c r="U21" s="4">
        <v>-0.28466135331333348</v>
      </c>
      <c r="V21" s="4">
        <v>-0.1836360060734879</v>
      </c>
      <c r="W21" s="4">
        <v>-0.14574006481366469</v>
      </c>
      <c r="X21" s="4">
        <v>0.13533017748858081</v>
      </c>
      <c r="Y21" s="4">
        <v>0.18739406286221161</v>
      </c>
      <c r="Z21" s="4">
        <v>0.30392690921696902</v>
      </c>
      <c r="AA21" s="4">
        <v>-7.3578544438397059E-3</v>
      </c>
      <c r="AB21" s="4">
        <v>0.1162463100948477</v>
      </c>
      <c r="AC21" s="4">
        <v>-7.5609089922771232E-3</v>
      </c>
      <c r="AD21" s="4">
        <v>0.16530363139093329</v>
      </c>
    </row>
  </sheetData>
  <conditionalFormatting sqref="A2:A21">
    <cfRule type="expression" dxfId="1" priority="1">
      <formula>OR($A2="SPY",$A2="QQQ")</formula>
    </cfRule>
  </conditionalFormatting>
  <conditionalFormatting sqref="B1: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1">
    <cfRule type="expression" dxfId="0" priority="2">
      <formula>OR($A2="SPY",$A2="QQQ")</formula>
    </cfRule>
  </conditionalFormatting>
  <conditionalFormatting sqref="U1:Z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2" width="6.5703125" style="4" bestFit="1" customWidth="1"/>
    <col min="13" max="14" width="6.85546875" style="4" bestFit="1" customWidth="1"/>
    <col min="15" max="15" width="6.5703125" style="4" bestFit="1" customWidth="1"/>
    <col min="16" max="16" width="6.8554687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73</v>
      </c>
      <c r="K1" s="4" t="s">
        <v>57</v>
      </c>
      <c r="L1" s="4" t="s">
        <v>3</v>
      </c>
      <c r="M1" s="4" t="s">
        <v>17</v>
      </c>
      <c r="N1" s="4" t="s">
        <v>59</v>
      </c>
      <c r="O1" s="4" t="s">
        <v>74</v>
      </c>
      <c r="P1" s="4" t="s">
        <v>72</v>
      </c>
      <c r="Q1" s="4" t="s">
        <v>176</v>
      </c>
      <c r="R1" s="2" t="s">
        <v>178</v>
      </c>
      <c r="S1" s="4" t="s">
        <v>179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186</v>
      </c>
      <c r="Y1" s="4" t="s">
        <v>187</v>
      </c>
      <c r="Z1" s="4" t="s">
        <v>180</v>
      </c>
      <c r="AA1" t="s">
        <v>188</v>
      </c>
    </row>
    <row r="2" spans="1:27" x14ac:dyDescent="0.25">
      <c r="A2" t="s">
        <v>189</v>
      </c>
      <c r="B2" s="4">
        <v>-3.1971230295585802E-2</v>
      </c>
      <c r="C2" s="4">
        <v>-2.0168061727049321E-2</v>
      </c>
      <c r="D2" s="4">
        <v>0.24630932852805931</v>
      </c>
      <c r="E2" s="2">
        <v>-1459.4024179702469</v>
      </c>
      <c r="F2" s="4">
        <v>9.9337748344370865E-3</v>
      </c>
      <c r="G2" s="4">
        <v>-1.4190916991638E-2</v>
      </c>
      <c r="H2" t="s">
        <v>195</v>
      </c>
      <c r="I2" s="4">
        <v>-5.1927974745743948E-2</v>
      </c>
      <c r="J2" s="4">
        <v>-4.2621911805444827E-2</v>
      </c>
      <c r="K2" s="4">
        <v>-2.080635477882398E-2</v>
      </c>
      <c r="L2" s="4">
        <v>-5.1710831365705534E-3</v>
      </c>
      <c r="M2" s="4">
        <v>-5.4705154043895088E-2</v>
      </c>
      <c r="N2" s="4">
        <v>-9.8830815396993899E-2</v>
      </c>
      <c r="O2" s="4">
        <v>-9.2530042443308202E-2</v>
      </c>
      <c r="P2" s="4">
        <v>-3.008278473527104E-2</v>
      </c>
      <c r="Q2" s="4">
        <v>9.2085236417961402E-2</v>
      </c>
      <c r="R2" s="2">
        <v>-740.24273641027719</v>
      </c>
      <c r="S2" s="4">
        <v>8.2781456953642391E-2</v>
      </c>
      <c r="T2" s="2">
        <v>-744.50379802085536</v>
      </c>
      <c r="U2" s="2">
        <v>-117.4233670240005</v>
      </c>
      <c r="V2" s="2">
        <v>-169.39937520308649</v>
      </c>
      <c r="W2" s="2">
        <v>-1031.3265402479419</v>
      </c>
      <c r="X2" s="2">
        <v>-1771.5692766582199</v>
      </c>
      <c r="Y2" s="4">
        <v>9.9337748344370865E-3</v>
      </c>
      <c r="Z2" s="4">
        <v>-1.7226360762755369E-2</v>
      </c>
      <c r="AA2">
        <v>2</v>
      </c>
    </row>
    <row r="3" spans="1:27" x14ac:dyDescent="0.25">
      <c r="A3" t="s">
        <v>190</v>
      </c>
      <c r="B3" s="4">
        <v>-1.721623531983529E-2</v>
      </c>
      <c r="C3" s="4">
        <v>-2.5663401066471581E-2</v>
      </c>
      <c r="D3" s="4">
        <v>0.1787665797688982</v>
      </c>
      <c r="E3" s="2">
        <v>-997.47481803043729</v>
      </c>
      <c r="F3" s="4">
        <v>4.9668874172185427E-2</v>
      </c>
      <c r="G3" s="4">
        <v>-9.6992318017440314E-3</v>
      </c>
      <c r="H3" t="s">
        <v>196</v>
      </c>
      <c r="I3" s="4">
        <v>-4.7122647989147559E-2</v>
      </c>
      <c r="J3" s="4">
        <v>-2.7529771832639601E-2</v>
      </c>
      <c r="K3" s="4">
        <v>-2.252270242414978E-2</v>
      </c>
      <c r="L3" s="4">
        <v>-1.302538676902321E-2</v>
      </c>
      <c r="N3" s="4">
        <v>-2.4650058927599861E-2</v>
      </c>
      <c r="O3" s="4">
        <v>-1.7435437749937829E-2</v>
      </c>
      <c r="Q3" s="4">
        <v>0.12517883099444371</v>
      </c>
      <c r="R3" s="2">
        <v>-1010.166117144712</v>
      </c>
      <c r="S3" s="4">
        <v>4.6357615894039743E-2</v>
      </c>
      <c r="U3" s="2">
        <v>-75.844521398922112</v>
      </c>
      <c r="V3" s="2">
        <v>-31.91992766069869</v>
      </c>
      <c r="W3" s="2">
        <v>-107.7644490596208</v>
      </c>
      <c r="X3" s="2">
        <v>-1117.930566204333</v>
      </c>
      <c r="Y3" s="4">
        <v>4.9668874172185427E-2</v>
      </c>
      <c r="Z3" s="4">
        <v>-1.087051773525566E-2</v>
      </c>
      <c r="AA3">
        <v>2</v>
      </c>
    </row>
    <row r="4" spans="1:27" x14ac:dyDescent="0.25">
      <c r="A4" t="s">
        <v>191</v>
      </c>
      <c r="B4" s="4">
        <v>-1.630668730712137E-2</v>
      </c>
      <c r="C4" s="4">
        <v>-4.8919692320188446E-3</v>
      </c>
      <c r="D4" s="4">
        <v>1.1636352539062591E-2</v>
      </c>
      <c r="E4" s="2">
        <v>-661.12816061390254</v>
      </c>
      <c r="F4" s="4">
        <v>0.1004415011037528</v>
      </c>
      <c r="G4" s="4">
        <v>-6.4286688390956734E-3</v>
      </c>
      <c r="H4" t="s">
        <v>197</v>
      </c>
      <c r="I4" s="4">
        <v>-1.8489402390384879E-2</v>
      </c>
      <c r="J4" s="4">
        <v>-1.080521469543216E-2</v>
      </c>
      <c r="K4" s="4">
        <v>-1.6148434236979089E-2</v>
      </c>
      <c r="L4" s="4">
        <v>-9.9503530133061568E-3</v>
      </c>
      <c r="N4" s="4">
        <v>-1.9487920317867839E-2</v>
      </c>
      <c r="O4" s="4">
        <v>-1.4704577448447781E-2</v>
      </c>
      <c r="Q4" s="4">
        <v>0.1041335792974136</v>
      </c>
      <c r="R4" s="2">
        <v>-728.94648189302086</v>
      </c>
      <c r="S4" s="4">
        <v>8.4988962472406185E-2</v>
      </c>
      <c r="U4" s="2">
        <v>-29.76836648591561</v>
      </c>
      <c r="V4" s="2">
        <v>-26.92040516374577</v>
      </c>
      <c r="W4" s="2">
        <v>-56.688771649661383</v>
      </c>
      <c r="X4" s="2">
        <v>-785.63525354268222</v>
      </c>
      <c r="Y4" s="4">
        <v>0.1004415011037528</v>
      </c>
      <c r="Z4" s="4">
        <v>-7.639349182547381E-3</v>
      </c>
      <c r="AA4">
        <v>2</v>
      </c>
    </row>
    <row r="5" spans="1:27" x14ac:dyDescent="0.25">
      <c r="A5" t="s">
        <v>192</v>
      </c>
      <c r="B5" s="4">
        <v>3.1344640867215112E-2</v>
      </c>
      <c r="C5" s="4">
        <v>2.5128382524269629E-2</v>
      </c>
      <c r="D5" s="4">
        <v>-0.1484973250473999</v>
      </c>
      <c r="E5" s="2">
        <v>1526.3016348048941</v>
      </c>
      <c r="F5" s="4">
        <v>0.89955849889624728</v>
      </c>
      <c r="G5" s="4">
        <v>1.484143066848009E-2</v>
      </c>
      <c r="H5" t="s">
        <v>198</v>
      </c>
      <c r="I5" s="4">
        <v>6.1108826653073052E-2</v>
      </c>
      <c r="J5" s="4">
        <v>3.5409210972901173E-2</v>
      </c>
      <c r="K5" s="4">
        <v>3.7449014945776023E-2</v>
      </c>
      <c r="L5" s="4">
        <v>2.3936290857015981E-2</v>
      </c>
      <c r="N5" s="4">
        <v>1.8927401938598321E-2</v>
      </c>
      <c r="O5" s="4">
        <v>1.474823796440838E-2</v>
      </c>
      <c r="Q5" s="4">
        <v>-0.15967439875373821</v>
      </c>
      <c r="R5" s="2">
        <v>1694.7873850021831</v>
      </c>
      <c r="S5" s="4">
        <v>0.92604856512141276</v>
      </c>
      <c r="U5" s="2">
        <v>97.55237623034273</v>
      </c>
      <c r="V5" s="2">
        <v>27.00033665334065</v>
      </c>
      <c r="W5" s="2">
        <v>124.5527128836834</v>
      </c>
      <c r="X5" s="2">
        <v>1819.340097885866</v>
      </c>
      <c r="Y5" s="4">
        <v>0.89955849889624728</v>
      </c>
      <c r="Z5" s="4">
        <v>1.7690874011682799E-2</v>
      </c>
      <c r="AA5">
        <v>2</v>
      </c>
    </row>
    <row r="6" spans="1:27" x14ac:dyDescent="0.25">
      <c r="A6" t="s">
        <v>193</v>
      </c>
      <c r="B6" s="4">
        <v>4.0437362771769569E-2</v>
      </c>
      <c r="C6" s="4">
        <v>2.9727045931737809E-2</v>
      </c>
      <c r="D6" s="4">
        <v>-0.32706003840697773</v>
      </c>
      <c r="E6" s="2">
        <v>1878.731704127915</v>
      </c>
      <c r="F6" s="4">
        <v>0.95033112582781454</v>
      </c>
      <c r="G6" s="4">
        <v>1.826838528876645E-2</v>
      </c>
      <c r="H6" t="s">
        <v>199</v>
      </c>
      <c r="I6" s="4">
        <v>0.1172110132848045</v>
      </c>
      <c r="J6" s="4">
        <v>6.7592586671272992E-2</v>
      </c>
      <c r="K6" s="4">
        <v>4.6227886019991393E-2</v>
      </c>
      <c r="L6" s="4">
        <v>3.4318493086836772E-2</v>
      </c>
      <c r="N6" s="4">
        <v>1.3504717620616001E-2</v>
      </c>
      <c r="O6" s="4">
        <v>1.030140726781603E-2</v>
      </c>
      <c r="Q6" s="4">
        <v>-5.5453982685783831E-2</v>
      </c>
      <c r="R6" s="2">
        <v>2144.5272549805181</v>
      </c>
      <c r="S6" s="4">
        <v>0.97461368653421632</v>
      </c>
      <c r="U6" s="2">
        <v>186.2175762793571</v>
      </c>
      <c r="V6" s="2">
        <v>18.859301355554202</v>
      </c>
      <c r="W6" s="2">
        <v>205.07687763491131</v>
      </c>
      <c r="X6" s="2">
        <v>2349.60413261543</v>
      </c>
      <c r="Y6" s="4">
        <v>0.95033112582781454</v>
      </c>
      <c r="Z6" s="4">
        <v>2.2847048078438181E-2</v>
      </c>
      <c r="AA6">
        <v>2</v>
      </c>
    </row>
    <row r="7" spans="1:27" x14ac:dyDescent="0.25">
      <c r="A7" t="s">
        <v>194</v>
      </c>
      <c r="B7" s="4">
        <v>5.0870747964391949E-2</v>
      </c>
      <c r="C7" s="4">
        <v>4.4138084609085748E-2</v>
      </c>
      <c r="D7" s="4">
        <v>-0.34675053775634529</v>
      </c>
      <c r="E7" s="2">
        <v>2468.3539092182191</v>
      </c>
      <c r="F7" s="4">
        <v>0.99006622516556286</v>
      </c>
      <c r="G7" s="4">
        <v>2.4001745509246528E-2</v>
      </c>
      <c r="H7" t="s">
        <v>200</v>
      </c>
      <c r="I7" s="4">
        <v>1.077283129220508E-2</v>
      </c>
      <c r="J7" s="4">
        <v>6.3116476372300223E-3</v>
      </c>
      <c r="K7" s="4">
        <v>1.3886565107632309E-2</v>
      </c>
      <c r="L7" s="4">
        <v>1.8682571328189072E-2</v>
      </c>
      <c r="M7" s="4">
        <v>0.1960879301677256</v>
      </c>
      <c r="N7" s="4">
        <v>0.1001689875206528</v>
      </c>
      <c r="O7" s="4">
        <v>7.479042748763165E-2</v>
      </c>
      <c r="P7" s="4">
        <v>0.1193837978965742</v>
      </c>
      <c r="Q7" s="4">
        <v>-0.20045814603955289</v>
      </c>
      <c r="R7" s="2">
        <v>785.82844686886767</v>
      </c>
      <c r="S7" s="4">
        <v>0.70088300220750555</v>
      </c>
      <c r="T7" s="2">
        <v>2954.569922243365</v>
      </c>
      <c r="U7" s="2">
        <v>17.388589240568709</v>
      </c>
      <c r="V7" s="2">
        <v>136.92257512298161</v>
      </c>
      <c r="W7" s="2">
        <v>3108.8810866069161</v>
      </c>
      <c r="X7" s="2">
        <v>3894.7095334757828</v>
      </c>
      <c r="Y7" s="4">
        <v>0.99006622516556286</v>
      </c>
      <c r="Z7" s="4">
        <v>3.7871322546501898E-2</v>
      </c>
      <c r="AA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106</v>
      </c>
      <c r="C1" s="2" t="s">
        <v>201</v>
      </c>
      <c r="D1" s="3" t="s">
        <v>108</v>
      </c>
      <c r="E1" s="4" t="s">
        <v>202</v>
      </c>
      <c r="F1" s="2" t="s">
        <v>49</v>
      </c>
      <c r="G1" s="2" t="s">
        <v>203</v>
      </c>
      <c r="H1" s="4" t="s">
        <v>41</v>
      </c>
      <c r="I1" s="2" t="s">
        <v>204</v>
      </c>
      <c r="J1" s="2" t="s">
        <v>205</v>
      </c>
    </row>
    <row r="2" spans="1:10" x14ac:dyDescent="0.25">
      <c r="A2" t="s">
        <v>72</v>
      </c>
      <c r="B2" s="2">
        <v>1050</v>
      </c>
      <c r="C2" s="2">
        <v>9780.9500000000007</v>
      </c>
      <c r="D2" s="3">
        <v>23.57</v>
      </c>
      <c r="E2" s="4">
        <v>0.24064912106697159</v>
      </c>
      <c r="F2" s="2">
        <v>24748.5</v>
      </c>
      <c r="G2" s="2">
        <v>230536.9915</v>
      </c>
      <c r="H2" s="4">
        <v>0.1073515353825549</v>
      </c>
      <c r="I2" s="2">
        <v>0</v>
      </c>
      <c r="J2" s="2">
        <v>8730.9500000000007</v>
      </c>
    </row>
    <row r="3" spans="1:10" x14ac:dyDescent="0.25">
      <c r="A3" t="s">
        <v>73</v>
      </c>
      <c r="B3" s="2">
        <v>100</v>
      </c>
      <c r="C3" s="2">
        <v>1052.05</v>
      </c>
      <c r="D3" s="3">
        <v>27.55</v>
      </c>
      <c r="E3" s="4">
        <v>2.6789030791341161E-2</v>
      </c>
      <c r="F3" s="2">
        <v>2755</v>
      </c>
      <c r="G3" s="2">
        <v>28983.977500000001</v>
      </c>
      <c r="H3" s="4">
        <v>9.5052516515374746E-2</v>
      </c>
      <c r="I3" s="2">
        <v>0</v>
      </c>
      <c r="J3" s="2">
        <v>952.05</v>
      </c>
    </row>
    <row r="4" spans="1:10" x14ac:dyDescent="0.25">
      <c r="A4" t="s">
        <v>68</v>
      </c>
      <c r="B4" s="2">
        <v>380</v>
      </c>
      <c r="C4" s="2">
        <v>30530.799999999999</v>
      </c>
      <c r="D4" s="3">
        <v>52.84</v>
      </c>
      <c r="E4" s="4">
        <v>0.1952458464847541</v>
      </c>
      <c r="F4" s="2">
        <v>20079.2</v>
      </c>
      <c r="G4" s="2">
        <v>1613247.4720000001</v>
      </c>
      <c r="H4" s="4">
        <v>1.2446447521846791E-2</v>
      </c>
      <c r="I4" s="2">
        <v>0</v>
      </c>
      <c r="J4" s="2">
        <v>30150.799999999999</v>
      </c>
    </row>
    <row r="5" spans="1:10" x14ac:dyDescent="0.25">
      <c r="A5" t="s">
        <v>74</v>
      </c>
      <c r="B5" s="2">
        <v>75</v>
      </c>
      <c r="C5" s="2">
        <v>6388.75</v>
      </c>
      <c r="D5" s="3">
        <v>24.41</v>
      </c>
      <c r="E5" s="4">
        <v>1.7801821459618089E-2</v>
      </c>
      <c r="F5" s="2">
        <v>1830.75</v>
      </c>
      <c r="G5" s="2">
        <v>155949.38750000001</v>
      </c>
      <c r="H5" s="4">
        <v>1.1739385638818239E-2</v>
      </c>
      <c r="I5" s="2">
        <v>0</v>
      </c>
      <c r="J5" s="2">
        <v>6313.75</v>
      </c>
    </row>
    <row r="6" spans="1:10" x14ac:dyDescent="0.25">
      <c r="A6" t="s">
        <v>65</v>
      </c>
      <c r="B6" s="2">
        <v>60</v>
      </c>
      <c r="C6" s="2">
        <v>11247.6</v>
      </c>
      <c r="D6" s="3">
        <v>42.6</v>
      </c>
      <c r="E6" s="4">
        <v>2.4853997351240661E-2</v>
      </c>
      <c r="F6" s="2">
        <v>2556</v>
      </c>
      <c r="G6" s="2">
        <v>479147.76</v>
      </c>
      <c r="H6" s="4">
        <v>5.3344713538888292E-3</v>
      </c>
      <c r="I6" s="2">
        <v>0</v>
      </c>
      <c r="J6" s="2">
        <v>11187.6</v>
      </c>
    </row>
    <row r="7" spans="1:10" x14ac:dyDescent="0.25">
      <c r="A7" t="s">
        <v>63</v>
      </c>
      <c r="B7" s="2">
        <v>125</v>
      </c>
      <c r="C7" s="2">
        <v>26518.5</v>
      </c>
      <c r="D7" s="3">
        <v>53.91</v>
      </c>
      <c r="E7" s="4">
        <v>6.5526163791343114E-2</v>
      </c>
      <c r="F7" s="2">
        <v>6738.75</v>
      </c>
      <c r="G7" s="2">
        <v>1429612.335</v>
      </c>
      <c r="H7" s="4">
        <v>4.7136904425212588E-3</v>
      </c>
      <c r="I7" s="2">
        <v>0</v>
      </c>
      <c r="J7" s="2">
        <v>26393.5</v>
      </c>
    </row>
    <row r="8" spans="1:10" x14ac:dyDescent="0.25">
      <c r="A8" t="s">
        <v>61</v>
      </c>
      <c r="B8" s="2">
        <v>500</v>
      </c>
      <c r="C8" s="2">
        <v>144198.9</v>
      </c>
      <c r="D8" s="3">
        <v>44.75</v>
      </c>
      <c r="E8" s="4">
        <v>0.21756971468466729</v>
      </c>
      <c r="F8" s="2">
        <v>22375</v>
      </c>
      <c r="G8" s="2">
        <v>6452900.7749999994</v>
      </c>
      <c r="H8" s="4">
        <v>3.467432830624922E-3</v>
      </c>
      <c r="I8" s="2">
        <v>0</v>
      </c>
      <c r="J8" s="2">
        <v>143698.9</v>
      </c>
    </row>
    <row r="9" spans="1:10" x14ac:dyDescent="0.25">
      <c r="A9" t="s">
        <v>62</v>
      </c>
      <c r="B9" s="2">
        <v>350</v>
      </c>
      <c r="C9" s="2">
        <v>184038.55</v>
      </c>
      <c r="D9" s="3">
        <v>54.18</v>
      </c>
      <c r="E9" s="4">
        <v>0.18439215640515519</v>
      </c>
      <c r="F9" s="2">
        <v>18963</v>
      </c>
      <c r="G9" s="2">
        <v>9971208.6389999986</v>
      </c>
      <c r="H9" s="4">
        <v>1.9017754704109551E-3</v>
      </c>
      <c r="I9" s="2">
        <v>0</v>
      </c>
      <c r="J9" s="2">
        <v>183688.55</v>
      </c>
    </row>
    <row r="10" spans="1:10" x14ac:dyDescent="0.25">
      <c r="A10" t="s">
        <v>66</v>
      </c>
      <c r="B10" s="2">
        <v>50</v>
      </c>
      <c r="C10" s="2">
        <v>29660.388888888891</v>
      </c>
      <c r="D10" s="3">
        <v>19.829999999999998</v>
      </c>
      <c r="E10" s="4">
        <v>9.6411339490434702E-3</v>
      </c>
      <c r="F10" s="2">
        <v>991.49999999999989</v>
      </c>
      <c r="G10" s="2">
        <v>588165.5116666666</v>
      </c>
      <c r="H10" s="4">
        <v>1.685749980801181E-3</v>
      </c>
      <c r="I10" s="2">
        <v>0</v>
      </c>
      <c r="J10" s="2">
        <v>29610.388888888891</v>
      </c>
    </row>
    <row r="11" spans="1:10" x14ac:dyDescent="0.25">
      <c r="A11" t="s">
        <v>69</v>
      </c>
      <c r="B11" s="2">
        <v>50</v>
      </c>
      <c r="C11" s="2">
        <v>64801.9</v>
      </c>
      <c r="D11" s="3">
        <v>44.12</v>
      </c>
      <c r="E11" s="4">
        <v>2.1450672205335249E-2</v>
      </c>
      <c r="F11" s="2">
        <v>2206</v>
      </c>
      <c r="G11" s="2">
        <v>2859059.8280000002</v>
      </c>
      <c r="H11" s="4">
        <v>7.7158231471608082E-4</v>
      </c>
      <c r="I11" s="2">
        <v>0</v>
      </c>
      <c r="J11" s="2">
        <v>64751.9</v>
      </c>
    </row>
    <row r="12" spans="1:10" x14ac:dyDescent="0.25">
      <c r="A12" t="s">
        <v>64</v>
      </c>
      <c r="B12" s="2">
        <v>250</v>
      </c>
      <c r="C12" s="2">
        <v>563566.55000000005</v>
      </c>
      <c r="D12" s="3">
        <v>19.21</v>
      </c>
      <c r="E12" s="4">
        <v>4.6698482894887823E-2</v>
      </c>
      <c r="F12" s="2">
        <v>4802.5</v>
      </c>
      <c r="G12" s="2">
        <v>10826113.4255</v>
      </c>
      <c r="H12" s="4">
        <v>4.4360333309349169E-4</v>
      </c>
      <c r="I12" s="2">
        <v>0</v>
      </c>
      <c r="J12" s="2">
        <v>563316.55000000005</v>
      </c>
    </row>
    <row r="13" spans="1:10" x14ac:dyDescent="0.25">
      <c r="A13" t="s">
        <v>70</v>
      </c>
      <c r="B13" s="2">
        <v>30</v>
      </c>
      <c r="C13" s="2">
        <v>144720.95000000001</v>
      </c>
      <c r="D13" s="3">
        <v>20.190000000000001</v>
      </c>
      <c r="E13" s="4">
        <v>5.8896972596425932E-3</v>
      </c>
      <c r="F13" s="2">
        <v>605.70000000000005</v>
      </c>
      <c r="G13" s="2">
        <v>2921915.980500001</v>
      </c>
      <c r="H13" s="4">
        <v>2.0729548831734449E-4</v>
      </c>
      <c r="I13" s="2">
        <v>0</v>
      </c>
      <c r="J13" s="2">
        <v>144690.95000000001</v>
      </c>
    </row>
    <row r="14" spans="1:10" x14ac:dyDescent="0.25">
      <c r="A14" t="s">
        <v>67</v>
      </c>
      <c r="B14" s="2">
        <v>-60</v>
      </c>
      <c r="C14" s="2">
        <v>44518772.299999997</v>
      </c>
      <c r="D14" s="3">
        <v>74.150000000000006</v>
      </c>
      <c r="E14" s="4">
        <v>-4.3261124497523347E-2</v>
      </c>
      <c r="F14" s="2">
        <v>-4449</v>
      </c>
      <c r="G14" s="2">
        <v>3301066966.0450001</v>
      </c>
      <c r="H14" s="4">
        <v>0</v>
      </c>
      <c r="I14" s="2">
        <v>0</v>
      </c>
      <c r="J14" s="2">
        <v>44518832.299999997</v>
      </c>
    </row>
    <row r="15" spans="1:10" x14ac:dyDescent="0.25">
      <c r="A15" t="s">
        <v>71</v>
      </c>
      <c r="B15" s="2">
        <v>-30</v>
      </c>
      <c r="C15" s="2">
        <v>368630.5</v>
      </c>
      <c r="D15" s="3">
        <v>45.41</v>
      </c>
      <c r="E15" s="4">
        <v>-1.3246713846476981E-2</v>
      </c>
      <c r="F15" s="2">
        <v>-1362.3</v>
      </c>
      <c r="G15" s="2">
        <v>16739511.005000001</v>
      </c>
      <c r="H15" s="4">
        <v>0</v>
      </c>
      <c r="I15" s="2">
        <v>0</v>
      </c>
      <c r="J15" s="2">
        <v>368660.5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2024-07-18T00:00:34Z</dcterms:created>
  <dcterms:modified xsi:type="dcterms:W3CDTF">2024-07-18T00:00:44Z</dcterms:modified>
</cp:coreProperties>
</file>